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740" windowHeight="7620"/>
  </bookViews>
  <sheets>
    <sheet name="Sheet2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4598" i="1"/>
  <c r="I14599" i="1"/>
  <c r="I14600" i="1"/>
  <c r="I14601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4625" i="1"/>
  <c r="I14626" i="1"/>
  <c r="I14627" i="1"/>
  <c r="I14628" i="1"/>
  <c r="I14629" i="1"/>
  <c r="I14630" i="1"/>
  <c r="I14631" i="1"/>
  <c r="I14632" i="1"/>
  <c r="I14633" i="1"/>
  <c r="I14634" i="1"/>
  <c r="I14635" i="1"/>
  <c r="I14636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4649" i="1"/>
  <c r="I14650" i="1"/>
  <c r="I14651" i="1"/>
  <c r="I14652" i="1"/>
  <c r="I14653" i="1"/>
  <c r="I14654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4666" i="1"/>
  <c r="I14667" i="1"/>
  <c r="I14668" i="1"/>
  <c r="I14669" i="1"/>
  <c r="I14670" i="1"/>
  <c r="I14671" i="1"/>
  <c r="I14672" i="1"/>
  <c r="I14673" i="1"/>
  <c r="I14674" i="1"/>
  <c r="I14675" i="1"/>
  <c r="I14676" i="1"/>
  <c r="I14677" i="1"/>
  <c r="I14678" i="1"/>
  <c r="I14679" i="1"/>
  <c r="I14680" i="1"/>
  <c r="I14681" i="1"/>
  <c r="I14682" i="1"/>
  <c r="I14683" i="1"/>
  <c r="I14684" i="1"/>
  <c r="I14685" i="1"/>
  <c r="I14686" i="1"/>
  <c r="I14687" i="1"/>
  <c r="I14688" i="1"/>
  <c r="I14689" i="1"/>
  <c r="I14690" i="1"/>
  <c r="I14691" i="1"/>
  <c r="I14692" i="1"/>
  <c r="I14693" i="1"/>
  <c r="I14694" i="1"/>
  <c r="I14695" i="1"/>
  <c r="I14696" i="1"/>
  <c r="I14697" i="1"/>
  <c r="I14698" i="1"/>
  <c r="I14699" i="1"/>
  <c r="I14700" i="1"/>
  <c r="I14701" i="1"/>
  <c r="I14702" i="1"/>
  <c r="I14703" i="1"/>
  <c r="I14704" i="1"/>
  <c r="I14705" i="1"/>
  <c r="I14706" i="1"/>
  <c r="I14707" i="1"/>
  <c r="I14708" i="1"/>
  <c r="I14709" i="1"/>
  <c r="I14710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4729" i="1"/>
  <c r="I14730" i="1"/>
  <c r="I14731" i="1"/>
  <c r="I14732" i="1"/>
  <c r="I14733" i="1"/>
  <c r="I14734" i="1"/>
  <c r="I14735" i="1"/>
  <c r="I14736" i="1"/>
  <c r="I14737" i="1"/>
  <c r="I14738" i="1"/>
  <c r="I14739" i="1"/>
  <c r="I14740" i="1"/>
  <c r="I14741" i="1"/>
  <c r="I14742" i="1"/>
  <c r="I14743" i="1"/>
  <c r="I14744" i="1"/>
  <c r="I14745" i="1"/>
  <c r="I14746" i="1"/>
  <c r="I14747" i="1"/>
  <c r="I14748" i="1"/>
  <c r="I14749" i="1"/>
  <c r="I14750" i="1"/>
  <c r="I14751" i="1"/>
  <c r="I14752" i="1"/>
  <c r="I14753" i="1"/>
  <c r="I14754" i="1"/>
  <c r="I14755" i="1"/>
  <c r="I14756" i="1"/>
  <c r="I14757" i="1"/>
  <c r="I14758" i="1"/>
  <c r="I14759" i="1"/>
  <c r="I14760" i="1"/>
  <c r="I14761" i="1"/>
  <c r="I1476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14778" i="1"/>
  <c r="I14779" i="1"/>
  <c r="I14780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4793" i="1"/>
  <c r="I14794" i="1"/>
  <c r="I14795" i="1"/>
  <c r="I14796" i="1"/>
  <c r="I14797" i="1"/>
  <c r="I14798" i="1"/>
  <c r="I14799" i="1"/>
  <c r="I14800" i="1"/>
  <c r="I14801" i="1"/>
  <c r="I14802" i="1"/>
  <c r="I14803" i="1"/>
  <c r="I14804" i="1"/>
  <c r="I14805" i="1"/>
  <c r="I14806" i="1"/>
  <c r="I14807" i="1"/>
  <c r="I14808" i="1"/>
  <c r="I14809" i="1"/>
  <c r="I14810" i="1"/>
  <c r="I14811" i="1"/>
  <c r="I14812" i="1"/>
  <c r="I14813" i="1"/>
  <c r="I14814" i="1"/>
  <c r="I14815" i="1"/>
  <c r="I14816" i="1"/>
  <c r="I14817" i="1"/>
  <c r="I14818" i="1"/>
  <c r="I14819" i="1"/>
  <c r="I14820" i="1"/>
  <c r="I14821" i="1"/>
  <c r="I14822" i="1"/>
  <c r="I14823" i="1"/>
  <c r="I14824" i="1"/>
  <c r="I14825" i="1"/>
  <c r="I14826" i="1"/>
  <c r="I14827" i="1"/>
  <c r="I14828" i="1"/>
  <c r="I14829" i="1"/>
  <c r="I14830" i="1"/>
  <c r="I14831" i="1"/>
  <c r="I14832" i="1"/>
  <c r="I14833" i="1"/>
  <c r="I14834" i="1"/>
  <c r="I14835" i="1"/>
  <c r="I14836" i="1"/>
  <c r="I14837" i="1"/>
  <c r="I14838" i="1"/>
  <c r="I14839" i="1"/>
  <c r="I14840" i="1"/>
  <c r="I14841" i="1"/>
  <c r="I14842" i="1"/>
  <c r="I14843" i="1"/>
  <c r="I14844" i="1"/>
  <c r="I14845" i="1"/>
  <c r="I14846" i="1"/>
  <c r="I14847" i="1"/>
  <c r="I14848" i="1"/>
  <c r="I14849" i="1"/>
  <c r="I14850" i="1"/>
  <c r="I14851" i="1"/>
  <c r="I14852" i="1"/>
  <c r="I14853" i="1"/>
  <c r="I14854" i="1"/>
  <c r="I14855" i="1"/>
  <c r="I14856" i="1"/>
  <c r="I14857" i="1"/>
  <c r="I14858" i="1"/>
  <c r="I14859" i="1"/>
  <c r="I14860" i="1"/>
  <c r="I14861" i="1"/>
  <c r="I14862" i="1"/>
  <c r="I14863" i="1"/>
  <c r="I14864" i="1"/>
  <c r="I14865" i="1"/>
  <c r="I14866" i="1"/>
  <c r="I14867" i="1"/>
  <c r="I14868" i="1"/>
  <c r="I14869" i="1"/>
  <c r="I14870" i="1"/>
  <c r="I14871" i="1"/>
  <c r="I14872" i="1"/>
  <c r="I14873" i="1"/>
  <c r="I14874" i="1"/>
  <c r="I14875" i="1"/>
  <c r="I14876" i="1"/>
  <c r="I14877" i="1"/>
  <c r="I14878" i="1"/>
  <c r="I14879" i="1"/>
  <c r="I14880" i="1"/>
  <c r="I14881" i="1"/>
  <c r="I14882" i="1"/>
  <c r="I14883" i="1"/>
  <c r="I14884" i="1"/>
  <c r="I14885" i="1"/>
  <c r="I14886" i="1"/>
  <c r="I14887" i="1"/>
  <c r="I14888" i="1"/>
  <c r="I14889" i="1"/>
  <c r="I14890" i="1"/>
  <c r="I14891" i="1"/>
  <c r="I14892" i="1"/>
  <c r="I14893" i="1"/>
  <c r="I14894" i="1"/>
  <c r="I14895" i="1"/>
  <c r="I14896" i="1"/>
  <c r="I14897" i="1"/>
  <c r="I14898" i="1"/>
  <c r="I14899" i="1"/>
  <c r="I14900" i="1"/>
  <c r="I14901" i="1"/>
  <c r="I14902" i="1"/>
  <c r="I14903" i="1"/>
  <c r="I14904" i="1"/>
  <c r="I14905" i="1"/>
  <c r="I14906" i="1"/>
  <c r="I14907" i="1"/>
  <c r="I14908" i="1"/>
  <c r="I14909" i="1"/>
  <c r="I14910" i="1"/>
  <c r="I14911" i="1"/>
  <c r="I14912" i="1"/>
  <c r="I14913" i="1"/>
  <c r="I14914" i="1"/>
  <c r="I14915" i="1"/>
  <c r="I14916" i="1"/>
  <c r="I14917" i="1"/>
  <c r="I14918" i="1"/>
  <c r="I14919" i="1"/>
  <c r="I14920" i="1"/>
  <c r="I14921" i="1"/>
  <c r="I14922" i="1"/>
  <c r="I14923" i="1"/>
  <c r="I14924" i="1"/>
  <c r="I14925" i="1"/>
  <c r="I14926" i="1"/>
  <c r="I14927" i="1"/>
  <c r="I14928" i="1"/>
  <c r="I14929" i="1"/>
  <c r="I14930" i="1"/>
  <c r="I14931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14953" i="1"/>
  <c r="I14954" i="1"/>
  <c r="I14955" i="1"/>
  <c r="I14956" i="1"/>
  <c r="I14957" i="1"/>
  <c r="I14958" i="1"/>
  <c r="I14959" i="1"/>
  <c r="I14960" i="1"/>
  <c r="I14961" i="1"/>
  <c r="I14962" i="1"/>
  <c r="I14963" i="1"/>
  <c r="I14964" i="1"/>
  <c r="I14965" i="1"/>
  <c r="I14966" i="1"/>
  <c r="I14967" i="1"/>
  <c r="I14968" i="1"/>
  <c r="I14969" i="1"/>
  <c r="I14970" i="1"/>
  <c r="I14971" i="1"/>
  <c r="I14972" i="1"/>
  <c r="I14973" i="1"/>
  <c r="I14974" i="1"/>
  <c r="I14975" i="1"/>
  <c r="I14976" i="1"/>
  <c r="I14977" i="1"/>
  <c r="I14978" i="1"/>
  <c r="I14979" i="1"/>
  <c r="I14980" i="1"/>
  <c r="I14981" i="1"/>
  <c r="I14982" i="1"/>
  <c r="I14983" i="1"/>
  <c r="I14984" i="1"/>
  <c r="I14985" i="1"/>
  <c r="I14986" i="1"/>
  <c r="I14987" i="1"/>
  <c r="I14988" i="1"/>
  <c r="I14989" i="1"/>
  <c r="I14990" i="1"/>
  <c r="I14991" i="1"/>
  <c r="I14992" i="1"/>
  <c r="I14993" i="1"/>
  <c r="I14994" i="1"/>
  <c r="I14995" i="1"/>
  <c r="I14996" i="1"/>
  <c r="I14997" i="1"/>
  <c r="I14998" i="1"/>
  <c r="I14999" i="1"/>
  <c r="I15000" i="1"/>
  <c r="I15001" i="1"/>
  <c r="I15002" i="1"/>
  <c r="I15003" i="1"/>
  <c r="I15004" i="1"/>
  <c r="I15005" i="1"/>
  <c r="I15006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15019" i="1"/>
  <c r="I15020" i="1"/>
  <c r="I15021" i="1"/>
  <c r="I15022" i="1"/>
  <c r="I15023" i="1"/>
  <c r="I15024" i="1"/>
  <c r="I15025" i="1"/>
  <c r="I15026" i="1"/>
  <c r="I15027" i="1"/>
  <c r="I15028" i="1"/>
  <c r="I15029" i="1"/>
  <c r="I15030" i="1"/>
  <c r="I15031" i="1"/>
  <c r="I15032" i="1"/>
  <c r="I15033" i="1"/>
  <c r="I15034" i="1"/>
  <c r="I15035" i="1"/>
  <c r="I15036" i="1"/>
  <c r="I15037" i="1"/>
  <c r="I15038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15063" i="1"/>
  <c r="I1506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15080" i="1"/>
  <c r="I15081" i="1"/>
  <c r="I15082" i="1"/>
  <c r="I15083" i="1"/>
  <c r="I15084" i="1"/>
  <c r="I15085" i="1"/>
  <c r="I15086" i="1"/>
  <c r="I15087" i="1"/>
  <c r="I15088" i="1"/>
  <c r="I15089" i="1"/>
  <c r="I15090" i="1"/>
  <c r="I15091" i="1"/>
  <c r="I15092" i="1"/>
  <c r="I15093" i="1"/>
  <c r="I15094" i="1"/>
  <c r="I15095" i="1"/>
  <c r="I15096" i="1"/>
  <c r="I15097" i="1"/>
  <c r="I15098" i="1"/>
  <c r="I15099" i="1"/>
  <c r="I15100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15114" i="1"/>
  <c r="I15115" i="1"/>
  <c r="I15116" i="1"/>
  <c r="I15117" i="1"/>
  <c r="I15118" i="1"/>
  <c r="I15119" i="1"/>
  <c r="I15120" i="1"/>
  <c r="I15121" i="1"/>
  <c r="I15122" i="1"/>
  <c r="I15123" i="1"/>
  <c r="I15124" i="1"/>
  <c r="I15125" i="1"/>
  <c r="I15126" i="1"/>
  <c r="I15127" i="1"/>
  <c r="I15128" i="1"/>
  <c r="I15129" i="1"/>
  <c r="I15130" i="1"/>
  <c r="I15131" i="1"/>
  <c r="I15132" i="1"/>
  <c r="I15133" i="1"/>
  <c r="I15134" i="1"/>
  <c r="I15135" i="1"/>
  <c r="I15136" i="1"/>
  <c r="I15137" i="1"/>
  <c r="I15138" i="1"/>
  <c r="I15139" i="1"/>
  <c r="I15140" i="1"/>
  <c r="I15141" i="1"/>
  <c r="I15142" i="1"/>
  <c r="I15143" i="1"/>
  <c r="I15144" i="1"/>
  <c r="I15145" i="1"/>
  <c r="I15146" i="1"/>
  <c r="I15147" i="1"/>
  <c r="I15148" i="1"/>
  <c r="I15149" i="1"/>
  <c r="I15150" i="1"/>
  <c r="I15151" i="1"/>
  <c r="I15152" i="1"/>
  <c r="I15153" i="1"/>
  <c r="I15154" i="1"/>
  <c r="I15155" i="1"/>
  <c r="I15156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15169" i="1"/>
  <c r="I15170" i="1"/>
  <c r="I15171" i="1"/>
  <c r="I15172" i="1"/>
  <c r="I15173" i="1"/>
  <c r="I15174" i="1"/>
  <c r="I15175" i="1"/>
  <c r="I15176" i="1"/>
  <c r="I15177" i="1"/>
  <c r="I15178" i="1"/>
  <c r="I15179" i="1"/>
  <c r="I15180" i="1"/>
  <c r="I15181" i="1"/>
  <c r="I15182" i="1"/>
  <c r="I15183" i="1"/>
  <c r="I15184" i="1"/>
  <c r="I15185" i="1"/>
  <c r="I15186" i="1"/>
  <c r="I15187" i="1"/>
  <c r="I15188" i="1"/>
  <c r="I15189" i="1"/>
  <c r="I15190" i="1"/>
  <c r="I15191" i="1"/>
  <c r="I15192" i="1"/>
  <c r="I15193" i="1"/>
  <c r="I15194" i="1"/>
  <c r="I15195" i="1"/>
  <c r="I15196" i="1"/>
  <c r="I15197" i="1"/>
  <c r="I15198" i="1"/>
  <c r="I15199" i="1"/>
  <c r="I15200" i="1"/>
  <c r="I15201" i="1"/>
  <c r="I15202" i="1"/>
  <c r="I15203" i="1"/>
  <c r="I15204" i="1"/>
  <c r="I15205" i="1"/>
  <c r="I15206" i="1"/>
  <c r="I15207" i="1"/>
  <c r="I15208" i="1"/>
  <c r="I15209" i="1"/>
  <c r="I15210" i="1"/>
  <c r="I15211" i="1"/>
  <c r="I15212" i="1"/>
  <c r="I15213" i="1"/>
  <c r="I15214" i="1"/>
  <c r="I15215" i="1"/>
  <c r="I15216" i="1"/>
  <c r="I15217" i="1"/>
  <c r="I15218" i="1"/>
  <c r="I15219" i="1"/>
  <c r="I15220" i="1"/>
  <c r="I15221" i="1"/>
  <c r="I15222" i="1"/>
  <c r="I15223" i="1"/>
  <c r="I15224" i="1"/>
  <c r="I15225" i="1"/>
  <c r="I15226" i="1"/>
  <c r="I15227" i="1"/>
  <c r="I15228" i="1"/>
  <c r="I15229" i="1"/>
  <c r="I15230" i="1"/>
  <c r="I15231" i="1"/>
  <c r="I15232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15246" i="1"/>
  <c r="I15247" i="1"/>
  <c r="I15248" i="1"/>
  <c r="I15249" i="1"/>
  <c r="I1525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15359" i="1"/>
  <c r="I15360" i="1"/>
  <c r="I15361" i="1"/>
  <c r="I15362" i="1"/>
  <c r="I15363" i="1"/>
  <c r="I15364" i="1"/>
  <c r="I15365" i="1"/>
  <c r="I15366" i="1"/>
  <c r="I15367" i="1"/>
  <c r="I15368" i="1"/>
  <c r="I15369" i="1"/>
  <c r="I15370" i="1"/>
  <c r="I15371" i="1"/>
  <c r="I15372" i="1"/>
  <c r="I15373" i="1"/>
  <c r="I15374" i="1"/>
  <c r="I15375" i="1"/>
  <c r="I15376" i="1"/>
  <c r="I15377" i="1"/>
  <c r="I15378" i="1"/>
  <c r="I15379" i="1"/>
  <c r="I15380" i="1"/>
  <c r="I15381" i="1"/>
  <c r="I15382" i="1"/>
  <c r="I15383" i="1"/>
  <c r="I15384" i="1"/>
  <c r="I15385" i="1"/>
  <c r="I15386" i="1"/>
  <c r="I15387" i="1"/>
  <c r="I15388" i="1"/>
  <c r="I15389" i="1"/>
  <c r="I15390" i="1"/>
  <c r="I15391" i="1"/>
  <c r="I15392" i="1"/>
  <c r="I15393" i="1"/>
  <c r="I15394" i="1"/>
  <c r="I15395" i="1"/>
  <c r="I15396" i="1"/>
  <c r="I15397" i="1"/>
  <c r="I15398" i="1"/>
  <c r="I15399" i="1"/>
  <c r="I15400" i="1"/>
  <c r="I15401" i="1"/>
  <c r="I15402" i="1"/>
  <c r="I15403" i="1"/>
  <c r="I15404" i="1"/>
  <c r="I15405" i="1"/>
  <c r="I15406" i="1"/>
  <c r="I15407" i="1"/>
  <c r="I15408" i="1"/>
  <c r="I15409" i="1"/>
  <c r="I15410" i="1"/>
  <c r="I15411" i="1"/>
  <c r="I15412" i="1"/>
  <c r="I15413" i="1"/>
  <c r="I15414" i="1"/>
  <c r="I15415" i="1"/>
  <c r="I15416" i="1"/>
  <c r="I15417" i="1"/>
  <c r="I15418" i="1"/>
  <c r="I15419" i="1"/>
  <c r="I15420" i="1"/>
  <c r="I15421" i="1"/>
  <c r="I15422" i="1"/>
  <c r="I15423" i="1"/>
  <c r="I15424" i="1"/>
  <c r="I15425" i="1"/>
  <c r="I15426" i="1"/>
  <c r="I15427" i="1"/>
  <c r="I15428" i="1"/>
  <c r="I15429" i="1"/>
  <c r="I15430" i="1"/>
  <c r="I15431" i="1"/>
  <c r="I15432" i="1"/>
  <c r="I15433" i="1"/>
  <c r="I15434" i="1"/>
  <c r="I15435" i="1"/>
  <c r="I15436" i="1"/>
  <c r="I15437" i="1"/>
  <c r="I15438" i="1"/>
  <c r="I15439" i="1"/>
  <c r="I15440" i="1"/>
  <c r="I15441" i="1"/>
  <c r="I15442" i="1"/>
  <c r="I15443" i="1"/>
  <c r="I15444" i="1"/>
  <c r="I15445" i="1"/>
  <c r="I15446" i="1"/>
  <c r="I15447" i="1"/>
  <c r="I15448" i="1"/>
  <c r="I15449" i="1"/>
  <c r="I15450" i="1"/>
  <c r="I15451" i="1"/>
  <c r="I15452" i="1"/>
  <c r="I15453" i="1"/>
  <c r="I15454" i="1"/>
  <c r="I15455" i="1"/>
  <c r="I15456" i="1"/>
  <c r="I15457" i="1"/>
  <c r="I15458" i="1"/>
  <c r="I15459" i="1"/>
  <c r="I15460" i="1"/>
  <c r="I15461" i="1"/>
  <c r="I15462" i="1"/>
  <c r="I15463" i="1"/>
  <c r="I15464" i="1"/>
  <c r="I15465" i="1"/>
  <c r="I15466" i="1"/>
  <c r="I15467" i="1"/>
  <c r="I15468" i="1"/>
  <c r="I15469" i="1"/>
  <c r="I15470" i="1"/>
  <c r="I15471" i="1"/>
  <c r="I15472" i="1"/>
  <c r="I15473" i="1"/>
  <c r="I15474" i="1"/>
  <c r="I15475" i="1"/>
  <c r="I15476" i="1"/>
  <c r="I15477" i="1"/>
  <c r="I15478" i="1"/>
  <c r="I15479" i="1"/>
  <c r="I15480" i="1"/>
  <c r="I15481" i="1"/>
  <c r="I15482" i="1"/>
  <c r="I15483" i="1"/>
  <c r="I15484" i="1"/>
  <c r="I15485" i="1"/>
  <c r="I15486" i="1"/>
  <c r="I15487" i="1"/>
  <c r="I15488" i="1"/>
  <c r="I15489" i="1"/>
  <c r="I15490" i="1"/>
  <c r="I15491" i="1"/>
  <c r="I15492" i="1"/>
  <c r="I15493" i="1"/>
  <c r="I15494" i="1"/>
  <c r="I15495" i="1"/>
  <c r="I15496" i="1"/>
  <c r="I15497" i="1"/>
  <c r="I15498" i="1"/>
  <c r="I15499" i="1"/>
  <c r="I15500" i="1"/>
  <c r="I15501" i="1"/>
  <c r="I15502" i="1"/>
  <c r="I15503" i="1"/>
  <c r="I15504" i="1"/>
  <c r="I15505" i="1"/>
  <c r="I15506" i="1"/>
  <c r="I15507" i="1"/>
  <c r="I15508" i="1"/>
  <c r="I15509" i="1"/>
  <c r="I15510" i="1"/>
  <c r="I15511" i="1"/>
  <c r="I15512" i="1"/>
  <c r="I15513" i="1"/>
  <c r="I15514" i="1"/>
  <c r="I15515" i="1"/>
  <c r="I15516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15637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15739" i="1"/>
  <c r="I15740" i="1"/>
  <c r="I15741" i="1"/>
  <c r="I15742" i="1"/>
  <c r="I15743" i="1"/>
  <c r="I15744" i="1"/>
  <c r="I15745" i="1"/>
  <c r="I15746" i="1"/>
  <c r="I15747" i="1"/>
  <c r="I15748" i="1"/>
  <c r="I15749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15763" i="1"/>
  <c r="I15764" i="1"/>
  <c r="I15765" i="1"/>
  <c r="I15766" i="1"/>
  <c r="I15767" i="1"/>
  <c r="I15768" i="1"/>
  <c r="I15769" i="1"/>
  <c r="I15770" i="1"/>
  <c r="I15771" i="1"/>
  <c r="I15772" i="1"/>
  <c r="I15773" i="1"/>
  <c r="I15774" i="1"/>
  <c r="I15775" i="1"/>
  <c r="I15776" i="1"/>
  <c r="I15777" i="1"/>
  <c r="I15778" i="1"/>
  <c r="I15779" i="1"/>
  <c r="I15780" i="1"/>
  <c r="I15781" i="1"/>
  <c r="I15782" i="1"/>
  <c r="I15783" i="1"/>
  <c r="I15784" i="1"/>
  <c r="I15785" i="1"/>
  <c r="I15786" i="1"/>
  <c r="I15787" i="1"/>
  <c r="I15788" i="1"/>
  <c r="I15789" i="1"/>
  <c r="I15790" i="1"/>
  <c r="I15791" i="1"/>
  <c r="I15792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15955" i="1"/>
  <c r="I15956" i="1"/>
  <c r="I15957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5989" i="1"/>
  <c r="I15990" i="1"/>
  <c r="I15991" i="1"/>
  <c r="I15992" i="1"/>
  <c r="I15993" i="1"/>
  <c r="I15994" i="1"/>
  <c r="I15995" i="1"/>
  <c r="I15996" i="1"/>
  <c r="I15997" i="1"/>
  <c r="I15998" i="1"/>
  <c r="I15999" i="1"/>
  <c r="I16000" i="1"/>
  <c r="I16001" i="1"/>
  <c r="I16002" i="1"/>
  <c r="I16003" i="1"/>
  <c r="I16004" i="1"/>
  <c r="I16005" i="1"/>
  <c r="I16006" i="1"/>
  <c r="I16007" i="1"/>
  <c r="I16008" i="1"/>
  <c r="I16009" i="1"/>
  <c r="I16010" i="1"/>
  <c r="I16011" i="1"/>
  <c r="I16012" i="1"/>
  <c r="I16013" i="1"/>
  <c r="I16014" i="1"/>
  <c r="I16015" i="1"/>
  <c r="I16016" i="1"/>
  <c r="I16017" i="1"/>
  <c r="I16018" i="1"/>
  <c r="I16019" i="1"/>
  <c r="I16020" i="1"/>
  <c r="I16021" i="1"/>
  <c r="I16022" i="1"/>
  <c r="I16023" i="1"/>
  <c r="I16024" i="1"/>
  <c r="I16025" i="1"/>
  <c r="I16026" i="1"/>
  <c r="I16027" i="1"/>
  <c r="I16028" i="1"/>
  <c r="I16029" i="1"/>
  <c r="I16030" i="1"/>
  <c r="I16031" i="1"/>
  <c r="I16032" i="1"/>
  <c r="I16033" i="1"/>
  <c r="I16034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6055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16074" i="1"/>
  <c r="I16075" i="1"/>
  <c r="I16076" i="1"/>
  <c r="I16077" i="1"/>
  <c r="I16078" i="1"/>
  <c r="I16079" i="1"/>
  <c r="I16080" i="1"/>
  <c r="I16081" i="1"/>
  <c r="I16082" i="1"/>
  <c r="I16083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16131" i="1"/>
  <c r="I16132" i="1"/>
  <c r="I16133" i="1"/>
  <c r="I16134" i="1"/>
  <c r="I16135" i="1"/>
  <c r="I16136" i="1"/>
  <c r="I16137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16157" i="1"/>
  <c r="I16158" i="1"/>
  <c r="I16159" i="1"/>
  <c r="I16160" i="1"/>
  <c r="I16161" i="1"/>
  <c r="I16162" i="1"/>
  <c r="I16163" i="1"/>
  <c r="I16164" i="1"/>
  <c r="I16165" i="1"/>
  <c r="I16166" i="1"/>
  <c r="I16167" i="1"/>
  <c r="I16168" i="1"/>
  <c r="I16169" i="1"/>
  <c r="I16170" i="1"/>
  <c r="I16171" i="1"/>
  <c r="I16172" i="1"/>
  <c r="I16173" i="1"/>
  <c r="I16174" i="1"/>
  <c r="I16175" i="1"/>
  <c r="I16176" i="1"/>
  <c r="I16177" i="1"/>
  <c r="I16178" i="1"/>
  <c r="I16179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16217" i="1"/>
  <c r="I16218" i="1"/>
  <c r="I16219" i="1"/>
  <c r="I16220" i="1"/>
  <c r="I16221" i="1"/>
  <c r="I16222" i="1"/>
  <c r="I16223" i="1"/>
  <c r="I16224" i="1"/>
  <c r="I16225" i="1"/>
  <c r="I16226" i="1"/>
  <c r="I16227" i="1"/>
  <c r="I16228" i="1"/>
  <c r="I16229" i="1"/>
  <c r="I16230" i="1"/>
  <c r="I16231" i="1"/>
  <c r="I16232" i="1"/>
  <c r="I16233" i="1"/>
  <c r="I16234" i="1"/>
  <c r="I16235" i="1"/>
  <c r="I16236" i="1"/>
  <c r="I16237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1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16287" i="1"/>
  <c r="I16288" i="1"/>
  <c r="I16289" i="1"/>
  <c r="I16290" i="1"/>
  <c r="I16291" i="1"/>
  <c r="I16292" i="1"/>
  <c r="I16293" i="1"/>
  <c r="I16294" i="1"/>
  <c r="I16295" i="1"/>
  <c r="I16296" i="1"/>
  <c r="I16297" i="1"/>
  <c r="I16298" i="1"/>
  <c r="I16299" i="1"/>
  <c r="I16300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16345" i="1"/>
  <c r="I16346" i="1"/>
  <c r="I16347" i="1"/>
  <c r="I16348" i="1"/>
  <c r="I16349" i="1"/>
  <c r="I16350" i="1"/>
  <c r="I16351" i="1"/>
  <c r="I16352" i="1"/>
  <c r="I16353" i="1"/>
  <c r="I16354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16367" i="1"/>
  <c r="I16368" i="1"/>
  <c r="I16369" i="1"/>
  <c r="I16370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2" i="1"/>
</calcChain>
</file>

<file path=xl/sharedStrings.xml><?xml version="1.0" encoding="utf-8"?>
<sst xmlns="http://schemas.openxmlformats.org/spreadsheetml/2006/main" count="16617" uniqueCount="16606">
  <si>
    <t>Movie ID</t>
  </si>
  <si>
    <t xml:space="preserve"> Movie Name</t>
  </si>
  <si>
    <t>Edison Kinetoscopic Record of a Sneeze (1894)</t>
  </si>
  <si>
    <t>Le manoir du diable (1896)</t>
  </si>
  <si>
    <t>Le voyage dans la lune (1902)</t>
  </si>
  <si>
    <t>The  s of Dollie (1908)</t>
  </si>
  <si>
    <t>The Country Doctor (1909)</t>
  </si>
  <si>
    <t>Frankenstein (1910)</t>
  </si>
  <si>
    <t>The Lonedale Operator (1911)</t>
  </si>
  <si>
    <t>Cleopatra (1912)</t>
  </si>
  <si>
    <t>Linferno (1911)</t>
  </si>
  <si>
    <t>Fantmas - lombre de la guillotine (1913)</t>
  </si>
  <si>
    <t>His Majesty  the Scarecrow of Oz (1914)</t>
  </si>
  <si>
    <t>The Bank (1915)</t>
  </si>
  <si>
    <t>The Birth of a Nation (1915)</t>
  </si>
  <si>
    <t>The Cheat (1915)</t>
  </si>
  <si>
    <t>Lhrosme de Paddy (1915)</t>
  </si>
  <si>
    <t>The Fireman (1916)</t>
  </si>
  <si>
    <t>The Floorwalker (1916)</t>
  </si>
  <si>
    <t>The Rink (1916)</t>
  </si>
  <si>
    <t>Easy Street (1917)</t>
  </si>
  <si>
    <t>The Immigrant (1917)</t>
  </si>
  <si>
    <t xml:space="preserve">Otets Sergiy (1918) </t>
  </si>
  <si>
    <t>A Dogs Life (1918)</t>
  </si>
  <si>
    <t>Broken Blossoms or The Yellow Man and the Girl (1919)</t>
  </si>
  <si>
    <t>Herr Arnes pengar (1919)</t>
  </si>
  <si>
    <t>Das Cabinet des Dr. Caligari (1920)</t>
  </si>
  <si>
    <t xml:space="preserve">Headin Home (1920)  </t>
  </si>
  <si>
    <t>Neighbors (1920)</t>
  </si>
  <si>
    <t>One Week (1920)</t>
  </si>
  <si>
    <t>Prstnkan (1920)</t>
  </si>
  <si>
    <t>The Son of Tarzan (1920)</t>
  </si>
  <si>
    <t>The High Sign (1921)</t>
  </si>
  <si>
    <t>The Kid (1921)</t>
  </si>
  <si>
    <t>K”rkarlen (1921)</t>
  </si>
  <si>
    <t>Schloá Vogeloed (1921)</t>
  </si>
  <si>
    <t>Cops (1922)</t>
  </si>
  <si>
    <t>Dr. Mabuse  der Spieler - Ein Bild der Zeit (1922)</t>
  </si>
  <si>
    <t>Hxan (1922)</t>
  </si>
  <si>
    <t>Nanook of the North (1922)</t>
  </si>
  <si>
    <t>Nosferatu  eine Symphonie des Grauens (1922)</t>
  </si>
  <si>
    <t>The Hunchback of Notre Dame (1923)</t>
  </si>
  <si>
    <t>Our Hospitality (1923)</t>
  </si>
  <si>
    <t>Safety Last (1923)</t>
  </si>
  <si>
    <t>Three Ages (1923)</t>
  </si>
  <si>
    <t>A Woman of Paris A   of Fate (1923)</t>
  </si>
  <si>
    <t>Entracte (1924)</t>
  </si>
  <si>
    <t>He Who Gets Slapped (1924)</t>
  </si>
  <si>
    <t>Hot Water (1924)</t>
  </si>
  <si>
    <t>Der letzte Mann (1924)</t>
  </si>
  <si>
    <t>The Navigator (1924)</t>
  </si>
  <si>
    <t>Die Nibelungen Kriemhilds Rache (1924)</t>
  </si>
  <si>
    <t>Die Nibelungen Siegfried (1924)</t>
  </si>
  <si>
    <t>Sherlock Jr. (1924)</t>
  </si>
  <si>
    <t>Stachka (1925)</t>
  </si>
  <si>
    <t>The Thief of Bagdad (1924)</t>
  </si>
  <si>
    <t xml:space="preserve">Die Abenteuer des Prinzen Achmed (1926)  </t>
  </si>
  <si>
    <t>The Big Parade (1925)</t>
  </si>
  <si>
    <t>Bronenosets Potyomkin (1925)</t>
  </si>
  <si>
    <t>The Gold Rush (1925)</t>
  </si>
  <si>
    <t>Greed (1924)</t>
  </si>
  <si>
    <t xml:space="preserve">Oh Doctor (1925) </t>
  </si>
  <si>
    <t>The Phantom of the Opera (1925)</t>
  </si>
  <si>
    <t>The Pleasure Garden (1925)</t>
  </si>
  <si>
    <t>Seven Chances (1925)</t>
  </si>
  <si>
    <t>Along Came Auntie (1926)</t>
  </si>
  <si>
    <t>Faust - Eine deutsche Volkssage (1926)</t>
  </si>
  <si>
    <t>45 Minutes from Hollywood (1926)</t>
  </si>
  <si>
    <t>The Lodger A Story of the London Fog (1927)</t>
  </si>
  <si>
    <t>Metropolis (1927)</t>
  </si>
  <si>
    <t>Nana (1926)</t>
  </si>
  <si>
    <t>The Scarlet Letter (1926)</t>
  </si>
  <si>
    <t>3 Bad Men (1926)</t>
  </si>
  <si>
    <t>Call of the Cuckoo (1927)</t>
  </si>
  <si>
    <t>College (1927)</t>
  </si>
  <si>
    <t>Downhill (1927)</t>
  </si>
  <si>
    <t>Duck Soup (1927)</t>
  </si>
  <si>
    <t>Easy Virtue (1928)</t>
  </si>
  <si>
    <t>The General (1926)</t>
  </si>
  <si>
    <t>It (1927)</t>
  </si>
  <si>
    <t>The Jazz Singer (1927)</t>
  </si>
  <si>
    <t>Love Em and Weep (1927)</t>
  </si>
  <si>
    <t>Oktyabr (1928)</t>
  </si>
  <si>
    <t>The Ring (1927)</t>
  </si>
  <si>
    <t>The Second 100 Years (1927)</t>
  </si>
  <si>
    <t>Sugar Daddies (1927)</t>
  </si>
  <si>
    <t>Sunrise A Song of Two Humans (1927)</t>
  </si>
  <si>
    <t>The Unknown (1927)</t>
  </si>
  <si>
    <t>Wings (1927)</t>
  </si>
  <si>
    <t>With Love and Hisses (1927)</t>
  </si>
  <si>
    <t>Die Bchse der Pandora (1929)</t>
  </si>
  <si>
    <t>The Cameraman (1928)</t>
  </si>
  <si>
    <t>The Circus (1928)</t>
  </si>
  <si>
    <t>The Crowd (1928)</t>
  </si>
  <si>
    <t>Early to Bed (1928)</t>
  </si>
  <si>
    <t>The Farmers Wife (1928)</t>
  </si>
  <si>
    <t>The Finishing Touch (1928)</t>
  </si>
  <si>
    <t>Lonesome (1928)</t>
  </si>
  <si>
    <t>The Man Who Laughs (1928)</t>
  </si>
  <si>
    <t>The Mysterious Lady (1928)</t>
  </si>
  <si>
    <t xml:space="preserve">La passion de Jeanne dArc (1928) </t>
  </si>
  <si>
    <t>Sadie Thompson (1928)</t>
  </si>
  <si>
    <t>Should Married Men Go Home? (1928)</t>
  </si>
  <si>
    <t>Steamboat Bill  Jr. (1928)</t>
  </si>
  <si>
    <t xml:space="preserve">Steamboat Willie (1928) </t>
  </si>
  <si>
    <t>Street Angel (1928)</t>
  </si>
  <si>
    <t>Their Purple Moment (1928)</t>
  </si>
  <si>
    <t>Underground (1928)</t>
  </si>
  <si>
    <t>We Faw Down (1928)</t>
  </si>
  <si>
    <t>The Wind (1928)</t>
  </si>
  <si>
    <t>Youre Darn Tootin (1928)</t>
  </si>
  <si>
    <t>Berth Marks (1929)</t>
  </si>
  <si>
    <t>Big Business (1929)</t>
  </si>
  <si>
    <t>Blackmail (1929)</t>
  </si>
  <si>
    <t>The Broadway Melody (1929)</t>
  </si>
  <si>
    <t>Chelovek s kino-apparatom (1929)</t>
  </si>
  <si>
    <t>The Cocoanuts (1929)</t>
  </si>
  <si>
    <t>Double Whoopee (1929)</t>
  </si>
  <si>
    <t>Frau im Mond (1929)</t>
  </si>
  <si>
    <t>The Hoose-Gow (1929)</t>
  </si>
  <si>
    <t>The Iron Mask (1929)</t>
  </si>
  <si>
    <t>Tagebuch einer Verlorenen (1929)</t>
  </si>
  <si>
    <t>Thats My Wife (1929)</t>
  </si>
  <si>
    <t>They Go Boom (1929)</t>
  </si>
  <si>
    <t>Un chien andalou (1929)</t>
  </si>
  <si>
    <t>Unaccustomed As We Are (1929)</t>
  </si>
  <si>
    <t>Welcome Danger (1929)</t>
  </si>
  <si>
    <t>Where East Is East (1929)</t>
  </si>
  <si>
    <t>All Quiet on the  Front (1930)</t>
  </si>
  <si>
    <t>Anna Christie (1930)</t>
  </si>
  <si>
    <t>Below Zero (1930)</t>
  </si>
  <si>
    <t>The Big House (1930)</t>
  </si>
  <si>
    <t xml:space="preserve">Billy the Kid (1930) </t>
  </si>
  <si>
    <t>Der blaue Engel (1930)</t>
  </si>
  <si>
    <t>Blotto (1930)</t>
  </si>
  <si>
    <t>Brats (1930)</t>
  </si>
  <si>
    <t>City Girl (1930)</t>
  </si>
  <si>
    <t>Free and Easy (1930)</t>
  </si>
  <si>
    <t>Hells Angels (1930)</t>
  </si>
  <si>
    <t>Hogaraka ni ayume (1930)</t>
  </si>
  <si>
    <t>The Laurel-Hardy Murder Case (1930)</t>
  </si>
  <si>
    <t>Little Caesar (1931)</t>
  </si>
  <si>
    <t>Morocco (1930)</t>
  </si>
  <si>
    <t>Murder (1930)</t>
  </si>
  <si>
    <t>Night Owls (1930)</t>
  </si>
  <si>
    <t>Rakudai wa shitakeredo (1930)</t>
  </si>
  <si>
    <t>Le sang dun poŠte (1932)</t>
  </si>
  <si>
    <t>Sono yo no tsuma (1930)</t>
  </si>
  <si>
    <t>Sous les toits de Paris (1930)</t>
  </si>
  <si>
    <t>? propos de Nice (1930)</t>
  </si>
  <si>
    <t>Lƒge dor (1930)</t>
  </si>
  <si>
    <t>Chickens Come Home- (1931)</t>
  </si>
  <si>
    <t>Cimarron (1931)</t>
  </si>
  <si>
    <t>City Lights (1931)</t>
  </si>
  <si>
    <t>Come Clean (1931)</t>
  </si>
  <si>
    <t>Dracula (1931)</t>
  </si>
  <si>
    <t>Frankenstein (1931)</t>
  </si>
  <si>
    <t>A Free Soul (1931)</t>
  </si>
  <si>
    <t>Shukujo to hige (1931)</t>
  </si>
  <si>
    <t>Laughing Gravy (1931)</t>
  </si>
  <si>
    <t>Limite (1931)</t>
  </si>
  <si>
    <t>M (1931)</t>
  </si>
  <si>
    <t>Marius (1931)</t>
  </si>
  <si>
    <t>Le million (1931)</t>
  </si>
  <si>
    <t>Monkey Business (1931)</t>
  </si>
  <si>
    <t>Pardon Us (1931)</t>
  </si>
  <si>
    <t>Private Lives (1931)</t>
  </si>
  <si>
    <t>The Public Enemy (1931)</t>
  </si>
  <si>
    <t>The Skin Game (1931)</t>
  </si>
  <si>
    <t>Smart Money (1931)</t>
  </si>
  <si>
    <t>Tabu A Story of the South Seas (1931)</t>
  </si>
  <si>
    <t>Taris  roi de leau (1931)</t>
  </si>
  <si>
    <t>County Hospital (1932)</t>
  </si>
  <si>
    <t>The Crowd Roars (1932)</t>
  </si>
  <si>
    <t>The Devils Cabaret (1930)</t>
  </si>
  <si>
    <t>Downstairs (1932)</t>
  </si>
  <si>
    <t>The Fatal Glass of Beer (1933)</t>
  </si>
  <si>
    <t>Freaks (1932)</t>
  </si>
  <si>
    <t>Grand Hotel (1932)</t>
  </si>
  <si>
    <t>Haunted Gold (1932)</t>
  </si>
  <si>
    <t>Hells House (1932)</t>
  </si>
  <si>
    <t>Helpmates (1932)</t>
  </si>
  <si>
    <t>Horse Feathers (1932)</t>
  </si>
  <si>
    <t>Love Me Tonight (1932)</t>
  </si>
  <si>
    <t>The Mask of Fu Manchu (1932)</t>
  </si>
  <si>
    <t>The Most Dangerous Game (1932)</t>
  </si>
  <si>
    <t>The Mummy (1932)</t>
  </si>
  <si>
    <t>Murders in the Rue Morgue (1932)</t>
  </si>
  <si>
    <t>The  Box (1932)</t>
  </si>
  <si>
    <t>Night After Night (1932)</t>
  </si>
  <si>
    <t>Number Seventeen (1932)</t>
  </si>
  <si>
    <t>On the Loose (1931)</t>
  </si>
  <si>
    <t>One Hour with You (1932)</t>
  </si>
  <si>
    <t>One Way Passage (1932)</t>
  </si>
  <si>
    <t>Polly of the Circus (1932)</t>
  </si>
  <si>
    <t>Rich and Strange (1931)</t>
  </si>
  <si>
    <t>Scarface (1932)</t>
  </si>
  <si>
    <t>Scram (1932)</t>
  </si>
  <si>
    <t>Das Testament des Dr. Mabuse (1933)</t>
  </si>
  <si>
    <t>Towed in a Hole (1932)</t>
  </si>
  <si>
    <t>Otona no miru ehon - Umarete wa mita keredo (1932)</t>
  </si>
  <si>
    <t>Unheimliche Geschichten (1932)</t>
  </si>
  <si>
    <t>Union Depot (1932)</t>
  </si>
  <si>
    <t>Vampyr (1932)</t>
  </si>
  <si>
    <t>The Wet Parade (1932)</t>
  </si>
  <si>
    <t>What Price Hollywood? (1932)</t>
  </si>
  <si>
    <t>White Zombie (1932)</t>
  </si>
  <si>
    <t>Alice in Wonderland (1933)</t>
  </si>
  <si>
    <t>Baby Face (1933)</t>
  </si>
  <si>
    <t>Blondie Johnson (1933)</t>
  </si>
  <si>
    <t>Broadway to Hollywood (1933)</t>
  </si>
  <si>
    <t>Busy Bodies (1933)</t>
  </si>
  <si>
    <t>Cavalcade (1933)</t>
  </si>
  <si>
    <t>El compadre Mendoza (1934)</t>
  </si>
  <si>
    <t>Dekigokoro (1933)</t>
  </si>
  <si>
    <t>Dinner at Eight (1933)</t>
  </si>
  <si>
    <t>Dirty Work (1933)</t>
  </si>
  <si>
    <t>Duck Soup (1933)</t>
  </si>
  <si>
    <t>42nd Street (1933)</t>
  </si>
  <si>
    <t>Gold Diggers of 1933 (1933)</t>
  </si>
  <si>
    <t>Havana Widows (1933)</t>
  </si>
  <si>
    <t>Hijsen no onna (1933)</t>
  </si>
  <si>
    <t>His Private Secretary (1933)</t>
  </si>
  <si>
    <t>Im No Angel (1933)</t>
  </si>
  <si>
    <t>The Invisible Man (1933)</t>
  </si>
  <si>
    <t>Island of Lost Souls (1932)</t>
  </si>
  <si>
    <t>King Kong (1933)</t>
  </si>
  <si>
    <t>Liebelei (1933)</t>
  </si>
  <si>
    <t>Little Women (1933)</t>
  </si>
  <si>
    <t>Me and My Pal (1933)</t>
  </si>
  <si>
    <t>Morning Glory (1933)</t>
  </si>
  <si>
    <t xml:space="preserve">Queen Christina (1933) </t>
  </si>
  <si>
    <t>She Done Him Wrong (1933)</t>
  </si>
  <si>
    <t>A Shriek in the Night (1933)</t>
  </si>
  <si>
    <t>Sons of the Desert (1933)</t>
  </si>
  <si>
    <t xml:space="preserve">Three Little Pigs (1933)  </t>
  </si>
  <si>
    <t>Waltzes from Vienna (1934)</t>
  </si>
  <si>
    <t>Z‚ro de conduite Jeunes diables au collŠge (1933)</t>
  </si>
  <si>
    <t>Anne of Green Gables (1934)</t>
  </si>
  <si>
    <t>LAtalante (1934)</t>
  </si>
  <si>
    <t>The Black Cat (1934)</t>
  </si>
  <si>
    <t>Bright Eyes (1934)</t>
  </si>
  <si>
    <t>The Count of Monte Cristo (1934)</t>
  </si>
  <si>
    <t>Forsaking All Others (1934)</t>
  </si>
  <si>
    <t>Hollywood Party (1934)</t>
  </si>
  <si>
    <t>Ive Got Your Number (1934)</t>
  </si>
  <si>
    <t>Imitation of Life (1934)</t>
  </si>
  <si>
    <t>It Happened One Night (1934)</t>
  </si>
  <si>
    <t>Its a Gift (1934)</t>
  </si>
  <si>
    <t>Jimmy the Gent (1934)</t>
  </si>
  <si>
    <t>The Little Minister (1934)</t>
  </si>
  <si>
    <t>The Man Who Knew Too Much (1934)</t>
  </si>
  <si>
    <t>Man of Aran (1934)</t>
  </si>
  <si>
    <t>Mandalay (1934)</t>
  </si>
  <si>
    <t>Manhattan Melo  (1934)</t>
  </si>
  <si>
    <t>Merry Wives of Reno (1934)</t>
  </si>
  <si>
    <t>Of Human Bondage (1934)</t>
  </si>
  <si>
    <t>The Old Fashioned Way (1934)</t>
  </si>
  <si>
    <t>Oliver the Eighth (1934)</t>
  </si>
  <si>
    <t>The Scarlet Empress (1934)</t>
  </si>
  <si>
    <t>Smarty (1934)</t>
  </si>
  <si>
    <t>The Thin Man (1934)</t>
  </si>
  <si>
    <t>Triumph des Willens (1935)</t>
  </si>
  <si>
    <t>Twentieth Century (1934)</t>
  </si>
  <si>
    <t>Ukikusa monogatari (1934)</t>
  </si>
  <si>
    <t>Viva Villa (1934)</t>
  </si>
  <si>
    <t>The 39 Steps (1935)</t>
  </si>
  <si>
    <t>Bride of Frankenstein (1935)</t>
  </si>
  <si>
    <t>Cheer Up (1936)</t>
  </si>
  <si>
    <t>The Fixer Uppers (1935)</t>
  </si>
  <si>
    <t>The Informer (1935)</t>
  </si>
  <si>
    <t>Miss Pacific Fleet (1935)</t>
  </si>
  <si>
    <t>Maria Marten or The Murder in the Red Barn (1935)</t>
  </si>
  <si>
    <t>Mutiny on the Bounty (1935)</t>
  </si>
  <si>
    <t>A Night at the Opera (1935)</t>
  </si>
  <si>
    <t>The Raven (1935)</t>
  </si>
  <si>
    <t>Sanders of the River (1935)</t>
  </si>
  <si>
    <t>A Scream in the Night (1935)</t>
  </si>
  <si>
    <t>A Tale of Two Cities (1935)</t>
  </si>
  <si>
    <t>Thicker Than Water (1935)</t>
  </si>
  <si>
    <t>Top Hat (1935)</t>
  </si>
  <si>
    <t>Traveling Saleslady (1935)</t>
  </si>
  <si>
    <t>Werewolf of London (1935)</t>
  </si>
  <si>
    <t>Anything Goes (1936)</t>
  </si>
  <si>
    <t>Banjo on My Knee (1936)</t>
  </si>
  <si>
    <t>The Bohemian Girl (1936)</t>
  </si>
  <si>
    <t>Conflict (1936)</t>
  </si>
  <si>
    <t>Le  de Monsieur Lange (1936)</t>
  </si>
  <si>
    <t>The Crimes of Stephen Hawke (1936)</t>
  </si>
  <si>
    <t>Dodsworth (1936)</t>
  </si>
  <si>
    <t>Follow the Fleet (1936)</t>
  </si>
  <si>
    <t>Fury (1936)</t>
  </si>
  <si>
    <t>The Garden of Allah (1936)</t>
  </si>
  <si>
    <t>Gold Diggers of 1937 (1936)</t>
  </si>
  <si>
    <t xml:space="preserve">The Great Ziegfeld (1936) </t>
  </si>
  <si>
    <t>Hitori musuko (1936)</t>
  </si>
  <si>
    <t>The Invisible Ray (1936)</t>
  </si>
  <si>
    <t>Little Lord Fauntleroy (1936)</t>
  </si>
  <si>
    <t xml:space="preserve">Mary of Scotland (1936) </t>
  </si>
  <si>
    <t>Modern Times (1936)</t>
  </si>
  <si>
    <t>My Man Godfrey (1936)</t>
  </si>
  <si>
    <t>Naniwa erejŒ (1936)</t>
  </si>
  <si>
    <t>Night Mail (1936)</t>
  </si>
  <si>
    <t>The Pace That Kills (1935)</t>
  </si>
  <si>
    <t>Sabotage (1936)</t>
  </si>
  <si>
    <t>Secret Agent (1936)</t>
  </si>
  <si>
    <t>Shadow of Chinatown (1936)</t>
  </si>
  <si>
    <t>Swing Time (1936)</t>
  </si>
  <si>
    <t>Tell Your Children (1936)</t>
  </si>
  <si>
    <t>Things to Come (1936)</t>
  </si>
  <si>
    <t>Affairs of Cappy Ricks (1937)</t>
  </si>
  <si>
    <t>The Awful Truth (1937)</t>
  </si>
  <si>
    <t>Camille (1936)</t>
  </si>
  <si>
    <t>Captains Courageous (1937)</t>
  </si>
  <si>
    <t>A Day at the Races (1937)</t>
  </si>
  <si>
    <t>La grande illusion (1937)</t>
  </si>
  <si>
    <t xml:space="preserve">The Life of Emile Zola (1937) </t>
  </si>
  <si>
    <t>Madame X (1937)</t>
  </si>
  <si>
    <t>Make Way for Tomorrow (1937)</t>
  </si>
  <si>
    <t>The Man Who Could Work Miracles (1936)</t>
  </si>
  <si>
    <t>My Favorite Wife (1940)</t>
  </si>
  <si>
    <t>The Prisoner of Zenda (1937)</t>
  </si>
  <si>
    <t>Rosalie (1937)</t>
  </si>
  <si>
    <t>Seventh Heaven (1937)</t>
  </si>
  <si>
    <t>Shall We Dance (1937)</t>
  </si>
  <si>
    <t xml:space="preserve">Snow White and the Seven Dwarfs (1937) </t>
  </si>
  <si>
    <t>A Star Is Born (1937)</t>
  </si>
  <si>
    <t>Stella Dallas (1937)</t>
  </si>
  <si>
    <t>They Wont Forget (1937)</t>
  </si>
  <si>
    <t>The Ticket of Leave Man (1937)</t>
  </si>
  <si>
    <t>Varsity Show (1937)</t>
  </si>
  <si>
    <t>Way Out West (1937)</t>
  </si>
  <si>
    <t>You Only Live Once (1937)</t>
  </si>
  <si>
    <t>Young and Innocent (1937)</t>
  </si>
  <si>
    <t>The  s of Robin Hood (1938)</t>
  </si>
  <si>
    <t>Aleksandr Nevskiy (1938)</t>
  </si>
  <si>
    <t>The Bad Man of Brimstone (1937)</t>
  </si>
  <si>
    <t>Block-Heads (1938)</t>
  </si>
  <si>
    <t>Bringing Up Baby (1938)</t>
  </si>
  <si>
    <t>Child Bride (1938)</t>
  </si>
  <si>
    <t>A Christmas Carol (1938)</t>
  </si>
  <si>
    <t>Holiday (1938)</t>
  </si>
  <si>
    <t>The Lady Vanishes (1938)</t>
  </si>
  <si>
    <t>My Irish Molly (1938)</t>
  </si>
  <si>
    <t>Mannequin (1937)</t>
  </si>
  <si>
    <t>Pygmalion (1938)</t>
  </si>
  <si>
    <t>Le quai des brumes (1938)</t>
  </si>
  <si>
    <t>Rebecca of Sunnybrook Farm (1938)</t>
  </si>
  <si>
    <t>Service de Luxe (1938)</t>
  </si>
  <si>
    <t>The Shopworn Angel (1938)</t>
  </si>
  <si>
    <t>Swiss Miss (1938)</t>
  </si>
  <si>
    <t>Test Pilot (1938)</t>
  </si>
  <si>
    <t>Too Hot to Handle (1938)</t>
  </si>
  <si>
    <t>Vacation from Love (1938)</t>
  </si>
  <si>
    <t>You Cant Take It with You (1938)</t>
  </si>
  <si>
    <t>The  s of Sherlock Holmes (1939)</t>
  </si>
  <si>
    <t>Arrest Bulldog Drummond (1939)</t>
  </si>
  <si>
    <t>The Arsenal Stadium  (1939)</t>
  </si>
  <si>
    <t>At the Circus (1939)</t>
  </si>
  <si>
    <t>Beau Geste (1939)</t>
  </si>
  <si>
    <t>The Cat and the Canary (1939)</t>
  </si>
  <si>
    <t>The Devils Daughter (1939)</t>
  </si>
  <si>
    <t>Dodge City (1939)</t>
  </si>
  <si>
    <t>Drums Along the Mohawk (1939)</t>
  </si>
  <si>
    <t>The Flying Deuces (1939)</t>
  </si>
  <si>
    <t>The Four Feathers (1939)</t>
  </si>
  <si>
    <t>Gaslight (1940)</t>
  </si>
  <si>
    <t>Gone with the Wind (1939)</t>
  </si>
  <si>
    <t>Goodbye Mr. Chips (1939)</t>
  </si>
  <si>
    <t>The Green Hornet (1940)</t>
  </si>
  <si>
    <t>The Hound of the Baskervilles (1939)</t>
  </si>
  <si>
    <t>The Hunchback of Notre Dame (1939)</t>
  </si>
  <si>
    <t>Jamaica Inn (1939)</t>
  </si>
  <si>
    <t>Le jour se lŠve (1939)</t>
  </si>
  <si>
    <t>The Little Princess (1939)</t>
  </si>
  <si>
    <t>Made for Each Other (1939)</t>
  </si>
  <si>
    <t>Midnight (1939)</t>
  </si>
  <si>
    <t>Mr. Smith Goes to Washington (1939)</t>
  </si>
  <si>
    <t>Ninotchka (1939)</t>
  </si>
  <si>
    <t>Of Mice and Men (1939)</t>
  </si>
  <si>
    <t>On Borrowed Time (1939)</t>
  </si>
  <si>
    <t>Only Angels Have Wings (1939)</t>
  </si>
  <si>
    <t>The Phantom Creeps (1939)</t>
  </si>
  <si>
    <t xml:space="preserve">The Private Lives of Elizabeth and Essex (1939) </t>
  </si>
  <si>
    <t>The Proud Valley (1940)</t>
  </si>
  <si>
    <t>The Return of Doctor X (1939)</t>
  </si>
  <si>
    <t>The Roaring Twenties (1939)</t>
  </si>
  <si>
    <t>Rose of Washington Square (1939)</t>
  </si>
  <si>
    <t>La rŠgle du jeu (1939)</t>
  </si>
  <si>
    <t>Stagecoach (1939)</t>
  </si>
  <si>
    <t>Torchy Runs for Mayor (1939)</t>
  </si>
  <si>
    <t>The Wizard of Oz (1939)</t>
  </si>
  <si>
    <t>The Women (1939)</t>
  </si>
  <si>
    <t>Wuthering Heights (1939)</t>
  </si>
  <si>
    <t xml:space="preserve">Young Mr. Lincoln (1939) </t>
  </si>
  <si>
    <t>All This and Heaven Too (1940)</t>
  </si>
  <si>
    <t>The Bank Dick (1940)</t>
  </si>
  <si>
    <t>Black Friday (1940)</t>
  </si>
  <si>
    <t>Buck Rogers (1939)</t>
  </si>
  <si>
    <t>Christmas in July (1940)</t>
  </si>
  <si>
    <t>A Chump at Oxford (1940)</t>
  </si>
  <si>
    <t>Crimes at the Dark House (1940)</t>
  </si>
  <si>
    <t>Dance Girl</t>
  </si>
  <si>
    <t>The Devil Bat (1940)</t>
  </si>
  <si>
    <t xml:space="preserve">Fantasia (1940) </t>
  </si>
  <si>
    <t>Foreign Correspondent (1940)</t>
  </si>
  <si>
    <t>Go West (1940)</t>
  </si>
  <si>
    <t>The Grapes of Wrath (1940)</t>
  </si>
  <si>
    <t>The Great Dictator (1940)</t>
  </si>
  <si>
    <t>The Great McGinty (1940)</t>
  </si>
  <si>
    <t>The Green Hornet Strikes Again (1940)</t>
  </si>
  <si>
    <t>His Girl Friday (1940)</t>
  </si>
  <si>
    <t>The House Across the Bay (1940)</t>
  </si>
  <si>
    <t>It All Came True (1940)</t>
  </si>
  <si>
    <t xml:space="preserve">Knute Rockne All American (1940) </t>
  </si>
  <si>
    <t>The Mark of Zorro (1940)</t>
  </si>
  <si>
    <t>My Little Chickadee (1940)</t>
  </si>
  <si>
    <t>Night Train to Munich (1940)</t>
  </si>
  <si>
    <t>The Old South (1940)</t>
  </si>
  <si>
    <t>The Philadelphia Story (1940)</t>
  </si>
  <si>
    <t xml:space="preserve">Pinocchio (1940)   </t>
  </si>
  <si>
    <t>Primrose Path (1940)</t>
  </si>
  <si>
    <t>Rebecca (1940)</t>
  </si>
  <si>
    <t>Saps at Sea (1940)</t>
  </si>
  <si>
    <t>The Sea Hawk (1940)</t>
  </si>
  <si>
    <t>The Shop Around the Corner (1940)</t>
  </si>
  <si>
    <t>Strange Cargo (1940)</t>
  </si>
  <si>
    <t>They Drive by Night (1940)</t>
  </si>
  <si>
    <t>The Thief of Bagdad (1940)</t>
  </si>
  <si>
    <t>Wagon Train (1940)</t>
  </si>
  <si>
    <t xml:space="preserve"> s of Captain Marvel (1941)</t>
  </si>
  <si>
    <t>Ball of Fire (1941)</t>
  </si>
  <si>
    <t>Citizen Kane (1941)</t>
  </si>
  <si>
    <t>A Date with the Falcon (1942)</t>
  </si>
  <si>
    <t>Dr. Jekyll and Mr. Hyde (1941)</t>
  </si>
  <si>
    <t>Dressed to Kill (1941)</t>
  </si>
  <si>
    <t>Dumbo (1941)</t>
  </si>
  <si>
    <t>The Gay Falcon (1941)</t>
  </si>
  <si>
    <t>High Sierra (1941)</t>
  </si>
  <si>
    <t>How Green Was My Valley (1941)</t>
  </si>
  <si>
    <t>The Lady Eve (1941)</t>
  </si>
  <si>
    <t>The Little Foxes (1941)</t>
  </si>
  <si>
    <t>Maisie Was a Lady (1941)</t>
  </si>
  <si>
    <t>The Maltese Falcon (1941)</t>
  </si>
  <si>
    <t>A Man Betrayed (1941)</t>
  </si>
  <si>
    <t>The Man Who Came to Dinner (1942)</t>
  </si>
  <si>
    <t>Man Made Monster (1941)</t>
  </si>
  <si>
    <t>Meet John Doe (1941)</t>
  </si>
  <si>
    <t>Men of Boys Town (1941)</t>
  </si>
  <si>
    <t>Mr. &amp;amp; Mrs. Smith (1941)</t>
  </si>
  <si>
    <t>Never Give a Sucker an Even Break (1941)</t>
  </si>
  <si>
    <t xml:space="preserve">Sergeant York (1941) </t>
  </si>
  <si>
    <t>The Shanghai Gesture (1941)</t>
  </si>
  <si>
    <t>The Smiling Ghost (1941)</t>
  </si>
  <si>
    <t>Steel Against the Sky (1941)</t>
  </si>
  <si>
    <t>The Strawberry Blonde (1941)</t>
  </si>
  <si>
    <t>Sullivans Travels (1941)</t>
  </si>
  <si>
    <t>Suspicion (1941)</t>
  </si>
  <si>
    <t>Todake no kyodai (1941)</t>
  </si>
  <si>
    <t>When Ladies Meet (1941)</t>
  </si>
  <si>
    <t>The Wolf Man (1941)</t>
  </si>
  <si>
    <t>Across the Pacific (1942)</t>
  </si>
  <si>
    <t>The Affairs of Martha (1942)</t>
  </si>
  <si>
    <t>Andy Hardys Double Life (1942)</t>
  </si>
  <si>
    <t>Lassassin habite... au 21 (1942)</t>
  </si>
  <si>
    <t xml:space="preserve">Bambi (1942) </t>
  </si>
  <si>
    <t>The Black Swan (1942)</t>
  </si>
  <si>
    <t>Bowery at Midnight (1942)</t>
  </si>
  <si>
    <t>Casablanca (1942)</t>
  </si>
  <si>
    <t>Cat People (1942)</t>
  </si>
  <si>
    <t>Chichi ariki (1942)</t>
  </si>
  <si>
    <t>The Courtship of Andy Hardy (1942)</t>
  </si>
  <si>
    <t>Eyes in the Night (1942)</t>
  </si>
  <si>
    <t>The Falcon Takes Over (1942)</t>
  </si>
  <si>
    <t>The Falcons Brother (1942)</t>
  </si>
  <si>
    <t xml:space="preserve">The First of the Few (1942) </t>
  </si>
  <si>
    <t xml:space="preserve">Gentleman Jim (1942) </t>
  </si>
  <si>
    <t>The Ghost of Frankenstein (1942)</t>
  </si>
  <si>
    <t>The Glass Key (1942)</t>
  </si>
  <si>
    <t>Holiday Inn (1942)</t>
  </si>
  <si>
    <t>In Which We Serve (1942)</t>
  </si>
  <si>
    <t>Listen to Britain (1942)</t>
  </si>
  <si>
    <t>The Magnificent Ambersons (1942)</t>
  </si>
  <si>
    <t>La main du diable (1943)</t>
  </si>
  <si>
    <t>Mrs. Miniver (1942)</t>
  </si>
  <si>
    <t>My Sister Eileen (1942)</t>
  </si>
  <si>
    <t>Now Voyager (1942)</t>
  </si>
  <si>
    <t>One of Our Aircraft Is Missing (1942)</t>
  </si>
  <si>
    <t>Ossessione (1943)</t>
  </si>
  <si>
    <t>Random Harvest (1942)</t>
  </si>
  <si>
    <t>Saboteur (1942)</t>
  </si>
  <si>
    <t>Seven Miles from Alcatraz (1942)</t>
  </si>
  <si>
    <t>Sherlock Holmes and the Secret Weapon (1942)</t>
  </si>
  <si>
    <t>Sherlock Holmes and the Voice of Terror (1942)</t>
  </si>
  <si>
    <t>The Spoilers (1942)</t>
  </si>
  <si>
    <t>The Talk of the Town (1942)</t>
  </si>
  <si>
    <t>Ten Gentlemen from West Point (1942)</t>
  </si>
  <si>
    <t>Kate &amp;amp; Leopold (2001)</t>
  </si>
  <si>
    <t>This Gun for Hire (1942)</t>
  </si>
  <si>
    <t>To Be or Not to Be (1942)</t>
  </si>
  <si>
    <t>Les visiteurs du soir (1942)</t>
  </si>
  <si>
    <t xml:space="preserve">Yankee Doodle Dandy (1942) </t>
  </si>
  <si>
    <t>You Were Never Lovelier (1942)</t>
  </si>
  <si>
    <t xml:space="preserve">  in the North Atlantic (1943)</t>
  </si>
  <si>
    <t>Air Force (1943)</t>
  </si>
  <si>
    <t>The Ape Man (1943)</t>
  </si>
  <si>
    <t xml:space="preserve">Chicken Little (1943) Animation </t>
  </si>
  <si>
    <t>The Desperadoes (1943)</t>
  </si>
  <si>
    <t>Distinto amanecer (1943)</t>
  </si>
  <si>
    <t>The Falcon Strikes Back (1943)</t>
  </si>
  <si>
    <t>The Falcon and the Co-eds (1943)</t>
  </si>
  <si>
    <t>The Falcon in Danger (1943)</t>
  </si>
  <si>
    <t>Five Graves to Cairo (1943)</t>
  </si>
  <si>
    <t>Frankenstein Meets the Wolf Man (1943)</t>
  </si>
  <si>
    <t>Guadalcanal Diary (1943)</t>
  </si>
  <si>
    <t>Hangmen Also Die (1943)</t>
  </si>
  <si>
    <t>Heaven Can Wait (1943)</t>
  </si>
  <si>
    <t>I Walked with a Zombie (1943)</t>
  </si>
  <si>
    <t>Immortal Sergeant (1943)</t>
  </si>
  <si>
    <t>Lassie Come Home (1943)</t>
  </si>
  <si>
    <t>The Life and Death of Colonel Blimp (1943)</t>
  </si>
  <si>
    <t xml:space="preserve">Madame Curie (1943) </t>
  </si>
  <si>
    <t>Meshes of the Afternoon (1943)</t>
  </si>
  <si>
    <t xml:space="preserve"> of the 13th Guest (1943)</t>
  </si>
  <si>
    <t>The North Star (1943)</t>
  </si>
  <si>
    <t>Old Mother Riley Detective (1943)</t>
  </si>
  <si>
    <t>The Ox-Bow Incident (1943)</t>
  </si>
  <si>
    <t>Phantom of the Opera (1943)</t>
  </si>
  <si>
    <t>Shadow of a Doubt (1943)</t>
  </si>
  <si>
    <t>Sherlock Holmes in Washington (1943)</t>
  </si>
  <si>
    <t>A Stranger in Town (1943)</t>
  </si>
  <si>
    <t>Swing Shift Maisie (1943)</t>
  </si>
  <si>
    <t>Vredens dag (1943)</t>
  </si>
  <si>
    <t>Watch on the Rhine (1943)</t>
  </si>
  <si>
    <t>Yellow Canary (1943)</t>
  </si>
  <si>
    <t>Arsenic and Old Lace (1944)</t>
  </si>
  <si>
    <t>Aventure malgache (1944)</t>
  </si>
  <si>
    <t>Barbary Coast Gent (1944)</t>
  </si>
  <si>
    <t>Between Two Worlds (1944)</t>
  </si>
  <si>
    <t>Bride by Mistake (1944)</t>
  </si>
  <si>
    <t>Broadway Rhythm (1944)</t>
  </si>
  <si>
    <t>Buffalo Bill (1944)</t>
  </si>
  <si>
    <t>A Canterbury Tale (1944)</t>
  </si>
  <si>
    <t>Cry of the Werewolf (1944)</t>
  </si>
  <si>
    <t>Double Indemnity (1944)</t>
  </si>
  <si>
    <t>Dragon Seed (1944)</t>
  </si>
  <si>
    <t>The Falcon in Hollywood (1944)</t>
  </si>
  <si>
    <t>Gaslight (1944)</t>
  </si>
  <si>
    <t>The Best Years of Our Lives (1946)</t>
  </si>
  <si>
    <t>Going My Way (1944)</t>
  </si>
  <si>
    <t>Hail the Conquering Hero (1944)</t>
  </si>
  <si>
    <t>Hets (1944)</t>
  </si>
  <si>
    <t>Ill Be Seeing You (1944)</t>
  </si>
  <si>
    <t>Jane Eyre (1943)</t>
  </si>
  <si>
    <t>Laura (1944)</t>
  </si>
  <si>
    <t>Lifeboat (1944)</t>
  </si>
  <si>
    <t>Lost in a Harem (1944)</t>
  </si>
  <si>
    <t>Meet Me in St. Louis (1944)</t>
  </si>
  <si>
    <t>Ministry of Fear (1944)</t>
  </si>
  <si>
    <t>Murder My Sweet (1944)</t>
  </si>
  <si>
    <t>National Velvet (1944)</t>
  </si>
  <si>
    <t>A Place of Ones Own (1945)</t>
  </si>
  <si>
    <t>Strangers in the Night (1944)</t>
  </si>
  <si>
    <t xml:space="preserve">The Sullivans (1944) </t>
  </si>
  <si>
    <t>To Have and Have Not (1944)</t>
  </si>
  <si>
    <t>The Uninvited (1944)</t>
  </si>
  <si>
    <t>The Woman in the Window (1944)</t>
  </si>
  <si>
    <t>Along Came Jones (1945)</t>
  </si>
  <si>
    <t>Anchors Aweigh (1945)</t>
  </si>
  <si>
    <t>And Then There Were None (1945)</t>
  </si>
  <si>
    <t>The Bells of St. Marys (1945)</t>
  </si>
  <si>
    <t>The Body Snatcher (1945)</t>
  </si>
  <si>
    <t>Brief Encounter (1945)</t>
  </si>
  <si>
    <t>Dakota (1945)</t>
  </si>
  <si>
    <t>Les dames du Bois de Boulogne (1945)</t>
  </si>
  <si>
    <t>Dead of Night (1945)</t>
  </si>
  <si>
    <t>Detour (1945)</t>
  </si>
  <si>
    <t>Les enfants du paradis (1945)</t>
  </si>
  <si>
    <t>The Falcon in San Francisco (1945)</t>
  </si>
  <si>
    <t>George Whites Scandals (1945)</t>
  </si>
  <si>
    <t>The Great Flamarion (1945)</t>
  </si>
  <si>
    <t>The House on 92nd Street (1945)</t>
  </si>
  <si>
    <t>I Know Where Im Going (1945)</t>
  </si>
  <si>
    <t>Isle of the Dead (1945)</t>
  </si>
  <si>
    <t>Leave Her to Heaven (1945)</t>
  </si>
  <si>
    <t>The Lost Weekend (1945)</t>
  </si>
  <si>
    <t>Mildred Pierce (1945)</t>
  </si>
  <si>
    <t>Murder He Says (1945)</t>
  </si>
  <si>
    <t>La perla (1947)</t>
  </si>
  <si>
    <t>The Picture of Dorian Gray (1945)</t>
  </si>
  <si>
    <t>Scarlet Street (1945)</t>
  </si>
  <si>
    <t>The Spanish Main (1945)</t>
  </si>
  <si>
    <t>Spellbound (1945)</t>
  </si>
  <si>
    <t>The Valley of Decision (1945)</t>
  </si>
  <si>
    <t>The Way to the Stars (1945)</t>
  </si>
  <si>
    <t>13 Rue Madeleine (1947)</t>
  </si>
  <si>
    <t>I See a Dark Stranger (1946)</t>
  </si>
  <si>
    <t>Angel on My Shoulder (1946)</t>
  </si>
  <si>
    <t>Because of Him (1946)</t>
  </si>
  <si>
    <t>La belle et la bˆte (1946)</t>
  </si>
  <si>
    <t>The Big Sleep (1946)</t>
  </si>
  <si>
    <t>Blithe Spirit (1945)</t>
  </si>
  <si>
    <t>The Blue Dahlia (1946)</t>
  </si>
  <si>
    <t>Cloak and Dagger (1946)</t>
  </si>
  <si>
    <t>The Dark Mirror (1946)</t>
  </si>
  <si>
    <t>Deception (1946)</t>
  </si>
  <si>
    <t>Dragonwyck (1946)</t>
  </si>
  <si>
    <t>Easy to Wed (1946)</t>
  </si>
  <si>
    <t>Gilda (1946)</t>
  </si>
  <si>
    <t>Great Expectations (1946)</t>
  </si>
  <si>
    <t>Green for Danger (1946)</t>
  </si>
  <si>
    <t>The Hoodlum Saint (1946)</t>
  </si>
  <si>
    <t>Its a Wonderful Life (1946)</t>
  </si>
  <si>
    <t>The Killers (1946)</t>
  </si>
  <si>
    <t>Margie (1946)</t>
  </si>
  <si>
    <t>A Matter of Life and Death (1946)</t>
  </si>
  <si>
    <t>My Darling Clementine (1946)</t>
  </si>
  <si>
    <t>A Night in Casablanca (1946)</t>
  </si>
  <si>
    <t>Notorious (1946)</t>
  </si>
  <si>
    <t>Pais… (1946)</t>
  </si>
  <si>
    <t>The Postman Always Rings Twice (1946)</t>
  </si>
  <si>
    <t>The Potted Psalm (1946)</t>
  </si>
  <si>
    <t>Roma citt… aperta (1945)</t>
  </si>
  <si>
    <t>She-Wolf of London (1946)</t>
  </si>
  <si>
    <t>Shock (1946)</t>
  </si>
  <si>
    <t>The Spiral Staircase (1945)</t>
  </si>
  <si>
    <t>A Stolen Life (1946)</t>
  </si>
  <si>
    <t>The Strange Love of Martha Ivers (1946)</t>
  </si>
  <si>
    <t>The Stranger (1946)</t>
  </si>
  <si>
    <t>Terror by Night (1946)</t>
  </si>
  <si>
    <t>Till the Clouds Roll By (1946)</t>
  </si>
  <si>
    <t>Ziegfeld Follies (1945)</t>
  </si>
  <si>
    <t>Angel and the Badman (1947)</t>
  </si>
  <si>
    <t>The Bachelor and the Bobby-Soxer (1947)</t>
  </si>
  <si>
    <t>Black Narcissus (1947)</t>
  </si>
  <si>
    <t>Born to Kill (1947)</t>
  </si>
  <si>
    <t>Brighton Rock (1947)</t>
  </si>
  <si>
    <t>Christmas Eve (1947)</t>
  </si>
  <si>
    <t>Daisy Kenyon (1947)</t>
  </si>
  <si>
    <t>Dead Reckoning (1947)</t>
  </si>
  <si>
    <t>Dear Murderer (1947)</t>
  </si>
  <si>
    <t>Dreams That Money Can Buy (1947)</t>
  </si>
  <si>
    <t>The Foxes of Harrow (1947)</t>
  </si>
  <si>
    <t>Gentlemans Agreement (1947)</t>
  </si>
  <si>
    <t>Germania anno zero (1948)</t>
  </si>
  <si>
    <t>The Ghost and Mrs. Muir (1947)</t>
  </si>
  <si>
    <t>Golden Earrings (1947)</t>
  </si>
  <si>
    <t>It Happened on Fifth Avenue (1947)</t>
  </si>
  <si>
    <t>Life with Father (1947)</t>
  </si>
  <si>
    <t>Lured (1947)</t>
  </si>
  <si>
    <t>The Magic Bow (1946)</t>
  </si>
  <si>
    <t>Magic Town (1947)</t>
  </si>
  <si>
    <t>Miracle on 34th Street (1947)</t>
  </si>
  <si>
    <t>Monsieur Verdoux (1947)</t>
  </si>
  <si>
    <t>Nagaya shinshiroku (1947)</t>
  </si>
  <si>
    <t>Odd Man Out (1947)</t>
  </si>
  <si>
    <t>Out of the Past (1947)</t>
  </si>
  <si>
    <t>The Paradine Case (1947)</t>
  </si>
  <si>
    <t>Possessed (1947)</t>
  </si>
  <si>
    <t>Queen of the Amazons (1947)</t>
  </si>
  <si>
    <t>Repeat Performance (1947)</t>
  </si>
  <si>
    <t>The Secret Life of Walter Mitty (1947)</t>
  </si>
  <si>
    <t>Le silence de la mer (1949)</t>
  </si>
  <si>
    <t>Sinbad the Sailor (1947)</t>
  </si>
  <si>
    <t>Skepp till India land (1947)</t>
  </si>
  <si>
    <t>Tycoon (1947)</t>
  </si>
  <si>
    <t>Undercover Maisie (1947)</t>
  </si>
  <si>
    <t>The Wistful Widow of Wagon Gap (1947)</t>
  </si>
  <si>
    <t>Bud Abbott Lou Costello Meet Frankenstein (1948)</t>
  </si>
  <si>
    <t>The Big Clock (1948)</t>
  </si>
  <si>
    <t>The Boy with Green Hair (1948)</t>
  </si>
  <si>
    <t>Call Northside 777 (1948)</t>
  </si>
  <si>
    <t>Command Decision (1948)</t>
  </si>
  <si>
    <t>A Date with Judy (1948)</t>
  </si>
  <si>
    <t>Easter Parade (1948)</t>
  </si>
  <si>
    <t>He Walked by Night (1948)</t>
  </si>
  <si>
    <t>Jour de fˆte (1949)</t>
  </si>
  <si>
    <t>June Bride (1948)</t>
  </si>
  <si>
    <t>Kaze no naka no mendori (1948)</t>
  </si>
  <si>
    <t>Key Largo (1948)</t>
  </si>
  <si>
    <t>Ladri di biciclette (1948)</t>
  </si>
  <si>
    <t>The Lady from Shanghai (1947)</t>
  </si>
  <si>
    <t>Letter from an Unknown Woman (1948)</t>
  </si>
  <si>
    <t>La macchina ammazzacattivi (1952)</t>
  </si>
  <si>
    <t>The Naked City (1948)</t>
  </si>
  <si>
    <t>The Noose Hangs High (1948)</t>
  </si>
  <si>
    <t>Oliver Twist (1948)</t>
  </si>
  <si>
    <t>Portrait of Jennie (1948)</t>
  </si>
  <si>
    <t>Raw Deal (1948)</t>
  </si>
  <si>
    <t>Red River (1948)</t>
  </si>
  <si>
    <t>The Red Shoes (1948)</t>
  </si>
  <si>
    <t>Rope (1948)</t>
  </si>
  <si>
    <t>Ruthless (1948)</t>
  </si>
  <si>
    <t>Sal¢n M‚xico (1949)</t>
  </si>
  <si>
    <t>Secret Beyond the Door... (1947)</t>
  </si>
  <si>
    <t>Sitting Pretty (1948)</t>
  </si>
  <si>
    <t>The Snake Pit (1948)</t>
  </si>
  <si>
    <t>La terra trema Episodio del mare (1948)</t>
  </si>
  <si>
    <t>The Three Musketeers (1948)</t>
  </si>
  <si>
    <t>The Treasure of the Sierra Madre (1948)</t>
  </si>
  <si>
    <t>The Winslow Boy (1948)</t>
  </si>
  <si>
    <t>Yellow Sky (1948)</t>
  </si>
  <si>
    <t>Yoidore tenshi (1948)</t>
  </si>
  <si>
    <t xml:space="preserve">A-Haunting We Will Go (1949) </t>
  </si>
  <si>
    <t>Abbott and Costello Meet the Killer Boris Karloff (1949)</t>
  </si>
  <si>
    <t>Adams Rib (1949)</t>
  </si>
  <si>
    <t xml:space="preserve">The  s of Ichabod and Mr. Toad (1949) </t>
  </si>
  <si>
    <t>All the Kings Men (1949)</t>
  </si>
  <si>
    <t>Banshun (1949)</t>
  </si>
  <si>
    <t>The Barkleys of Broadway (1949)</t>
  </si>
  <si>
    <t>Batman and Robin (1949)</t>
  </si>
  <si>
    <t>The Big Cat (1949)</t>
  </si>
  <si>
    <t>The Big Steal (1949)</t>
  </si>
  <si>
    <t>Challenge to Lassie (1949)</t>
  </si>
  <si>
    <t>The Chiltern Hundreds (1949)</t>
  </si>
  <si>
    <t>A Connecticut Yankee in King Arthurs Court (1949)</t>
  </si>
  <si>
    <t>The Doctor and the Girl (1949)</t>
  </si>
  <si>
    <t>The Fountainhead (1949)</t>
  </si>
  <si>
    <t>Francis (1950)</t>
  </si>
  <si>
    <t>El gran calavera (1949)</t>
  </si>
  <si>
    <t>The Heiress (1949)</t>
  </si>
  <si>
    <t>Holiday Affair (1949)</t>
  </si>
  <si>
    <t>In the Good Old Summertime (1949)</t>
  </si>
  <si>
    <t>The Inspector General (1949)</t>
  </si>
  <si>
    <t>Kind Hearts and Coronets (1949)</t>
  </si>
  <si>
    <t>A Letter to Three Wives (1949)</t>
  </si>
  <si>
    <t>Love Happy (1949)</t>
  </si>
  <si>
    <t>Miss Grant Takes Richmond (1949)</t>
  </si>
  <si>
    <t>My Dream Is Yours (1949)</t>
  </si>
  <si>
    <t>Nora inu (1949)</t>
  </si>
  <si>
    <t>On the Town (1949)</t>
  </si>
  <si>
    <t>One Last Fling (1949)</t>
  </si>
  <si>
    <t>Orph‚e (1950)</t>
  </si>
  <si>
    <t>Passport to Pimlico (1949)</t>
  </si>
  <si>
    <t>Port of New York (1949)</t>
  </si>
  <si>
    <t>The Reckless Moment (1949)</t>
  </si>
  <si>
    <t>Sands of Iwo Jima (1949)</t>
  </si>
  <si>
    <t>The Secret Garden (1949)</t>
  </si>
  <si>
    <t>She Wore a Yellow Ribbon (1949)</t>
  </si>
  <si>
    <t>Stromboli (1950)</t>
  </si>
  <si>
    <t>Take Me Out to the Ball Game (1949)</t>
  </si>
  <si>
    <t>That Forsyte Woman (1949)</t>
  </si>
  <si>
    <t>The Third Man (1949)</t>
  </si>
  <si>
    <t>Twelve OClock High (1949)</t>
  </si>
  <si>
    <t>Under Capricorn (1949)</t>
  </si>
  <si>
    <t>Whisky Galore (1949)</t>
  </si>
  <si>
    <t>White Heat (1949)</t>
  </si>
  <si>
    <t>711 Ocean Drive (1950)</t>
  </si>
  <si>
    <t>Abbott and Costello in the Foreign Legion (1950)</t>
  </si>
  <si>
    <t>All About Eve (1950)</t>
  </si>
  <si>
    <t xml:space="preserve">Annie Get Your Gun (1950) </t>
  </si>
  <si>
    <t>The Asphalt Jungle (1950)</t>
  </si>
  <si>
    <t>Bawre Nain (1950)</t>
  </si>
  <si>
    <t>Born Yesterday (1950)</t>
  </si>
  <si>
    <t xml:space="preserve">Cinderella (1950) </t>
  </si>
  <si>
    <t>D.O.A. (1950)</t>
  </si>
  <si>
    <t>Day of the Fight (1951)</t>
  </si>
  <si>
    <t>Destination Moon (1950)</t>
  </si>
  <si>
    <t>Les enfants terribles (1950)</t>
  </si>
  <si>
    <t>The Great Rupert (1950)</t>
  </si>
  <si>
    <t>Deadly Is the Female (1950)</t>
  </si>
  <si>
    <t>The Happiest Days of Your Life (1950)</t>
  </si>
  <si>
    <t>Harvey (1950)</t>
  </si>
  <si>
    <t>In a Lonely Place (1950)</t>
  </si>
  <si>
    <t>Key to the City (1950)</t>
  </si>
  <si>
    <t>Nancy Goes to Rio (1950)</t>
  </si>
  <si>
    <t>The Next Voice You Hear... (1950)</t>
  </si>
  <si>
    <t>Night and the City (1950)</t>
  </si>
  <si>
    <t>No Way Out (1950)</t>
  </si>
  <si>
    <t>Los olvidados (1950)</t>
  </si>
  <si>
    <t>Our Very Own (1950)</t>
  </si>
  <si>
    <t>Quicksand (1950)</t>
  </si>
  <si>
    <t>Rashmon (1950)</t>
  </si>
  <si>
    <t>Rio Grande (1950)</t>
  </si>
  <si>
    <t>La ronde (1950)</t>
  </si>
  <si>
    <t>Sh–bun (1950)</t>
  </si>
  <si>
    <t>Side Street (1949)</t>
  </si>
  <si>
    <t>So Long at the Fair (1950)</t>
  </si>
  <si>
    <t>Stage Fright (1950)</t>
  </si>
  <si>
    <t>Summer Stock (1950)</t>
  </si>
  <si>
    <t>Sunset Blvd. (1950)</t>
  </si>
  <si>
    <t>Till gldje (1950)</t>
  </si>
  <si>
    <t>The West Point Story (1950)</t>
  </si>
  <si>
    <t>Where the Sidewalk Ends (1950)</t>
  </si>
  <si>
    <t>Winchester 73 (1950)</t>
  </si>
  <si>
    <t xml:space="preserve">Young Man with a Horn (1950) </t>
  </si>
  <si>
    <t>Abbott and Costello Meet the Invisible Man (1951)</t>
  </si>
  <si>
    <t>Across the Wide Missouri (1951)</t>
  </si>
  <si>
    <t>The African Queen (1951)</t>
  </si>
  <si>
    <t xml:space="preserve">Alice in Wonderland (1951)  </t>
  </si>
  <si>
    <t>An American in Paris (1951)</t>
  </si>
  <si>
    <t>Angels in the Outfield (1951)</t>
  </si>
  <si>
    <t>Lauberge rouge (1951)</t>
  </si>
  <si>
    <t>Bakush– (1951)</t>
  </si>
  <si>
    <t>Bellissima (1952)</t>
  </si>
  <si>
    <t>Best of the Badmen (1951)</t>
  </si>
  <si>
    <t>Ace in the Hole (1951)</t>
  </si>
  <si>
    <t>Captain Horatio Hornblower R.N. (1951)</t>
  </si>
  <si>
    <t>Comin Round the Mountain (1951)</t>
  </si>
  <si>
    <t>The Day the Earth Stood Still (1951)</t>
  </si>
  <si>
    <t xml:space="preserve">The Desert Fox The Story of Rommel (1951) Biography </t>
  </si>
  <si>
    <t>Europa 51 (1952)</t>
  </si>
  <si>
    <t>Flying Leathernecks (1951)</t>
  </si>
  <si>
    <t>Flying Padre An RKO-Pathe Screenliner (1951)</t>
  </si>
  <si>
    <t>Fourteen Hours (1951)</t>
  </si>
  <si>
    <t>Hakuchi (1951)</t>
  </si>
  <si>
    <t>Happy Go Lovely (1951)</t>
  </si>
  <si>
    <t>La hija del enga¤o (1951)</t>
  </si>
  <si>
    <t>Laughter in Paradise (1951)</t>
  </si>
  <si>
    <t>The Law and the Lady (1951)</t>
  </si>
  <si>
    <t>The Man from Planet X (1951)</t>
  </si>
  <si>
    <t>Man in the Saddle (1951)</t>
  </si>
  <si>
    <t>Miracolo a Milano (1951)</t>
  </si>
  <si>
    <t>The Model and the Marriage Broker (1951)</t>
  </si>
  <si>
    <t>My Favorite Spy (1951)</t>
  </si>
  <si>
    <t>Night Into Morning (1951)</t>
  </si>
  <si>
    <t>No Highway (1951)</t>
  </si>
  <si>
    <t>People Will Talk (1951)</t>
  </si>
  <si>
    <t>A Place in the Sun (1951)</t>
  </si>
  <si>
    <t>Quo Vadis (1951)</t>
  </si>
  <si>
    <t>The Red Badge of Courage (1951)</t>
  </si>
  <si>
    <t>Royal Wedding (1951)</t>
  </si>
  <si>
    <t>Lo sceicco bianco (1952)</t>
  </si>
  <si>
    <t>Scrooge (1951)</t>
  </si>
  <si>
    <t>Sommarlek (1951)</t>
  </si>
  <si>
    <t>The Steel Helmet (1951)</t>
  </si>
  <si>
    <t>Strangers on a Train (1951)</t>
  </si>
  <si>
    <t>A Streetcar Named Desire (1951)</t>
  </si>
  <si>
    <t>The Tales of Hoffmann (1951)</t>
  </si>
  <si>
    <t>The Thing from Another World (1951)</t>
  </si>
  <si>
    <t>5 Fingers (1952)</t>
  </si>
  <si>
    <t>Against All Flags (1952)</t>
  </si>
  <si>
    <t>Angel Face (1952)</t>
  </si>
  <si>
    <t>Another Mans Poison (1951)</t>
  </si>
  <si>
    <t>Robinson Crusoe (1954)</t>
  </si>
  <si>
    <t>The Bad and the Beautiful (1952)</t>
  </si>
  <si>
    <t>Bend of the River (1952)</t>
  </si>
  <si>
    <t>El bruto (1953)</t>
  </si>
  <si>
    <t>Le carrosse dor (1952)</t>
  </si>
  <si>
    <t>Come Back Little Sheba (1952)</t>
  </si>
  <si>
    <t>Cosh Boy (1953)</t>
  </si>
  <si>
    <t>The Crimson Pirate (1952)</t>
  </si>
  <si>
    <t>The Greatest Show on Earth (1952)</t>
  </si>
  <si>
    <t>Hans Christian Andersen (1952)</t>
  </si>
  <si>
    <t>High Noon (1952)</t>
  </si>
  <si>
    <t>Ikiru (1952)</t>
  </si>
  <si>
    <t>The Importance of Being Earnest (1952)</t>
  </si>
  <si>
    <t>Innocents in Paris (1953)</t>
  </si>
  <si>
    <t>Ivanhoe (1952)</t>
  </si>
  <si>
    <t>Kansas City Confidential (1952)</t>
  </si>
  <si>
    <t>Karumen junjo su (1952)</t>
  </si>
  <si>
    <t>Lambert the Sheepish Lion (1952) Animation</t>
  </si>
  <si>
    <t>The Lavender Hill Mob (1951)</t>
  </si>
  <si>
    <t>Limelight (1952)</t>
  </si>
  <si>
    <t>The Lusty Men (1952)</t>
  </si>
  <si>
    <t>The Man in the White Suit (1951)</t>
  </si>
  <si>
    <t>Monkey Business (1952)</t>
  </si>
  <si>
    <t xml:space="preserve">Moulin Rouge (1952) </t>
  </si>
  <si>
    <t>My Cousin Rachel (1952)</t>
  </si>
  <si>
    <t>The Naked Spur (1953)</t>
  </si>
  <si>
    <t xml:space="preserve">Neighbours (1952)  </t>
  </si>
  <si>
    <t>Pat and Mike (1952)</t>
  </si>
  <si>
    <t>Phone Call from a Stranger (1952)</t>
  </si>
  <si>
    <t>Le plaisir (1952)</t>
  </si>
  <si>
    <t xml:space="preserve">Plutos Christmas Tree (1952)   </t>
  </si>
  <si>
    <t>The Prisoner of Zenda (1952)</t>
  </si>
  <si>
    <t>The Quiet Man (1952)</t>
  </si>
  <si>
    <t>Saikaku ichidai onna (1952)</t>
  </si>
  <si>
    <t>Singin in the Rain (1952)</t>
  </si>
  <si>
    <t>The Star (1952)</t>
  </si>
  <si>
    <t>The Steel Trap (1952)</t>
  </si>
  <si>
    <t>The Stooge (1952)</t>
  </si>
  <si>
    <t>One Way Ticket to Hell (1955)</t>
  </si>
  <si>
    <t>Treasure Hunt (1952)</t>
  </si>
  <si>
    <t>Umberto D. (1952)</t>
  </si>
  <si>
    <t>Were Not Married (1952)</t>
  </si>
  <si>
    <t>El (1953)</t>
  </si>
  <si>
    <t>The 5000 Fingers of Dr. T. (1953)</t>
  </si>
  <si>
    <t>Abbott and Costello Go to Mars (1953)</t>
  </si>
  <si>
    <t>Abbott and Costello Meet Dr. Jekyll and Mr. Hyde (1953)</t>
  </si>
  <si>
    <t>Arrowhead (1953)</t>
  </si>
  <si>
    <t>The Band Wagon (1953)</t>
  </si>
  <si>
    <t>The Beast from 20000 Fathoms (1953)</t>
  </si>
  <si>
    <t>The Big Heat (1953)</t>
  </si>
  <si>
    <t>The Blue Gardenia (1953)</t>
  </si>
  <si>
    <t>The Caddy (1953)</t>
  </si>
  <si>
    <t>Calamity Jane (1953)</t>
  </si>
  <si>
    <t>Call Me Madam (1953)</t>
  </si>
  <si>
    <t>The Captains Paradise (1953)</t>
  </si>
  <si>
    <t>Dangerous Crossing (1953)</t>
  </si>
  <si>
    <t>The Desert Rats (1953)</t>
  </si>
  <si>
    <t xml:space="preserve">Duck Amuck (1953) </t>
  </si>
  <si>
    <t xml:space="preserve">Duck Dodgers in the 24«th Century (1953)  </t>
  </si>
  <si>
    <t>Fear and Desire (1953)</t>
  </si>
  <si>
    <t>From Here to Eternity (1953)</t>
  </si>
  <si>
    <t>Gentlemen Prefer Blondes (1953)</t>
  </si>
  <si>
    <t>The Girl Who Had Everything (1953)</t>
  </si>
  <si>
    <t>Give a Girl a Break (1953)</t>
  </si>
  <si>
    <t>The Glass Web (1953)</t>
  </si>
  <si>
    <t>Glen or Glenda (1953)</t>
  </si>
  <si>
    <t>Gycklarnas afton (1953)</t>
  </si>
  <si>
    <t xml:space="preserve">His Majesty OKeefe (1954)  Biography </t>
  </si>
  <si>
    <t>House of Wax (1953)</t>
  </si>
  <si>
    <t>How to Marry a Millionaire (1953)</t>
  </si>
  <si>
    <t>I Confess (1953)</t>
  </si>
  <si>
    <t xml:space="preserve">La ilusi¢n viaja en tranv¡a (1954) </t>
  </si>
  <si>
    <t>Invaders from Mars (1953)</t>
  </si>
  <si>
    <t>It Came from Outer Space (1953)</t>
  </si>
  <si>
    <t>Julius Caesar (1953)</t>
  </si>
  <si>
    <t>Lili (1953)</t>
  </si>
  <si>
    <t>Madame de... (1953)</t>
  </si>
  <si>
    <t>Man on a Tightrope (1953)</t>
  </si>
  <si>
    <t>The Million Pound Note (1954)</t>
  </si>
  <si>
    <t xml:space="preserve">Mogambo (1953) </t>
  </si>
  <si>
    <t>Il mostro dellisola (1954)</t>
  </si>
  <si>
    <t>Niagara (1953)</t>
  </si>
  <si>
    <t>Pane amore e fantasia (1953)</t>
  </si>
  <si>
    <t>Parineeta (1953)</t>
  </si>
  <si>
    <t xml:space="preserve">Peter Pan (1953)  </t>
  </si>
  <si>
    <t>Pickup on South Street (1953)</t>
  </si>
  <si>
    <t>The Pleasure Garden (1953)</t>
  </si>
  <si>
    <t xml:space="preserve">Ride Vaquero (1953) </t>
  </si>
  <si>
    <t>The Robe (1953)</t>
  </si>
  <si>
    <t>Robot Monster (1953)</t>
  </si>
  <si>
    <t xml:space="preserve">Roman Holiday (1953) </t>
  </si>
  <si>
    <t xml:space="preserve">Le salaire de la peur (1953) </t>
  </si>
  <si>
    <t xml:space="preserve">Scared Stiff (1953) </t>
  </si>
  <si>
    <t>Shane (1953)</t>
  </si>
  <si>
    <t>Siamo donne (1953)</t>
  </si>
  <si>
    <t>Sommaren med Monika (1953)</t>
  </si>
  <si>
    <t xml:space="preserve">Stalag 17 (1953) </t>
  </si>
  <si>
    <t xml:space="preserve">The Story of Three Loves (1953) </t>
  </si>
  <si>
    <t xml:space="preserve">The Sun Shines Bright (1953) </t>
  </si>
  <si>
    <t xml:space="preserve">Beat the Devil (1953) </t>
  </si>
  <si>
    <t xml:space="preserve">Thunder Bay (1953) </t>
  </si>
  <si>
    <t>Titanic (1953)</t>
  </si>
  <si>
    <t>Tky monogatari (1953)</t>
  </si>
  <si>
    <t>Torch Song (1953)</t>
  </si>
  <si>
    <t>Trouble in Store (1953)</t>
  </si>
  <si>
    <t xml:space="preserve">Turn the Key Softly (1953) </t>
  </si>
  <si>
    <t xml:space="preserve">Ugetsu monogatari (1953) </t>
  </si>
  <si>
    <t>Les vacances de Monsieur Hulot (1953)</t>
  </si>
  <si>
    <t>Viaggio in Italia (1954)</t>
  </si>
  <si>
    <t xml:space="preserve">I vitelloni (1953) </t>
  </si>
  <si>
    <t xml:space="preserve">The  of the Worlds (1953) </t>
  </si>
  <si>
    <t xml:space="preserve">20000 Leagues Under the Sea (1954) </t>
  </si>
  <si>
    <t>Ah Les belles bacchantes (1954)</t>
  </si>
  <si>
    <t>Angels One Five (1952)</t>
  </si>
  <si>
    <t>The Barefoot Contessa (1954)</t>
  </si>
  <si>
    <t>The Belles of St. Trinians (1954)</t>
  </si>
  <si>
    <t>The Bridges at Toko-Ri (1954)</t>
  </si>
  <si>
    <t>Brigadoon (1954)</t>
  </si>
  <si>
    <t>The Caine Mutiny (1954)</t>
  </si>
  <si>
    <t>Carmen Jones (1954)</t>
  </si>
  <si>
    <t>Chikamatsu monogatari (1954)</t>
  </si>
  <si>
    <t>The Country Girl (1954)</t>
  </si>
  <si>
    <t xml:space="preserve">Creature from the Black Lagoon (1954) </t>
  </si>
  <si>
    <t>The Dam Busters (1955)</t>
  </si>
  <si>
    <t>Dangerous Mission (1954)</t>
  </si>
  <si>
    <t>Les diaboliques (1955)</t>
  </si>
  <si>
    <t>Dial M for Murder (1954)</t>
  </si>
  <si>
    <t xml:space="preserve">The Fast and the Furious (1955) </t>
  </si>
  <si>
    <t>French Cancan (1954)</t>
  </si>
  <si>
    <t xml:space="preserve">Gojira (1954) </t>
  </si>
  <si>
    <t xml:space="preserve">An Inspector Calls (1954) </t>
  </si>
  <si>
    <t>Johnny Guitar (1954)</t>
  </si>
  <si>
    <t>Magnificent Obsession (1954)</t>
  </si>
  <si>
    <t>Nij–shi no hitomi (1954)</t>
  </si>
  <si>
    <t xml:space="preserve">On the Waterfront (1954) </t>
  </si>
  <si>
    <t>Rear Window (1954)</t>
  </si>
  <si>
    <t xml:space="preserve">Riot in Cell Block 11 (1954) </t>
  </si>
  <si>
    <t>River of No Return (1954)</t>
  </si>
  <si>
    <t>The Runaway Bus (1954)</t>
  </si>
  <si>
    <t xml:space="preserve">Sabrina (1954) </t>
  </si>
  <si>
    <t>Miyamoto Musashi (1954) Biography</t>
  </si>
  <si>
    <t>Sansh day– (1954)</t>
  </si>
  <si>
    <t>Senso (1954)</t>
  </si>
  <si>
    <t xml:space="preserve">Seven Brides for Seven Brothers (1954) </t>
  </si>
  <si>
    <t xml:space="preserve">Shichinin no samurai (1954) </t>
  </si>
  <si>
    <t>Silver Lode (1954)</t>
  </si>
  <si>
    <t>A Star Is Born (1954)</t>
  </si>
  <si>
    <t>La strada (1954)</t>
  </si>
  <si>
    <t xml:space="preserve">Suddenly (1954) </t>
  </si>
  <si>
    <t>Them (1954)</t>
  </si>
  <si>
    <t xml:space="preserve">Theres No Business Like Show Business (1954) </t>
  </si>
  <si>
    <t>This Island Earth (1955)</t>
  </si>
  <si>
    <t>Ulisse (1954)</t>
  </si>
  <si>
    <t>Vera Cruz (1954)</t>
  </si>
  <si>
    <t>West of Zanzibar (1954)</t>
  </si>
  <si>
    <t>White Christmas (1954)</t>
  </si>
  <si>
    <t>The Wild One (1953)</t>
  </si>
  <si>
    <t>Abbott and Costello Meet the Keystone Kops (1955)</t>
  </si>
  <si>
    <t xml:space="preserve">Abbott and Costello Meet the Mummy (1955) </t>
  </si>
  <si>
    <t>All That Heaven Allows (1955)</t>
  </si>
  <si>
    <t>Animal Farm (1954)</t>
  </si>
  <si>
    <t xml:space="preserve">The Big Combo (1955) </t>
  </si>
  <si>
    <t>Blackboard Jungle (1955)</t>
  </si>
  <si>
    <t>Bob le flambeur (1956)</t>
  </si>
  <si>
    <t>The Colditz Story (1955)</t>
  </si>
  <si>
    <t xml:space="preserve">Du rififi chez les hommes (1955) </t>
  </si>
  <si>
    <t>East of Eden (1955)</t>
  </si>
  <si>
    <t>Ensayo de un crimen (1955)</t>
  </si>
  <si>
    <t>The Far Country (1954)</t>
  </si>
  <si>
    <t>Five Guns West (1955)</t>
  </si>
  <si>
    <t xml:space="preserve">Gojira no gyakush– (1955) </t>
  </si>
  <si>
    <t>Guys and Dolls (1955)</t>
  </si>
  <si>
    <t xml:space="preserve">House of Bamboo (1955) </t>
  </si>
  <si>
    <t>Ikimono no kiroku (1955)</t>
  </si>
  <si>
    <t>Jubal (1956)</t>
  </si>
  <si>
    <t xml:space="preserve">Killers Kiss (1955) </t>
  </si>
  <si>
    <t>Kiss Me Deadly (1955)</t>
  </si>
  <si>
    <t>Lady Godiva of Coventry (1955)</t>
  </si>
  <si>
    <t>Lady and the Tramp (1955)</t>
  </si>
  <si>
    <t>The Ladykillers (1955)</t>
  </si>
  <si>
    <t>Lola MontŠs (1955)</t>
  </si>
  <si>
    <t>Love Is a Many-Splendored Thing (1955)</t>
  </si>
  <si>
    <t>A Man Alone (1955)</t>
  </si>
  <si>
    <t>The Man from Laramie (1955)</t>
  </si>
  <si>
    <t>The Man with the Golden Arm (1955)</t>
  </si>
  <si>
    <t>Marty (1955)</t>
  </si>
  <si>
    <t xml:space="preserve">Les maŒtres fous (1955) </t>
  </si>
  <si>
    <t xml:space="preserve">Mister Roberts (1955) </t>
  </si>
  <si>
    <t>Mr. Arkadin (1955)</t>
  </si>
  <si>
    <t>Muerte de un ciclista (1955)</t>
  </si>
  <si>
    <t>The Night of the Hunter (1955)</t>
  </si>
  <si>
    <t>Not as a Stranger (1955)</t>
  </si>
  <si>
    <t xml:space="preserve">Nuit et brouillard (1955) </t>
  </si>
  <si>
    <t>Oklahoma (1955)</t>
  </si>
  <si>
    <t>Ordet (1955)</t>
  </si>
  <si>
    <t>Pather Panchali (1955)</t>
  </si>
  <si>
    <t>Picnic (1955)</t>
  </si>
  <si>
    <t xml:space="preserve">Razzia sur la Chnouf (1955) </t>
  </si>
  <si>
    <t>Rebel Without a Cause (1955)</t>
  </si>
  <si>
    <t>Revenge of the Creature (1955)</t>
  </si>
  <si>
    <t xml:space="preserve">The Rose Tattoo (1955) </t>
  </si>
  <si>
    <t>Zoku Miyamoto Musashi Ichijji no kett (1955) Biography</t>
  </si>
  <si>
    <t xml:space="preserve">The Sea Chase (1955) </t>
  </si>
  <si>
    <t>The Seven Year Itch (1955)</t>
  </si>
  <si>
    <t>Sincerely Yours (1955)</t>
  </si>
  <si>
    <t>Sommarnattens leende (1955)</t>
  </si>
  <si>
    <t>Spionage (1955)</t>
  </si>
  <si>
    <t xml:space="preserve">Summertime (1955) </t>
  </si>
  <si>
    <t>Tarantula (1955)</t>
  </si>
  <si>
    <t>To Catch a Thief (1955)</t>
  </si>
  <si>
    <t>The Trouble with Harry (1955)</t>
  </si>
  <si>
    <t>Tuntematon sotilas (1955)</t>
  </si>
  <si>
    <t>Value for Money (1955)</t>
  </si>
  <si>
    <t>The Violent Men (1955)</t>
  </si>
  <si>
    <t xml:space="preserve">Violent Saturday (1955) </t>
  </si>
  <si>
    <t>The Virgin Queen (1955)</t>
  </si>
  <si>
    <t>Anastasia (1956)</t>
  </si>
  <si>
    <t>Anything Goes (1956)</t>
  </si>
  <si>
    <t>Aparajito (1956)</t>
  </si>
  <si>
    <t xml:space="preserve">Around the World in Eighty Days (1956) </t>
  </si>
  <si>
    <t xml:space="preserve">The Bad Seed (1956) </t>
  </si>
  <si>
    <t xml:space="preserve">Le ballon rouge (1956) </t>
  </si>
  <si>
    <t>Bandido (1956)</t>
  </si>
  <si>
    <t>The Beast with a Million Eyes (1955)</t>
  </si>
  <si>
    <t>Bigger Than Life (1956)</t>
  </si>
  <si>
    <t xml:space="preserve">Bus Stop (1956) </t>
  </si>
  <si>
    <t>Carousel (1956)</t>
  </si>
  <si>
    <t xml:space="preserve">The Catered Affair (1956) </t>
  </si>
  <si>
    <t xml:space="preserve">The Court Jester (1955) </t>
  </si>
  <si>
    <t>The Creature Walks Among Us (1956)</t>
  </si>
  <si>
    <t xml:space="preserve">Earth vs. the Flying Saucers (1956) </t>
  </si>
  <si>
    <t>The Eddy Duchin Story (1956)</t>
  </si>
  <si>
    <t>Il ferroviere (1956)</t>
  </si>
  <si>
    <t xml:space="preserve">Forbidden Planet (1956) </t>
  </si>
  <si>
    <t>Giant (1956)</t>
  </si>
  <si>
    <t xml:space="preserve">Helen of Troy (1956) </t>
  </si>
  <si>
    <t>High Society (1956)</t>
  </si>
  <si>
    <t>Hollywood or Bust (1956)</t>
  </si>
  <si>
    <t>Invasion of the Body Snatchers (1956)</t>
  </si>
  <si>
    <t xml:space="preserve">The Killer Is Loose (1956) </t>
  </si>
  <si>
    <t>The Killing (1956)</t>
  </si>
  <si>
    <t>The King and I (1956)</t>
  </si>
  <si>
    <t xml:space="preserve">The Last Wagon (1956) </t>
  </si>
  <si>
    <t>The Man Who Knew Too Much (1956)</t>
  </si>
  <si>
    <t>Manfish (1956)</t>
  </si>
  <si>
    <t xml:space="preserve">Moby Dick (1956) </t>
  </si>
  <si>
    <t xml:space="preserve">The Mole People (1956) </t>
  </si>
  <si>
    <t xml:space="preserve">La mort en ce jardin (1956) </t>
  </si>
  <si>
    <t xml:space="preserve">The Mountain (1956) </t>
  </si>
  <si>
    <t>The Opposite Sex (1956)</t>
  </si>
  <si>
    <t>The Phantom from 10000 Leagues (1955)</t>
  </si>
  <si>
    <t>The Quatermass Xperiment (1955)</t>
  </si>
  <si>
    <t>Ransom (1956)</t>
  </si>
  <si>
    <t>The Searchers (1956)</t>
  </si>
  <si>
    <t>Seven Wonders of the World (1956)</t>
  </si>
  <si>
    <t>The Sharkfighters (1956)</t>
  </si>
  <si>
    <t>Somebody Up There Likes Me (1956)</t>
  </si>
  <si>
    <t xml:space="preserve">Sora no daikaij– Radon (1956) </t>
  </si>
  <si>
    <t>The Teahouse of the August Moon (1956)</t>
  </si>
  <si>
    <t xml:space="preserve">The Ten Commandments (1956) </t>
  </si>
  <si>
    <t>These Wilder Years (1956)</t>
  </si>
  <si>
    <t>Tot• Peppino e... la malafemmina (1956)</t>
  </si>
  <si>
    <t xml:space="preserve">Toute la m‚moire du monde (1956) </t>
  </si>
  <si>
    <t xml:space="preserve">A Town Like Alice (1956) </t>
  </si>
  <si>
    <t>Town on Trial (1957)</t>
  </si>
  <si>
    <t>Un condamn‚ … mort sest ‚chapp‚ ou Le vent souffle o— il veut (1956)</t>
  </si>
  <si>
    <t>Up in the World (1956)</t>
  </si>
  <si>
    <t>The Violent Years (1956)</t>
  </si>
  <si>
    <t xml:space="preserve">While the City Sleeps (1956) </t>
  </si>
  <si>
    <t>Written on the Wind (1956)</t>
  </si>
  <si>
    <t>X The Unknown (1956)</t>
  </si>
  <si>
    <t>12 Angry Men (1957)</t>
  </si>
  <si>
    <t>310 to Yuma (1957)</t>
  </si>
  <si>
    <t xml:space="preserve">The Abominable Snowman (1957) </t>
  </si>
  <si>
    <t>The Admirable Crichton (1957)</t>
  </si>
  <si>
    <t>An Affair to Remember (1957)</t>
  </si>
  <si>
    <t>Ali Baba Bunny (1957)Animation</t>
  </si>
  <si>
    <t>All Mine to Give (1957)</t>
  </si>
  <si>
    <t>Attack of the Crab Monsters (1957)</t>
  </si>
  <si>
    <t>Band of Angels (1957)</t>
  </si>
  <si>
    <t>Mother India (1957)</t>
  </si>
  <si>
    <t>The Black Scorpion (1957)</t>
  </si>
  <si>
    <t xml:space="preserve">Boy on a Dolphin (1957) </t>
  </si>
  <si>
    <t xml:space="preserve">The Bridge on the River Kwai (1957) </t>
  </si>
  <si>
    <t>Celui qui doit mourir (1957)</t>
  </si>
  <si>
    <t>China Gate (1957)</t>
  </si>
  <si>
    <t>Il conte Max (1957)</t>
  </si>
  <si>
    <t xml:space="preserve">The Curse of Frankenstein (1957) </t>
  </si>
  <si>
    <t>Decision at Sundown (1957)</t>
  </si>
  <si>
    <t xml:space="preserve">The Enemy Below (1957) </t>
  </si>
  <si>
    <t>A Face in the Crowd (1957)</t>
  </si>
  <si>
    <t xml:space="preserve">Fire Down Below (1957) </t>
  </si>
  <si>
    <t>Fjols til fjells (1957)</t>
  </si>
  <si>
    <t xml:space="preserve">Funny Face (1957) </t>
  </si>
  <si>
    <t>Gunfight at the O.K. Corral (1957)</t>
  </si>
  <si>
    <t xml:space="preserve">Heaven Knows Mr. Allison (1957) </t>
  </si>
  <si>
    <t>Lhomme … limperm‚able (1957)</t>
  </si>
  <si>
    <t>I Was a Teenage Werewolf (1957)</t>
  </si>
  <si>
    <t>The Incredible Shrinking Man (1957)</t>
  </si>
  <si>
    <t>Jailhouse Rock (1957)</t>
  </si>
  <si>
    <t>The Joker Is Wild (1957)</t>
  </si>
  <si>
    <t>Kanal (1957)</t>
  </si>
  <si>
    <t xml:space="preserve">A King in New York (1957) </t>
  </si>
  <si>
    <t>Kumonosu-j (1957)</t>
  </si>
  <si>
    <t>Letyat zhuravli (1957)</t>
  </si>
  <si>
    <t>Loving You (1957)</t>
  </si>
  <si>
    <t>Madhumati (1958)</t>
  </si>
  <si>
    <t>Mon oncle (1958)</t>
  </si>
  <si>
    <t>Night Passage (1957)</t>
  </si>
  <si>
    <t>Le notti bianche (1957)</t>
  </si>
  <si>
    <t>Le notti di Cabiria (1957)</t>
  </si>
  <si>
    <t>Paths of Glory (1957)</t>
  </si>
  <si>
    <t>Peyton Place (1957)</t>
  </si>
  <si>
    <t xml:space="preserve">Porte des Lilas (1957) </t>
  </si>
  <si>
    <t>Pyaasa (1957)</t>
  </si>
  <si>
    <t xml:space="preserve">Quatermass 2 (1957) </t>
  </si>
  <si>
    <t>Shoot-Out at Medicine Bend (1957)</t>
  </si>
  <si>
    <t xml:space="preserve">Det sjunde inseglet (1957) </t>
  </si>
  <si>
    <t>Smultronstllet (1957)</t>
  </si>
  <si>
    <t xml:space="preserve">The Story of Mankind (1957) </t>
  </si>
  <si>
    <t>Sweet Smell of Success (1957)</t>
  </si>
  <si>
    <t>The Three Faces of Eve (1957)</t>
  </si>
  <si>
    <t>Tky boshoku (1957)</t>
  </si>
  <si>
    <t>Will Success Spoil Rock Hunter? (1957)</t>
  </si>
  <si>
    <t>The Wings of Eagles (1957)</t>
  </si>
  <si>
    <t>Witness for the Prosecution (1957)</t>
  </si>
  <si>
    <t xml:space="preserve">The Wrong Man (1956) </t>
  </si>
  <si>
    <t xml:space="preserve">Zombies of Mora Tau (1957) </t>
  </si>
  <si>
    <t xml:space="preserve">The 7th Voyage of Sinbad (1958) </t>
  </si>
  <si>
    <t>Anna Lucasta (1958)</t>
  </si>
  <si>
    <t>Ansiktet (1958)</t>
  </si>
  <si>
    <t xml:space="preserve">Ascenseur pour l‚chafaud (1958) </t>
  </si>
  <si>
    <t xml:space="preserve">Auntie Mame (1958) </t>
  </si>
  <si>
    <t>Le beau Serge (1958)</t>
  </si>
  <si>
    <t>Bell Book and Candle (1958)</t>
  </si>
  <si>
    <t>The Big Country (1958)</t>
  </si>
  <si>
    <t>The Blob (1958)</t>
  </si>
  <si>
    <t>Blue Murder at St. Trinians (1957)</t>
  </si>
  <si>
    <t>Carry on Sergeant (1958)</t>
  </si>
  <si>
    <t>Carve Her Name with Pride (1958)</t>
  </si>
  <si>
    <t>Cat on a Hot Tin Roof (1958)</t>
  </si>
  <si>
    <t xml:space="preserve">The Decks Ran Red (1958) </t>
  </si>
  <si>
    <t xml:space="preserve">The Defiant Ones (1958) </t>
  </si>
  <si>
    <t>Desire Under the Elms (1958)</t>
  </si>
  <si>
    <t xml:space="preserve">Corridors of Blood (1958) </t>
  </si>
  <si>
    <t>Dracula (1958)</t>
  </si>
  <si>
    <t>Es geschah am hellichten Tag (1958)</t>
  </si>
  <si>
    <t>The Fly (1958)</t>
  </si>
  <si>
    <t xml:space="preserve">Gideons Day (1958) </t>
  </si>
  <si>
    <t>Gigi (1958)</t>
  </si>
  <si>
    <t>El grito de la muerte (1959)</t>
  </si>
  <si>
    <t>Hare-Way to the Stars (1958)Animation</t>
  </si>
  <si>
    <t xml:space="preserve">House on Haunted Hill (1959) </t>
  </si>
  <si>
    <t xml:space="preserve">Houseboat (1958) </t>
  </si>
  <si>
    <t>I Want to Live (1958)</t>
  </si>
  <si>
    <t>I Was Montys Double (1958)</t>
  </si>
  <si>
    <t>Indiscreet (1958)</t>
  </si>
  <si>
    <t>Jalsaghar (1958)</t>
  </si>
  <si>
    <t xml:space="preserve">Kakushi-toride no san-akunin (1958) </t>
  </si>
  <si>
    <t xml:space="preserve">King Creole (1958) </t>
  </si>
  <si>
    <t>The Last Hurrah (1958)</t>
  </si>
  <si>
    <t>The Law and Jake Wade (1958)</t>
  </si>
  <si>
    <t>The Left Handed Gun (1958)</t>
  </si>
  <si>
    <t>The Legend of Sleepy Hollow (1949) Animation</t>
  </si>
  <si>
    <t>The Long Hot Summer (1958)</t>
  </si>
  <si>
    <t xml:space="preserve">Mia zoi tin ehoume (1958) </t>
  </si>
  <si>
    <t>Moi un noir (1958)</t>
  </si>
  <si>
    <t>Narayama bushiko (1958)</t>
  </si>
  <si>
    <t xml:space="preserve">A Night to Remember (1958) </t>
  </si>
  <si>
    <t>Nra livet (1958)</t>
  </si>
  <si>
    <t>Plan 9 from Outer Space (1959)</t>
  </si>
  <si>
    <t>Popi¢l i diament (1958)</t>
  </si>
  <si>
    <t>The Reluctant Debutante (1958)</t>
  </si>
  <si>
    <t>Separate Tables (1958)</t>
  </si>
  <si>
    <t>She Gods of Shark Reef (1958)</t>
  </si>
  <si>
    <t>The Sheriff of Fractured Jaw (1958)</t>
  </si>
  <si>
    <t>I soliti ignoti (1958)</t>
  </si>
  <si>
    <t>Some Came Running (1958)</t>
  </si>
  <si>
    <t>South Pacific (1958)</t>
  </si>
  <si>
    <t>Terror from the Year 5000 (1958)</t>
  </si>
  <si>
    <t xml:space="preserve">Thunder Road (1958) </t>
  </si>
  <si>
    <t>Touch of Evil (1958)</t>
  </si>
  <si>
    <t>Ubiytsy (1956)</t>
  </si>
  <si>
    <t xml:space="preserve">Une histoire deau (1961) </t>
  </si>
  <si>
    <t>Vagabonderne p† Bakkeg†rden (1958)</t>
  </si>
  <si>
    <t>Vertigo (1958)</t>
  </si>
  <si>
    <t xml:space="preserve">The Vikings (1958) </t>
  </si>
  <si>
    <t>Les amants (1958)</t>
  </si>
  <si>
    <t xml:space="preserve">Anatomy of a Murder (1959) </t>
  </si>
  <si>
    <t>Apur Sansar (1959)</t>
  </si>
  <si>
    <t>The Bat (1959)</t>
  </si>
  <si>
    <t xml:space="preserve">Ben-Hur (1959) </t>
  </si>
  <si>
    <t>The Best of Everything (1959)</t>
  </si>
  <si>
    <t xml:space="preserve">The Bloody Brood (1959) </t>
  </si>
  <si>
    <t>The Brain That Wouldnt Die (1962)</t>
  </si>
  <si>
    <t xml:space="preserve">A Bucket of Blood (1959) </t>
  </si>
  <si>
    <t>Carry on Teacher (1959)</t>
  </si>
  <si>
    <t>The Vicious Circle (1957)</t>
  </si>
  <si>
    <t>Compulsion (1959)</t>
  </si>
  <si>
    <t>Cover Girl Killer (1959)</t>
  </si>
  <si>
    <t xml:space="preserve">Deux hommes dans Manhattan (1959) </t>
  </si>
  <si>
    <t>Dhool Ka Phool (1959)</t>
  </si>
  <si>
    <t>The Diary of Anne Frank (1959)</t>
  </si>
  <si>
    <t>The Fugitive Kind (1959)</t>
  </si>
  <si>
    <t>Gidget (1959)</t>
  </si>
  <si>
    <t>Goha (1958)</t>
  </si>
  <si>
    <t>Hiroshima mon amour (1959)</t>
  </si>
  <si>
    <t>The Hound of the Baskervilles (1959)</t>
  </si>
  <si>
    <t>Im All Right Jack (1959)</t>
  </si>
  <si>
    <t>Imitation of Life (1959)</t>
  </si>
  <si>
    <t xml:space="preserve">Invisible Invaders (1959) </t>
  </si>
  <si>
    <t>Jazz on a Summers Day (1959)</t>
  </si>
  <si>
    <t>Journey to the Center of the Earth (1959)</t>
  </si>
  <si>
    <t>The Killer Shrews (1959)</t>
  </si>
  <si>
    <t>The Mouse That Roared (1959)</t>
  </si>
  <si>
    <t xml:space="preserve">The Mummy (1959) </t>
  </si>
  <si>
    <t>Neotpravlennoye pismo (1959)</t>
  </si>
  <si>
    <t>Ningen no jken (1959)</t>
  </si>
  <si>
    <t>Nobi (1959)</t>
  </si>
  <si>
    <t xml:space="preserve">North by Northwest (1959) </t>
  </si>
  <si>
    <t xml:space="preserve">North West Frontier (1959) </t>
  </si>
  <si>
    <t>The Nuns Story (1959)</t>
  </si>
  <si>
    <t xml:space="preserve">Ohay (1959) </t>
  </si>
  <si>
    <t>On the Beach (1959)</t>
  </si>
  <si>
    <t>Operation Petticoat (1959)</t>
  </si>
  <si>
    <t xml:space="preserve">Orfeu Negro (1959) </t>
  </si>
  <si>
    <t xml:space="preserve">Pickpocket (1959) </t>
  </si>
  <si>
    <t>Pillow Talk (1959)</t>
  </si>
  <si>
    <t xml:space="preserve">Pork Chop Hill (1959) </t>
  </si>
  <si>
    <t xml:space="preserve">Les quatre cents coups (1959) </t>
  </si>
  <si>
    <t>Rio Bravo (1959)</t>
  </si>
  <si>
    <t xml:space="preserve">Santa Claus (1959) </t>
  </si>
  <si>
    <t xml:space="preserve">Sapphire (1959) </t>
  </si>
  <si>
    <t>Der schweigende Stern (1960)</t>
  </si>
  <si>
    <t xml:space="preserve">Segodnya uvolneniya ne budet (1959) </t>
  </si>
  <si>
    <t>Shadows (1959)</t>
  </si>
  <si>
    <t>Sleeping Beauty (1959)</t>
  </si>
  <si>
    <t>Some Like It Hot (1959)</t>
  </si>
  <si>
    <t>Suddenly Last Summer (1959)</t>
  </si>
  <si>
    <t>The 39 Steps (1959)</t>
  </si>
  <si>
    <t>The Tingler (1959)</t>
  </si>
  <si>
    <t>Ukikusa (1959)</t>
  </si>
  <si>
    <t>La vache et le prisonnier (1959)</t>
  </si>
  <si>
    <t>Les yeux sans visage (1960)</t>
  </si>
  <si>
    <t xml:space="preserve">? bout de souffle (1960) </t>
  </si>
  <si>
    <t>13 Ghosts (1960)</t>
  </si>
  <si>
    <t xml:space="preserve">The Alamo (1960) </t>
  </si>
  <si>
    <t xml:space="preserve">Gli amori di Ercole (1960) </t>
  </si>
  <si>
    <t xml:space="preserve">The Apartment (1960) </t>
  </si>
  <si>
    <t>Lavventura (1960)</t>
  </si>
  <si>
    <t>Can-Can (1960)</t>
  </si>
  <si>
    <t>Cinderfella (1960)</t>
  </si>
  <si>
    <t>The City of the Dead (1960)</t>
  </si>
  <si>
    <t>College Girl (1960)</t>
  </si>
  <si>
    <t>Comanche Station (1960)</t>
  </si>
  <si>
    <t>Dama s sobachkoj (1960)</t>
  </si>
  <si>
    <t>Devi (1960)</t>
  </si>
  <si>
    <t xml:space="preserve">La dolce vita (1960) </t>
  </si>
  <si>
    <t>Elmer Gantry (1960)</t>
  </si>
  <si>
    <t>The Entertainer (1960)</t>
  </si>
  <si>
    <t xml:space="preserve">The Grass Is Greener (1960) </t>
  </si>
  <si>
    <t>Hell to Eternity (1960)</t>
  </si>
  <si>
    <t>House of Usher (1960)</t>
  </si>
  <si>
    <t>Ice Cold in Alex (1958)</t>
  </si>
  <si>
    <t>Inherit the Wind (1960)</t>
  </si>
  <si>
    <t>The Young One (1960)</t>
  </si>
  <si>
    <t>Jungfrukllan (1960)</t>
  </si>
  <si>
    <t>Katok i skripka (1961)</t>
  </si>
  <si>
    <t xml:space="preserve">Last Woman on Earth (1960) </t>
  </si>
  <si>
    <t>Let No Man Write My Epitaph (1960)</t>
  </si>
  <si>
    <t xml:space="preserve">The Little Shop of  s (1960) </t>
  </si>
  <si>
    <t xml:space="preserve">Macario (1960) </t>
  </si>
  <si>
    <t xml:space="preserve">The Magnificent Seven (1960) </t>
  </si>
  <si>
    <t xml:space="preserve">Manzil (1960) </t>
  </si>
  <si>
    <t>La maschera del demonio (1960)</t>
  </si>
  <si>
    <t>Mughal-E-Azam (1960)</t>
  </si>
  <si>
    <t>La notte (1961)</t>
  </si>
  <si>
    <t>Oceans Eleven (1960)</t>
  </si>
  <si>
    <t>Onna ga kaidan wo agaru toki (1960)</t>
  </si>
  <si>
    <t>Our Man in Havana (1959)</t>
  </si>
  <si>
    <t>Peeping Tom (1960)</t>
  </si>
  <si>
    <t xml:space="preserve">Le petit soldat (1963) </t>
  </si>
  <si>
    <t>Plein soleil (1960)</t>
  </si>
  <si>
    <t>Pollyanna (1960)</t>
  </si>
  <si>
    <t xml:space="preserve">Pote tin Kyriaki (1960) </t>
  </si>
  <si>
    <t>Psycho (1960)</t>
  </si>
  <si>
    <t xml:space="preserve">Rocco e i suoi fratelli (1960) </t>
  </si>
  <si>
    <t>Saturday Night and Sunday Morning (1960)</t>
  </si>
  <si>
    <t>Seddok lerede di Satana (1960)</t>
  </si>
  <si>
    <t>Seishun zankoku monogatari (1960)</t>
  </si>
  <si>
    <t>Sergeant Rutledge (1960)</t>
  </si>
  <si>
    <t xml:space="preserve">Sink the Bismarck (1960) </t>
  </si>
  <si>
    <t>Spartacus (1960) Biography</t>
  </si>
  <si>
    <t>Ein Toter hing im Netz (1960)</t>
  </si>
  <si>
    <t>Swiss  Robinson (1960)</t>
  </si>
  <si>
    <t>Die 1000 Augen des Dr. Mabuse (1960)</t>
  </si>
  <si>
    <t>Le testament dOrph‚e ou ne me demandez pas pourquoi (1960)</t>
  </si>
  <si>
    <t xml:space="preserve">The Time Machine (1960) </t>
  </si>
  <si>
    <t xml:space="preserve">Tirez sur le pianiste (1960) </t>
  </si>
  <si>
    <t xml:space="preserve">Le trou (1960) </t>
  </si>
  <si>
    <t>12 to the Moon (1960)</t>
  </si>
  <si>
    <t>The Two Faces of Dr. Jekyll (1960)</t>
  </si>
  <si>
    <t>Village of the Damned (1960)</t>
  </si>
  <si>
    <t>La v‚rit‚ (1960)</t>
  </si>
  <si>
    <t>The Wasp Woman (1959)</t>
  </si>
  <si>
    <t>Wild River (1960)</t>
  </si>
  <si>
    <t>The World of Suzie Wong (1960)</t>
  </si>
  <si>
    <t>Accattone (1961)</t>
  </si>
  <si>
    <t>Lann‚e derniŠre … Marienbad (1961)</t>
  </si>
  <si>
    <t>Babes in Toyland (1961)</t>
  </si>
  <si>
    <t>Bachelor in Paradise (1961)</t>
  </si>
  <si>
    <t>Blue Hawaii (1961)</t>
  </si>
  <si>
    <t xml:space="preserve">Breakfast at Tiffanys (1961) </t>
  </si>
  <si>
    <t>The Childrens Hour (1961)</t>
  </si>
  <si>
    <t>La ciociara (1960)</t>
  </si>
  <si>
    <t>The Comancheros (1961)</t>
  </si>
  <si>
    <t>The Devils Messenger (1961)</t>
  </si>
  <si>
    <t>El Cid (1961)Biography</t>
  </si>
  <si>
    <t>Flower Drum Song (1961)</t>
  </si>
  <si>
    <t>The Four Horsemen of the Apocalypse (1962)</t>
  </si>
  <si>
    <t>La guerre des boutons (1962)</t>
  </si>
  <si>
    <t>Il pianeta degli uomini spenti (1961)</t>
  </si>
  <si>
    <t xml:space="preserve">The Guns of Navarone (1961) </t>
  </si>
  <si>
    <t>Homicidal (1961)</t>
  </si>
  <si>
    <t>The Hustler (1961)</t>
  </si>
  <si>
    <t>The Innocents (1961)</t>
  </si>
  <si>
    <t>The Intruder (1962)</t>
  </si>
  <si>
    <t>Judgment at Nuremberg (1961)</t>
  </si>
  <si>
    <t>Jules et Jim (1962)</t>
  </si>
  <si>
    <t>King of Kings (1961)</t>
  </si>
  <si>
    <t>L‚on Morin prˆtre (1961)</t>
  </si>
  <si>
    <t>The Misfits (1961)</t>
  </si>
  <si>
    <t xml:space="preserve">Mosura (1961) </t>
  </si>
  <si>
    <t xml:space="preserve">Mr. Sardonicus (1961) </t>
  </si>
  <si>
    <t>Murder She Said (1961)</t>
  </si>
  <si>
    <t>Ningen no jken (1961)</t>
  </si>
  <si>
    <t>An einem Freitag um halb zw”lf (1961)</t>
  </si>
  <si>
    <t>One Hundred and One Dalmatians (1961)</t>
  </si>
  <si>
    <t xml:space="preserve">The Parent Trap (1961) </t>
  </si>
  <si>
    <t>Pit and the Pendulum (1961)</t>
  </si>
  <si>
    <t>The Pleasure of His Company (1961)</t>
  </si>
  <si>
    <t>Pl cido (1961)</t>
  </si>
  <si>
    <t>The Pure Hell of St. Trinians (1960)</t>
  </si>
  <si>
    <t>Splendor in the Grass (1961)</t>
  </si>
  <si>
    <t>S†som i en spegel (1961)</t>
  </si>
  <si>
    <t>Taste of Fear (1961)</t>
  </si>
  <si>
    <t>A Taste of Honey (1961)</t>
  </si>
  <si>
    <t>Too Late Blues (1961)</t>
  </si>
  <si>
    <t>Tot•truffa 62 (1961)</t>
  </si>
  <si>
    <t xml:space="preserve">Une femme est une femme (1961) </t>
  </si>
  <si>
    <t xml:space="preserve">Victim (1961) </t>
  </si>
  <si>
    <t>Viridiana (1961)</t>
  </si>
  <si>
    <t xml:space="preserve">West Side Story (1961) </t>
  </si>
  <si>
    <t xml:space="preserve">Yjinb (1961) </t>
  </si>
  <si>
    <t>Advise &amp;amp; Consent (1962)</t>
  </si>
  <si>
    <t>Atraco a las tres (1962)</t>
  </si>
  <si>
    <t>Birdman of Alcatraz (1962)</t>
  </si>
  <si>
    <t>El vampiro sangriento (1962)</t>
  </si>
  <si>
    <t>Cape Fear (1962)</t>
  </si>
  <si>
    <t>Carnival of Souls (1962)</t>
  </si>
  <si>
    <t xml:space="preserve">Cl‚o de 5 … 7 (1962) </t>
  </si>
  <si>
    <t xml:space="preserve">La commare secca (1962) </t>
  </si>
  <si>
    <t>Crooks Anonymous (1962)</t>
  </si>
  <si>
    <t>The Day of the Triffids (1962)</t>
  </si>
  <si>
    <t xml:space="preserve">Days of Wine and Roses (1962) </t>
  </si>
  <si>
    <t>The Devils Hand (1962)</t>
  </si>
  <si>
    <t>Divorzio allitaliana (1961)</t>
  </si>
  <si>
    <t xml:space="preserve">Dr. No (1962) </t>
  </si>
  <si>
    <t>Dr. Vidya (1962)</t>
  </si>
  <si>
    <t xml:space="preserve">Eegah (1962) </t>
  </si>
  <si>
    <t>Experiment in Terror (1962)</t>
  </si>
  <si>
    <t>I fidanzati (1963)</t>
  </si>
  <si>
    <t>Freud (1962)</t>
  </si>
  <si>
    <t xml:space="preserve">Girls Girls Girls (1962) </t>
  </si>
  <si>
    <t>Gypsy (1962)</t>
  </si>
  <si>
    <t>Seppuku (1962)</t>
  </si>
  <si>
    <t xml:space="preserve">Hatari (1962) </t>
  </si>
  <si>
    <t>Hell Is for Heroes (1962)</t>
  </si>
  <si>
    <t xml:space="preserve">Heureux anniversaire (1962) </t>
  </si>
  <si>
    <t>How the West Was Won (1962)</t>
  </si>
  <si>
    <t>In Search of the Castaways (1962)</t>
  </si>
  <si>
    <t>Ivanovo detstvo (1962)</t>
  </si>
  <si>
    <t xml:space="preserve">La jet‚e (1962) </t>
  </si>
  <si>
    <t>Kanchenjungha (1962)</t>
  </si>
  <si>
    <t xml:space="preserve">Kingu Kongu tai Gojira (1962) </t>
  </si>
  <si>
    <t>Lawrence of Arabia (1962)Biography</t>
  </si>
  <si>
    <t>Light in the Piazza (1962)</t>
  </si>
  <si>
    <t>Lolita (1962)</t>
  </si>
  <si>
    <t>The Loneliness of the Long Distance Runner (1962)</t>
  </si>
  <si>
    <t>Lonely Are the Brave (1962)</t>
  </si>
  <si>
    <t xml:space="preserve">The Longest Day (1962) </t>
  </si>
  <si>
    <t xml:space="preserve">The Magic Sword (1962) </t>
  </si>
  <si>
    <t>Mamma Roma (1962)</t>
  </si>
  <si>
    <t>The Man Who Shot Liberty Valance (1962)</t>
  </si>
  <si>
    <t>The Manchurian Candidate (1962)</t>
  </si>
  <si>
    <t>Mr. Hobbs Takes a Vacation (1962)</t>
  </si>
  <si>
    <t xml:space="preserve">The  Man (1962) </t>
  </si>
  <si>
    <t xml:space="preserve">Mutiny on the Bounty (1962) </t>
  </si>
  <si>
    <t xml:space="preserve">Captain Clegg (1962) </t>
  </si>
  <si>
    <t xml:space="preserve">La riviŠre du hibou (1962) </t>
  </si>
  <si>
    <t>On the Beat (1962)</t>
  </si>
  <si>
    <t>Planeta Bur (1962)</t>
  </si>
  <si>
    <t xml:space="preserve">Premature Burial (1962) </t>
  </si>
  <si>
    <t xml:space="preserve">Reptilicus (1961) </t>
  </si>
  <si>
    <t>Requiem for a Heavyweight (1962)</t>
  </si>
  <si>
    <t xml:space="preserve">Tsubaki Sanj–r (1962) </t>
  </si>
  <si>
    <t>Sanma no aji (1962)</t>
  </si>
  <si>
    <t xml:space="preserve">Tales of Terror (1962) </t>
  </si>
  <si>
    <t>Tender Is the Night (1962)</t>
  </si>
  <si>
    <t>That Touch of Mink (1962)</t>
  </si>
  <si>
    <t xml:space="preserve">The Damned (1963) </t>
  </si>
  <si>
    <t>Tickle Me (1965)</t>
  </si>
  <si>
    <t xml:space="preserve">To Kill a Mockingbird (1962) </t>
  </si>
  <si>
    <t>Twice Round the Daffodils (1962)</t>
  </si>
  <si>
    <t>Vivre sa vie Film en douze tableaux (1962)</t>
  </si>
  <si>
    <t>What Ever Happened to Baby Jane? (1962)</t>
  </si>
  <si>
    <t xml:space="preserve">Zatichi monogatari (1962) </t>
  </si>
  <si>
    <t xml:space="preserve">Zotz (1962) </t>
  </si>
  <si>
    <t xml:space="preserve">El  ngel exterminador (1962) </t>
  </si>
  <si>
    <t>Leclisse (1962)</t>
  </si>
  <si>
    <t xml:space="preserve">13 Frightened Girls (1963) </t>
  </si>
  <si>
    <t xml:space="preserve">8« (1963) </t>
  </si>
  <si>
    <t xml:space="preserve">Billy Liar (1963) </t>
  </si>
  <si>
    <t>The Birds (1963)</t>
  </si>
  <si>
    <t>Charade (1963)</t>
  </si>
  <si>
    <t>Children of the Damned (1964)</t>
  </si>
  <si>
    <t>Cleopatra (1963)</t>
  </si>
  <si>
    <t xml:space="preserve">The   of Terrors (1963) </t>
  </si>
  <si>
    <t xml:space="preserve">The Courtship of Eddies Father (1963) </t>
  </si>
  <si>
    <t>Dementia 13 (1963)</t>
  </si>
  <si>
    <t>Diary of a Madman (1963)</t>
  </si>
  <si>
    <t>Dr. Strangelove or How I Learned to Stop Worrying and Love the Bomb (1964)</t>
  </si>
  <si>
    <t xml:space="preserve">Ercole sfida Sansone (1963) </t>
  </si>
  <si>
    <t>Le feu follet (1963)</t>
  </si>
  <si>
    <t xml:space="preserve">From Russia with Love (1963) </t>
  </si>
  <si>
    <t>La frusta e il corpo (1963)</t>
  </si>
  <si>
    <t>Fun in Acapulco (1963)</t>
  </si>
  <si>
    <t>Il gattopardo (1963)</t>
  </si>
  <si>
    <t xml:space="preserve">The Great Escape (1963) </t>
  </si>
  <si>
    <t>The Haunting (1963)</t>
  </si>
  <si>
    <t>Heavens Above (1963)</t>
  </si>
  <si>
    <t>Hud (1963)</t>
  </si>
  <si>
    <t>Ieri oggi</t>
  </si>
  <si>
    <t>Irma la Douce (1963)</t>
  </si>
  <si>
    <t xml:space="preserve">Its a Mad Mad Mad Mad World (1963) </t>
  </si>
  <si>
    <t>Jason and the Argonauts (1963)</t>
  </si>
  <si>
    <t>Ladybug Ladybug (1963)</t>
  </si>
  <si>
    <t xml:space="preserve">Lilies of the Field (1963) </t>
  </si>
  <si>
    <t xml:space="preserve">Lord of the Flies (1963) </t>
  </si>
  <si>
    <t>The Madmen of Mandoras (1963)</t>
  </si>
  <si>
    <t>Mahanagar (1963)</t>
  </si>
  <si>
    <t>Mary Mary (1963)</t>
  </si>
  <si>
    <t>McLintock (1963)</t>
  </si>
  <si>
    <t>Mondo cane (1962)</t>
  </si>
  <si>
    <t>Mourir … Madrid (1963)</t>
  </si>
  <si>
    <t>Move Over Darling (1963)</t>
  </si>
  <si>
    <t>Murder at the Gallop (1963)</t>
  </si>
  <si>
    <t>Muriel ou Le temps dun retour (1963)</t>
  </si>
  <si>
    <t>Le m‚pris (1963)</t>
  </si>
  <si>
    <t>Nattvardsgsterna (1963)</t>
  </si>
  <si>
    <t>The Nutty Professor (1963)</t>
  </si>
  <si>
    <t xml:space="preserve">The Old Dark House (1963) </t>
  </si>
  <si>
    <t>PT 109 (1963)</t>
  </si>
  <si>
    <t>The Pink Panther (1963)</t>
  </si>
  <si>
    <t>Pouic-Pouic (1963)</t>
  </si>
  <si>
    <t xml:space="preserve">The Prize (1963) </t>
  </si>
  <si>
    <t xml:space="preserve">Le procŠs (1962) </t>
  </si>
  <si>
    <t xml:space="preserve">The Raven (1963) </t>
  </si>
  <si>
    <t>Scum of the Earth (1963)</t>
  </si>
  <si>
    <t>The Servant (1963)</t>
  </si>
  <si>
    <t>Shock Corridor (1963)</t>
  </si>
  <si>
    <t xml:space="preserve">Shin Zatichi monogatari (1963) </t>
  </si>
  <si>
    <t>Lo spettro (1963)</t>
  </si>
  <si>
    <t>The Sword in the Stone (1963)</t>
  </si>
  <si>
    <t xml:space="preserve">Tengoku to jigoku (1963) </t>
  </si>
  <si>
    <t>The Terror (1963)</t>
  </si>
  <si>
    <t xml:space="preserve">Tom Jones (1963) </t>
  </si>
  <si>
    <t>Toys in the Attic (1963)</t>
  </si>
  <si>
    <t>I tre volti della paura (1963)</t>
  </si>
  <si>
    <t>Tystnaden (1963)</t>
  </si>
  <si>
    <t>The V.I.P.s (1963)</t>
  </si>
  <si>
    <t xml:space="preserve">El verdugo (1963) </t>
  </si>
  <si>
    <t>Whos Minding the Store? (1963)</t>
  </si>
  <si>
    <t xml:space="preserve">Zatichi kenka-tabi (1963) </t>
  </si>
  <si>
    <t xml:space="preserve">Alexis Zorbas (1964) </t>
  </si>
  <si>
    <t xml:space="preserve">The Americanization of Emily (1964) </t>
  </si>
  <si>
    <t xml:space="preserve">Bande … part (1964) </t>
  </si>
  <si>
    <t>Becket (1964)</t>
  </si>
  <si>
    <t>Carry on Cleo (1964)</t>
  </si>
  <si>
    <t>Charulata (1964)</t>
  </si>
  <si>
    <t>Le corniaud (1965)</t>
  </si>
  <si>
    <t>Cr¢nica de un ni¤o solo (1965)</t>
  </si>
  <si>
    <t xml:space="preserve">Dead Ringer (1964) </t>
  </si>
  <si>
    <t>Il deserto rosso (1964)</t>
  </si>
  <si>
    <t>Deus e o Diabo na Terra do Sol (1964)</t>
  </si>
  <si>
    <t xml:space="preserve">Dobro pozhalovat ili postoronnim vkhod vospreshchyon (1964) </t>
  </si>
  <si>
    <t xml:space="preserve">Ensign Pulver (1964) </t>
  </si>
  <si>
    <t xml:space="preserve">The Evil of Frankenstein (1964) </t>
  </si>
  <si>
    <t xml:space="preserve">Fail-Safe (1964) </t>
  </si>
  <si>
    <t xml:space="preserve">Father Goose (1964) </t>
  </si>
  <si>
    <t>First Men in the Moon (1964)</t>
  </si>
  <si>
    <t>Gertrud (1964)</t>
  </si>
  <si>
    <t xml:space="preserve">Goldfinger (1964) </t>
  </si>
  <si>
    <t xml:space="preserve">The Gorgon (1964) </t>
  </si>
  <si>
    <t>A Hard Days Night (1964)</t>
  </si>
  <si>
    <t xml:space="preserve">Hush...Hush Sweet Charlotte (1964) </t>
  </si>
  <si>
    <t>The Incredible Mr. Limpet (1964)</t>
  </si>
  <si>
    <t>Kiss Me Stupid (1964)</t>
  </si>
  <si>
    <t xml:space="preserve">Kaidan (1964) </t>
  </si>
  <si>
    <t>The Luck of Ginger Coffey (1964)</t>
  </si>
  <si>
    <t>I lunghi capelli della morte (1964)</t>
  </si>
  <si>
    <t>Mans Favorite ? (1964)</t>
  </si>
  <si>
    <t>Marnie (1964)</t>
  </si>
  <si>
    <t>Mary Poppins (1964)</t>
  </si>
  <si>
    <t>The Masque of the Red Death (1964)</t>
  </si>
  <si>
    <t xml:space="preserve">Matrimonio allitaliana (1964) </t>
  </si>
  <si>
    <t xml:space="preserve">The Mis s of Merlin Jones (1964) </t>
  </si>
  <si>
    <t>Morozko (1965)</t>
  </si>
  <si>
    <t xml:space="preserve">Mosura tai Gojira (1964) </t>
  </si>
  <si>
    <t>Murder Most Foul (1964)</t>
  </si>
  <si>
    <t>My Fair Lady (1964)</t>
  </si>
  <si>
    <t xml:space="preserve">The Naked Kiss (1964) </t>
  </si>
  <si>
    <t>The Night of the Iguana (1964)</t>
  </si>
  <si>
    <t>Of Human Bondage (1964)</t>
  </si>
  <si>
    <t>Onibaba (1964)</t>
  </si>
  <si>
    <t>Les parapluies de Cherbourg (1964)</t>
  </si>
  <si>
    <t>Paris - When It Sizzles (1964)</t>
  </si>
  <si>
    <t>La peau douce (1964)</t>
  </si>
  <si>
    <t>Per un pugno di dollari (1964)</t>
  </si>
  <si>
    <t>Robin and the 7 Hoods (1964)</t>
  </si>
  <si>
    <t>Roustabout (1964)</t>
  </si>
  <si>
    <t>Santa Claus Conquers the Martians (1964)</t>
  </si>
  <si>
    <t xml:space="preserve">Sedotta e abbandonata (1964) </t>
  </si>
  <si>
    <t>Sei donne per lassassino (1964)</t>
  </si>
  <si>
    <t>Seven Days in May (1964)</t>
  </si>
  <si>
    <t>A Shot in the Dark (1964)</t>
  </si>
  <si>
    <t>Soy Cuba (1964)</t>
  </si>
  <si>
    <t>Tini zabutykh predkiv (1965)</t>
  </si>
  <si>
    <t xml:space="preserve">Topkapi (1964) </t>
  </si>
  <si>
    <t xml:space="preserve">The Last Man on Earth (1964) </t>
  </si>
  <si>
    <t>The Unsinkable Molly Brown (1964)</t>
  </si>
  <si>
    <t>Il vangelo secondo Matteo (1964)</t>
  </si>
  <si>
    <t>Viva Las Vegas (1964)</t>
  </si>
  <si>
    <t xml:space="preserve">The World of Henry Orient (1964) </t>
  </si>
  <si>
    <t xml:space="preserve">Zulu (1964) </t>
  </si>
  <si>
    <t>La 317Šme section (1965)</t>
  </si>
  <si>
    <t>The Agony and the Ecstasy (1965)</t>
  </si>
  <si>
    <t>Akahige (1965)</t>
  </si>
  <si>
    <t>Alphaville une ‚trange aventure de Lemmy Caution (1965)</t>
  </si>
  <si>
    <t xml:space="preserve">La battaglia di Algeri (1966) </t>
  </si>
  <si>
    <t xml:space="preserve">Battle of the Bulge (1965) </t>
  </si>
  <si>
    <t>The Beach Girls and the Monster (1965)</t>
  </si>
  <si>
    <t>Il boia scarlatto (1965)</t>
  </si>
  <si>
    <t>Bunny Lake Is Missing (1965)</t>
  </si>
  <si>
    <t xml:space="preserve">Campanadas a medianoche (1965) </t>
  </si>
  <si>
    <t>Chappaqua (1966)</t>
  </si>
  <si>
    <t>The Cincinnati Kid (1965)</t>
  </si>
  <si>
    <t>The Collector (1965)</t>
  </si>
  <si>
    <t>Daikaij– Gamera (1965)</t>
  </si>
  <si>
    <t>Day of the Nightmare (1965)</t>
  </si>
  <si>
    <t>Della (1964)</t>
  </si>
  <si>
    <t>Fanatic (1965)</t>
  </si>
  <si>
    <t>Do Not Disturb (1965)</t>
  </si>
  <si>
    <t>Doctor Zhivago (1965)</t>
  </si>
  <si>
    <t>Dr. Terrors House of  s (1965)</t>
  </si>
  <si>
    <t>Dracula Prince of Darkness (1966)</t>
  </si>
  <si>
    <t xml:space="preserve">Faster Pussycat Kill Kill (1965) </t>
  </si>
  <si>
    <t xml:space="preserve">The Flight of the Phoenix (1965) </t>
  </si>
  <si>
    <t xml:space="preserve">Giulietta degli spiriti (1965) </t>
  </si>
  <si>
    <t>The Greatest Story Ever Told (1965)</t>
  </si>
  <si>
    <t xml:space="preserve">Help (1965) </t>
  </si>
  <si>
    <t>The Hill (1965)</t>
  </si>
  <si>
    <t>Hot Enough for June (1964)</t>
  </si>
  <si>
    <t>Inside Daisy Clover (1965)</t>
  </si>
  <si>
    <t>The Ipcress File (1965)</t>
  </si>
  <si>
    <t>Marriage on the Rocks (1965)</t>
  </si>
  <si>
    <t>? Meia-Noite Levarei Sua Alma (1964)</t>
  </si>
  <si>
    <t>Obyknovennyy fashizm (1965)</t>
  </si>
  <si>
    <t>Operatsiya Y i drugiye priklyucheniya Shurika (1965)</t>
  </si>
  <si>
    <t>A Patch of Blue (1965)</t>
  </si>
  <si>
    <t>Per qualche dollaro in pi— (1965)</t>
  </si>
  <si>
    <t>Pierrot le fou (1965)</t>
  </si>
  <si>
    <t xml:space="preserve">El planeta de las mujeres invasoras (1967) </t>
  </si>
  <si>
    <t>ProcŠs de Jeanne dArc (1962)</t>
  </si>
  <si>
    <t>Repulsion (1965)</t>
  </si>
  <si>
    <t>Ride in the Whirlwind (1966)</t>
  </si>
  <si>
    <t>The Satan Bug (1965)</t>
  </si>
  <si>
    <t xml:space="preserve">She (1965) </t>
  </si>
  <si>
    <t xml:space="preserve">Sim¢n del desierto (1965) </t>
  </si>
  <si>
    <t>The Sons of Katie Elder (1965)</t>
  </si>
  <si>
    <t>The Sound of  (1965)</t>
  </si>
  <si>
    <t>The Spy Who Came in from the Cold (1965)</t>
  </si>
  <si>
    <t>Szeg‚nyleg‚nyek (1966)</t>
  </si>
  <si>
    <t>Tajimara (1965)</t>
  </si>
  <si>
    <t>That Darn Cat (1965)</t>
  </si>
  <si>
    <t xml:space="preserve">Those Magnificent Men in Their Flying Machines or How I Flew from London to Paris in 25 hours 11 minutes (1965) </t>
  </si>
  <si>
    <t>Thunderball (1965)</t>
  </si>
  <si>
    <t xml:space="preserve">The Tomb of Ligeia (1964) </t>
  </si>
  <si>
    <t>The Train (1964)</t>
  </si>
  <si>
    <t>Vaghe stelle dellOrsa... (1965)</t>
  </si>
  <si>
    <t xml:space="preserve">Von Ryans Express (1965) </t>
  </si>
  <si>
    <t>Voyage to the Prehistoric Planet (1965)</t>
  </si>
  <si>
    <t xml:space="preserve">Yoyo (1965) </t>
  </si>
  <si>
    <t xml:space="preserve">Y–koku (1966) </t>
  </si>
  <si>
    <t xml:space="preserve">Agent for H.A.R.M. (1966) </t>
  </si>
  <si>
    <t xml:space="preserve">Alfie (1966) </t>
  </si>
  <si>
    <t>The Alphabet Murders (1965)</t>
  </si>
  <si>
    <t>Andrey Rublyov (1966)</t>
  </si>
  <si>
    <t xml:space="preserve">Larmata Brancaleone (1966) </t>
  </si>
  <si>
    <t xml:space="preserve">Au hasard Balthazar (1966) </t>
  </si>
  <si>
    <t xml:space="preserve">Batman (1966) </t>
  </si>
  <si>
    <t>Beregis avtomobilya (1966)</t>
  </si>
  <si>
    <t xml:space="preserve">Billy the Kid vs. Dracula (1966) </t>
  </si>
  <si>
    <t>Blowup (1966)</t>
  </si>
  <si>
    <t xml:space="preserve">The Blue Max (1966) </t>
  </si>
  <si>
    <t>Il buono il brutto</t>
  </si>
  <si>
    <t>Caccia alla volpe (1966)</t>
  </si>
  <si>
    <t xml:space="preserve">Carry on Screaming (1966) </t>
  </si>
  <si>
    <t>The Chase (1966)</t>
  </si>
  <si>
    <t xml:space="preserve">Cul-de-sac (1966) </t>
  </si>
  <si>
    <t xml:space="preserve">Dai-bosatsu tge (1966) </t>
  </si>
  <si>
    <t>Daleks Invasion Earth 2150 A.D. (1966)</t>
  </si>
  <si>
    <t xml:space="preserve">2 ou 3 choses que je sais delle (1967) </t>
  </si>
  <si>
    <t xml:space="preserve">Le deuxiŠme souffle (1966) </t>
  </si>
  <si>
    <t>Django (1966)</t>
  </si>
  <si>
    <t>The Endless Summer (1966)</t>
  </si>
  <si>
    <t>Esta Noite Encarnarei no Teu Cad ver (1967)</t>
  </si>
  <si>
    <t>Fahrenheit 451 (1966)</t>
  </si>
  <si>
    <t xml:space="preserve">Fantastic Voyage (1966) </t>
  </si>
  <si>
    <t>Follow Me Boys (1966)</t>
  </si>
  <si>
    <t>Frankie and Johnny (1966)</t>
  </si>
  <si>
    <t>Gambit (1966)</t>
  </si>
  <si>
    <t>Le gendarme … New York (1965)</t>
  </si>
  <si>
    <t>The Glass Bottom Boat (1966)</t>
  </si>
  <si>
    <t>La grande vadrouille (1966)</t>
  </si>
  <si>
    <t>Hawaii (1966)</t>
  </si>
  <si>
    <t>Helicopter Canada (1969)</t>
  </si>
  <si>
    <t>How to Steal a Million (1966)</t>
  </si>
  <si>
    <t>Hr har du ditt liv (1966)</t>
  </si>
  <si>
    <t xml:space="preserve">Intimni osvetleni (1965) </t>
  </si>
  <si>
    <t>Io la conoscevo bene (1965)</t>
  </si>
  <si>
    <t>Jesse James Meets Frankensteins Daughter (1966)</t>
  </si>
  <si>
    <t xml:space="preserve">Erogotoshi-tachi yori Jinruigaku ny–mon (1966) </t>
  </si>
  <si>
    <t>Der junge T”rless (1966)</t>
  </si>
  <si>
    <t>Kavkazskaya plennitsa ili Novye priklyucheniya Shurika (1967)</t>
  </si>
  <si>
    <t>Made in U.S.A (1966)</t>
  </si>
  <si>
    <t>Mademoiselle (1966)</t>
  </si>
  <si>
    <t>A Man for All Seasons (1966)</t>
  </si>
  <si>
    <t>Manos The Hands of Fate (1966)</t>
  </si>
  <si>
    <t>Masculin f‚minin (1966)</t>
  </si>
  <si>
    <t>La muerte de un bur¢crata (1966)</t>
  </si>
  <si>
    <t>Munster Go Home (1966)</t>
  </si>
  <si>
    <t>Nevada Smith (1966)</t>
  </si>
  <si>
    <t>The Night of the Grizzly (1966)</t>
  </si>
  <si>
    <t xml:space="preserve">Objectif 500 millions (1966) </t>
  </si>
  <si>
    <t xml:space="preserve">Ostre sledovan‚ vlaky (1966) </t>
  </si>
  <si>
    <t>Persona (1966)</t>
  </si>
  <si>
    <t>Circus of Fear (1966)</t>
  </si>
  <si>
    <t>The Quiller Memorandum (1966)</t>
  </si>
  <si>
    <t>The Rare Breed (1966)</t>
  </si>
  <si>
    <t>The Reptile (1966)</t>
  </si>
  <si>
    <t xml:space="preserve">Le roi de coeur (1966) </t>
  </si>
  <si>
    <t xml:space="preserve">The Sand Pebbles (1966) </t>
  </si>
  <si>
    <t>Seconds (1966)</t>
  </si>
  <si>
    <t xml:space="preserve">Sedmikr sky (1966) </t>
  </si>
  <si>
    <t>The She Beast (1966)</t>
  </si>
  <si>
    <t>Tanin no kao (1966)</t>
  </si>
  <si>
    <t>The Texican (1966)</t>
  </si>
  <si>
    <t>Three on a Couch (1966)</t>
  </si>
  <si>
    <t>Thunderbirds Are GO (1966)</t>
  </si>
  <si>
    <t>Torn Curtain (1966)</t>
  </si>
  <si>
    <t>The Trouble with Angels (1966)</t>
  </si>
  <si>
    <t>Uccellacci e uccellini (1966)</t>
  </si>
  <si>
    <t>The Ugly Dachshund (1966)</t>
  </si>
  <si>
    <t>Un homme et une femme (1966)</t>
  </si>
  <si>
    <t>Walk Dont Run (1966)</t>
  </si>
  <si>
    <t>Way... Way Out (1966)</t>
  </si>
  <si>
    <t xml:space="preserve">Whats Up Tiger Lily? (1966) </t>
  </si>
  <si>
    <t>Whos Afraid of Virginia Woolf? (1966)</t>
  </si>
  <si>
    <t xml:space="preserve">The Wild Angels (1966) </t>
  </si>
  <si>
    <t>Krylya (1966)</t>
  </si>
  <si>
    <t>Arabella (1967)</t>
  </si>
  <si>
    <t>Around the World (1967)</t>
  </si>
  <si>
    <t>Barefoot in the Park (1967)</t>
  </si>
  <si>
    <t>Belle de jour (1967)</t>
  </si>
  <si>
    <t xml:space="preserve">Billion Dollar Brain (1967) </t>
  </si>
  <si>
    <t>Blood of Draculas Castle (1969)</t>
  </si>
  <si>
    <t>Bonnie and Clyde (1967)</t>
  </si>
  <si>
    <t xml:space="preserve">The Born Losers (1967) </t>
  </si>
  <si>
    <t>El chuncho quien sabe? (1966)</t>
  </si>
  <si>
    <t>The Busy Body (1967)</t>
  </si>
  <si>
    <t xml:space="preserve">Casino Royale (1967) </t>
  </si>
  <si>
    <t xml:space="preserve">La collectionneuse (1967) </t>
  </si>
  <si>
    <t xml:space="preserve">Cool Hand Luke (1967) </t>
  </si>
  <si>
    <t xml:space="preserve">Daikyoj– Gappa (1967) </t>
  </si>
  <si>
    <t xml:space="preserve">The Dirty Dozen (1967) </t>
  </si>
  <si>
    <t xml:space="preserve">Doctor Dolittle (1967) </t>
  </si>
  <si>
    <t>Dont Look Back (1967)</t>
  </si>
  <si>
    <t xml:space="preserve">Easy Come Easy Go (1967) </t>
  </si>
  <si>
    <t>Edipo re (1967)</t>
  </si>
  <si>
    <t>El Dorado (1966)</t>
  </si>
  <si>
    <t xml:space="preserve">Eye of the Devil (1966) </t>
  </si>
  <si>
    <t xml:space="preserve">Fando y Lis (1968) </t>
  </si>
  <si>
    <t xml:space="preserve">Dance of the Vampires (1967) </t>
  </si>
  <si>
    <t xml:space="preserve">The Graduate (1967) </t>
  </si>
  <si>
    <t>Guess Whos Coming to Dinner (1967)</t>
  </si>
  <si>
    <t>Hang Em High (1968)</t>
  </si>
  <si>
    <t xml:space="preserve">Hasta el viento tiene miedo (1968) </t>
  </si>
  <si>
    <t xml:space="preserve">Hells Angels on Wheels (1967) </t>
  </si>
  <si>
    <t>Hombre (1967)</t>
  </si>
  <si>
    <t>Hour of the Gun (1967)</t>
  </si>
  <si>
    <t xml:space="preserve">In Cold Blood (1967) </t>
  </si>
  <si>
    <t xml:space="preserve">In the Heat of the Night (1967) </t>
  </si>
  <si>
    <t xml:space="preserve">The Incident (1967) </t>
  </si>
  <si>
    <t>Jag r nyfiken - en film i gult (1967)</t>
  </si>
  <si>
    <t>Journey to the Center of Time (1967)</t>
  </si>
  <si>
    <t>The Jungle Book (1967)</t>
  </si>
  <si>
    <t>Kingu Kongu no gyakush– (1967)</t>
  </si>
  <si>
    <t>Koroshi no rakuin (1967)</t>
  </si>
  <si>
    <t>Mad Monster Party? (1967)</t>
  </si>
  <si>
    <t>Made in Italy (1965)</t>
  </si>
  <si>
    <t xml:space="preserve">La mari‚e ‚tait en noir (1968) </t>
  </si>
  <si>
    <t>Mouchette (1967)</t>
  </si>
  <si>
    <t>The Naked Runner (1967)</t>
  </si>
  <si>
    <t xml:space="preserve">The Night of the Generals (1967) </t>
  </si>
  <si>
    <t>The Nude Restaurant (1967)</t>
  </si>
  <si>
    <t>The Plank (1967)</t>
  </si>
  <si>
    <t>Playtime (1967)</t>
  </si>
  <si>
    <t xml:space="preserve">Point Blank (1967) </t>
  </si>
  <si>
    <t xml:space="preserve">Quatermass and the Pit (1967) </t>
  </si>
  <si>
    <t>Reflections in a Golden Eye (1967)</t>
  </si>
  <si>
    <t xml:space="preserve">Le samoura‹ (1967) </t>
  </si>
  <si>
    <t>Sedmoy sputnik (1968)</t>
  </si>
  <si>
    <t>She Freak (1967)</t>
  </si>
  <si>
    <t>The Shuttered Room (1967)</t>
  </si>
  <si>
    <t>Signore &amp;amp; signori (1966)</t>
  </si>
  <si>
    <t xml:space="preserve">Electronic Labyrinth THX 1138 4EB (1967) </t>
  </si>
  <si>
    <t>Terra em Transe (1967)</t>
  </si>
  <si>
    <t>Thoroughly Modern Millie (1967)</t>
  </si>
  <si>
    <t>To Sir with Love (1967)</t>
  </si>
  <si>
    <t>The Trip (1967)</t>
  </si>
  <si>
    <t>Ulysses (1967)</t>
  </si>
  <si>
    <t>Valley of the Dolls (1967)</t>
  </si>
  <si>
    <t xml:space="preserve">Viy (1967) </t>
  </si>
  <si>
    <t xml:space="preserve">Wait Until Dark (1967) </t>
  </si>
  <si>
    <t>The  Wagon (1967)</t>
  </si>
  <si>
    <t xml:space="preserve">Week End (1967) </t>
  </si>
  <si>
    <t>Welcome to Hard Times (1967)</t>
  </si>
  <si>
    <t>Whos Minding the Mint? (1967)</t>
  </si>
  <si>
    <t xml:space="preserve">You Only Live Twice (1967) </t>
  </si>
  <si>
    <t xml:space="preserve">Zatichi ryaburi (1967) </t>
  </si>
  <si>
    <t>2001 A Space Odyssey (1968)</t>
  </si>
  <si>
    <t>Ast‚rix et Cl‚opƒtre (1968)</t>
  </si>
  <si>
    <t xml:space="preserve">Attack on the Iron Coast (1968) </t>
  </si>
  <si>
    <t xml:space="preserve">O Ritual dos S dicos (1970) </t>
  </si>
  <si>
    <t xml:space="preserve">Barbarella (1968) </t>
  </si>
  <si>
    <t>Blackbeards Ghost (1968)</t>
  </si>
  <si>
    <t>The Blood of Fu Manchu (1968)</t>
  </si>
  <si>
    <t xml:space="preserve">The Boston Strangler (1968) </t>
  </si>
  <si>
    <t xml:space="preserve">Brilliantovaya ruka (1969) </t>
  </si>
  <si>
    <t>Bullitt (1968)</t>
  </si>
  <si>
    <t>A Challenge for Robin Hood (1967)</t>
  </si>
  <si>
    <t>Chitty Chitty Bang Bang (1968)</t>
  </si>
  <si>
    <t>Chronik der Anna Magdalena Bach (1968)</t>
  </si>
  <si>
    <t>Coogans Bluff (1968)</t>
  </si>
  <si>
    <t>Custer of the West (1967)</t>
  </si>
  <si>
    <t>A Dandy in Aspic (1968)</t>
  </si>
  <si>
    <t>The Devil Rides Out (1968)</t>
  </si>
  <si>
    <t>Dom kallar oss mods (1968)</t>
  </si>
  <si>
    <t xml:space="preserve">Dracula Has Risen from the Grave (1968) </t>
  </si>
  <si>
    <t>Duett f”r kannibaler (1969)</t>
  </si>
  <si>
    <t>Faces (1968)</t>
  </si>
  <si>
    <t>Funny Girl (1968)</t>
  </si>
  <si>
    <t>Goto lŒle damour (1969)</t>
  </si>
  <si>
    <t>Il grande silenzio (1968)</t>
  </si>
  <si>
    <t xml:space="preserve">The Green Berets (1968) </t>
  </si>
  <si>
    <t>Head (1968)</t>
  </si>
  <si>
    <t>Hell in the Pacific (1968)</t>
  </si>
  <si>
    <t xml:space="preserve">Hells Belles (1969) </t>
  </si>
  <si>
    <t xml:space="preserve">Hellfighters (1968) </t>
  </si>
  <si>
    <t xml:space="preserve">The Horse in the Gray Flannel Suit (1968) </t>
  </si>
  <si>
    <t xml:space="preserve">Ice Station Zebra (1968) </t>
  </si>
  <si>
    <t>Jag r nyfiken - en film i bl†tt (1968)</t>
  </si>
  <si>
    <t xml:space="preserve">Kaij– sshingeki (1968) </t>
  </si>
  <si>
    <t>Kamigami no fukaki yokubo (1968)</t>
  </si>
  <si>
    <t>Kshikei (1968)</t>
  </si>
  <si>
    <t>Lebenszeichen (1968)</t>
  </si>
  <si>
    <t>The Lion in Winter (1968)</t>
  </si>
  <si>
    <t xml:space="preserve">Madigan (1968) </t>
  </si>
  <si>
    <t>Marketa Lazarov  (1967)</t>
  </si>
  <si>
    <t xml:space="preserve">Witchfinder General (1968) </t>
  </si>
  <si>
    <t>Night of the Living Dead (1968)</t>
  </si>
  <si>
    <t>The Odd Couple (1968)</t>
  </si>
  <si>
    <t xml:space="preserve">Oliver (1968) </t>
  </si>
  <si>
    <t>The One and Only Genuine</t>
  </si>
  <si>
    <t>The Party (1968)</t>
  </si>
  <si>
    <t>Planet of the Apes (1968)</t>
  </si>
  <si>
    <t>The Power (1968)</t>
  </si>
  <si>
    <t>The Producers (1968)</t>
  </si>
  <si>
    <t>Romeo and Juliet (1968)</t>
  </si>
  <si>
    <t xml:space="preserve">Rosemarys Baby (1968) </t>
  </si>
  <si>
    <t>Salt and Pepper (1968)</t>
  </si>
  <si>
    <t>Sayat Nova (1968)</t>
  </si>
  <si>
    <t>The Secret  of Harry Frigg (1968)</t>
  </si>
  <si>
    <t>The Shakiest Gun in the West (1968)</t>
  </si>
  <si>
    <t xml:space="preserve">She-Devils on Wheels (1968) </t>
  </si>
  <si>
    <t>The Shoes of the Fisherman (1968)</t>
  </si>
  <si>
    <t>Skidoo (1968)</t>
  </si>
  <si>
    <t xml:space="preserve">Sweet November (1968) </t>
  </si>
  <si>
    <t>The Swimmer (1968)</t>
  </si>
  <si>
    <t>Targets (1968)</t>
  </si>
  <si>
    <t>Teorema (1968)</t>
  </si>
  <si>
    <t xml:space="preserve">The Thomas Crown Affair (1968) </t>
  </si>
  <si>
    <t>Thunderbird 6 (1968)</t>
  </si>
  <si>
    <t xml:space="preserve">Vargtimmen (1968) </t>
  </si>
  <si>
    <t>Voyage to the Planet of Prehistoric Women (1968)</t>
  </si>
  <si>
    <t>Voyna i mir (1966)</t>
  </si>
  <si>
    <t>I Call First (1967)</t>
  </si>
  <si>
    <t>Yellow Submarine (1968)</t>
  </si>
  <si>
    <t>Yours Mine and Ours (1968)</t>
  </si>
  <si>
    <t xml:space="preserve">Zatichi hatashi-j (1968) </t>
  </si>
  <si>
    <t>Age of Consent (1969)</t>
  </si>
  <si>
    <t>Larm‚e des ombres (1969)</t>
  </si>
  <si>
    <t xml:space="preserve">The Assassination Bureau (1969) </t>
  </si>
  <si>
    <t>The Babysitter (1969)</t>
  </si>
  <si>
    <t xml:space="preserve">Battle of Britain (1969) </t>
  </si>
  <si>
    <t xml:space="preserve">The Bridge at Remagen (1969) </t>
  </si>
  <si>
    <t>Butch Cassidy and the Sundance Kid (1969)Biography</t>
  </si>
  <si>
    <t>Cera una volta il West (1968)</t>
  </si>
  <si>
    <t>Da uomo a uomo (1967)</t>
  </si>
  <si>
    <t>O Drag?o da Maldade contra o Santo Guerreiro (1969)</t>
  </si>
  <si>
    <t>Easy Rider (1969)</t>
  </si>
  <si>
    <t>En marchant (1969)</t>
  </si>
  <si>
    <t>Lenfant sauvage (1970)</t>
  </si>
  <si>
    <t>La horse (1970)</t>
  </si>
  <si>
    <t>Eye of the Cat (1969)</t>
  </si>
  <si>
    <t xml:space="preserve">La femme infidŠle (1969) </t>
  </si>
  <si>
    <t>Goodbye Mr. Chips (1969)</t>
  </si>
  <si>
    <t xml:space="preserve">Hello Dolly (1969) </t>
  </si>
  <si>
    <t>Heureux qui comme Ulysse... (1970)</t>
  </si>
  <si>
    <t xml:space="preserve">If Its Tuesday This Must Be Belgium (1969) </t>
  </si>
  <si>
    <t>The Illustrated Man (1969)</t>
  </si>
  <si>
    <t xml:space="preserve">Eugenie (1970) </t>
  </si>
  <si>
    <t xml:space="preserve">The Italian Job (1969) </t>
  </si>
  <si>
    <t>John and Mary (1969)</t>
  </si>
  <si>
    <t>Doppelgnger (1969)</t>
  </si>
  <si>
    <t>Kes (1969)</t>
  </si>
  <si>
    <t>The Love Bug (1968)</t>
  </si>
  <si>
    <t>Ma nuit chez Maud (1969)</t>
  </si>
  <si>
    <t>Medium Cool (1969)</t>
  </si>
  <si>
    <t>Midnight Cowboy (1969)</t>
  </si>
  <si>
    <t>More (1969)</t>
  </si>
  <si>
    <t>Al-mummia (1969)</t>
  </si>
  <si>
    <t>Nightmare in Wax (1969)</t>
  </si>
  <si>
    <t xml:space="preserve">On Her Majestys Secret Service (1969) </t>
  </si>
  <si>
    <t>Otley (1968)</t>
  </si>
  <si>
    <t xml:space="preserve">Paint Your Wagon (1969) </t>
  </si>
  <si>
    <t>En passion (1969)</t>
  </si>
  <si>
    <t>The Phantom Tollbooth (1970) Animation</t>
  </si>
  <si>
    <t xml:space="preserve">La piscine (1969) </t>
  </si>
  <si>
    <t xml:space="preserve">The Prime of Miss Jean Brodie (1969) </t>
  </si>
  <si>
    <t xml:space="preserve">Queimada (1969) </t>
  </si>
  <si>
    <t>Salesman (1968)</t>
  </si>
  <si>
    <t xml:space="preserve">Satans Sadists (1969) </t>
  </si>
  <si>
    <t xml:space="preserve">Fellini - Satyricon (1969) </t>
  </si>
  <si>
    <t>Scream and Scream Again (1970)</t>
  </si>
  <si>
    <t xml:space="preserve">The Secret of Santa Vittoria (1969) </t>
  </si>
  <si>
    <t>Shinj– Ten no Amijima (1969)</t>
  </si>
  <si>
    <t xml:space="preserve">La sirŠne du Mississipi (1969) </t>
  </si>
  <si>
    <t>Some Will Some Wont (1970)</t>
  </si>
  <si>
    <t>Stereo (1969)</t>
  </si>
  <si>
    <t>Take the Money and Run (1969)</t>
  </si>
  <si>
    <t xml:space="preserve">Taste the Blood of Dracula (1970) </t>
  </si>
  <si>
    <t>That Cold Day in the Park (1969)</t>
  </si>
  <si>
    <t>They Shoot Horses Dont They? (1969)</t>
  </si>
  <si>
    <t>Till Death Us Do Part (1969)</t>
  </si>
  <si>
    <t>Topaz (1969)</t>
  </si>
  <si>
    <t>True Grit (1969)</t>
  </si>
  <si>
    <t xml:space="preserve">Two Mules for Sister Sara (1970) </t>
  </si>
  <si>
    <t>Luccello dalle piume di cristallo (1970)</t>
  </si>
  <si>
    <t>The Valley of Gwangi (1969)</t>
  </si>
  <si>
    <t xml:space="preserve">What Ever Happened to Aunt Alice? (1969) </t>
  </si>
  <si>
    <t xml:space="preserve">Where Eagles Dare (1968) </t>
  </si>
  <si>
    <t>The Wild Bunch (1969)</t>
  </si>
  <si>
    <t xml:space="preserve">The Wrecking Crew (1968) </t>
  </si>
  <si>
    <t xml:space="preserve">Z (1969) </t>
  </si>
  <si>
    <t>Airport (1970)</t>
  </si>
  <si>
    <t>The AristoCats (1970)</t>
  </si>
  <si>
    <t>Arizona si scaten•... e li fece fuori tutti (1970)</t>
  </si>
  <si>
    <t xml:space="preserve">The Ballad of Cable Hogue (1970) </t>
  </si>
  <si>
    <t>Beneath the Planet of the Apes (1970)</t>
  </si>
  <si>
    <t>Blood Mania (1970)</t>
  </si>
  <si>
    <t xml:space="preserve">Brancaleone alle crociate (1970) </t>
  </si>
  <si>
    <t>Hexen bis aufs Blut geqult (1970)</t>
  </si>
  <si>
    <t>CŠ Sartana... vendi la pistola e comprati la bara (1970)</t>
  </si>
  <si>
    <t>Catch-22 (1970)</t>
  </si>
  <si>
    <t>Le cercle rouge (1970)</t>
  </si>
  <si>
    <t xml:space="preserve">Change of Habit (1969) </t>
  </si>
  <si>
    <t>Chisum (1970)</t>
  </si>
  <si>
    <t>Nachts wenn Dracula erwacht (1970)</t>
  </si>
  <si>
    <t>Il conformista (1970)</t>
  </si>
  <si>
    <t xml:space="preserve">Cotton Comes to Harlem (1970) </t>
  </si>
  <si>
    <t>Cry of the Banshee (1970)</t>
  </si>
  <si>
    <t>Elvis Thats the Way It Is (1970)</t>
  </si>
  <si>
    <t>Erinnerungen an die Zukunft (1970)</t>
  </si>
  <si>
    <t>Five Easy Pieces (1970)</t>
  </si>
  <si>
    <t xml:space="preserve">Frankenstein Must Be Destroyed (1969) </t>
  </si>
  <si>
    <t>La furia del Hombre Lobo (1972)</t>
  </si>
  <si>
    <t>Il gatto a nove code (1971)</t>
  </si>
  <si>
    <t>Gimme Shelter (1970)</t>
  </si>
  <si>
    <t>I girasoli (1970)</t>
  </si>
  <si>
    <t>Hercules in New York (1969)</t>
  </si>
  <si>
    <t>Hi Mom (1970)</t>
  </si>
  <si>
    <t>Lhomme orchestre (1970)</t>
  </si>
  <si>
    <t xml:space="preserve">Hornets Nest (1970) </t>
  </si>
  <si>
    <t xml:space="preserve">House of Dark Shadows (1970) </t>
  </si>
  <si>
    <t xml:space="preserve">Indagine su un cittadino al di sopra di ogni sospetto (1970) </t>
  </si>
  <si>
    <t>The Party at Kitty and Studs (1970)Adult</t>
  </si>
  <si>
    <t>Joe (1970)</t>
  </si>
  <si>
    <t xml:space="preserve">Kellys Heroes (1970) </t>
  </si>
  <si>
    <t>King A Filmed Record... Montgomery to Memphis (1970)</t>
  </si>
  <si>
    <t>Let It Be (1970)</t>
  </si>
  <si>
    <t>Little Big Man (1970)</t>
  </si>
  <si>
    <t>Love Story (1970)</t>
  </si>
  <si>
    <t>MASH (1970)</t>
  </si>
  <si>
    <t xml:space="preserve">Un detective (1969) </t>
  </si>
  <si>
    <t xml:space="preserve">A Man Called Horse (1970) </t>
  </si>
  <si>
    <t xml:space="preserve">Medea (1969) </t>
  </si>
  <si>
    <t>The Molly Maguires (1970)</t>
  </si>
  <si>
    <t>The  Lovers (1970)</t>
  </si>
  <si>
    <t xml:space="preserve">Deep End (1970) </t>
  </si>
  <si>
    <t xml:space="preserve">The Losers (1970) </t>
  </si>
  <si>
    <t>La noche de Walpurgis (1971)</t>
  </si>
  <si>
    <t xml:space="preserve">On a Clear Day You Can See Forever (1970) </t>
  </si>
  <si>
    <t>Patton (1970)</t>
  </si>
  <si>
    <t xml:space="preserve">Performance (1970) </t>
  </si>
  <si>
    <t>Permissive (1970)</t>
  </si>
  <si>
    <t>Pippi L†ngstrump p† de sju haven (1970)</t>
  </si>
  <si>
    <t xml:space="preserve">The Private Life of Sherlock Holmes (1970) </t>
  </si>
  <si>
    <t>P† rymmen med Pippi L†ngstrump (1970)</t>
  </si>
  <si>
    <t xml:space="preserve">The Railway Children (1970) </t>
  </si>
  <si>
    <t>Rio Lobo (1970)</t>
  </si>
  <si>
    <t>The Rise and Rise of Michael Rimmer (1970)</t>
  </si>
  <si>
    <t>Scrooge (1970)</t>
  </si>
  <si>
    <t>Soldier Blue (1970)</t>
  </si>
  <si>
    <t>THX 1138 (1971)</t>
  </si>
  <si>
    <t xml:space="preserve">They Call Me Mister Tibbs (1970) </t>
  </si>
  <si>
    <t>Tky sens sengo hiwa (1970)</t>
  </si>
  <si>
    <t>Tomato Kecchappu Ktei (1971)</t>
  </si>
  <si>
    <t xml:space="preserve">Tora Tora Tora (1970) </t>
  </si>
  <si>
    <t>Tristana (1970)</t>
  </si>
  <si>
    <t xml:space="preserve">The Twelve Chairs (1970) </t>
  </si>
  <si>
    <t>Umut (1970)</t>
  </si>
  <si>
    <t>Uski Roti (1970)</t>
  </si>
  <si>
    <t>The Vampire Lovers (1970)</t>
  </si>
  <si>
    <t xml:space="preserve">­Vivan los novios (1970) </t>
  </si>
  <si>
    <t xml:space="preserve">Waterloo (1970) </t>
  </si>
  <si>
    <t xml:space="preserve">Beloe solntse pustyni (1970) </t>
  </si>
  <si>
    <t>Women in Love (1969)</t>
  </si>
  <si>
    <t>Woodstock (1970)</t>
  </si>
  <si>
    <t>Zabriskie Point (1970)</t>
  </si>
  <si>
    <t xml:space="preserve">Zatichi to Yjinb (1970) </t>
  </si>
  <si>
    <t xml:space="preserve">Vamos a matar compa¤eros (1970) </t>
  </si>
  <si>
    <t>The Million Dollar Duck (1971)</t>
  </si>
  <si>
    <t>10 Rillington Place (1971)</t>
  </si>
  <si>
    <t xml:space="preserve">200 Motels (1971) </t>
  </si>
  <si>
    <t xml:space="preserve">The Abominable Dr. Phibes (1971) </t>
  </si>
  <si>
    <t>Anand (1971)</t>
  </si>
  <si>
    <t>And Now for Something Completely Different (1971)</t>
  </si>
  <si>
    <t xml:space="preserve">The Anderson Tapes (1971) </t>
  </si>
  <si>
    <t>The Andromeda Strain (1971)</t>
  </si>
  <si>
    <t>Bananas (1971)</t>
  </si>
  <si>
    <t>Bedknobs and Broomsticks (1971)</t>
  </si>
  <si>
    <t>The Beguiled (1971)</t>
  </si>
  <si>
    <t>Big Jake (1971)</t>
  </si>
  <si>
    <t>Blood Legacy (1971)</t>
  </si>
  <si>
    <t>The Blood on Satans Claw (1971)</t>
  </si>
  <si>
    <t>Carry on Henry (1971)</t>
  </si>
  <si>
    <t>Carry on at Your Convenience (1971)</t>
  </si>
  <si>
    <t xml:space="preserve">A Clockwork Orange (1971) </t>
  </si>
  <si>
    <t xml:space="preserve">Crucible of Terror (1971) </t>
  </si>
  <si>
    <t>Dads Army (1971)</t>
  </si>
  <si>
    <t xml:space="preserve">Detenuto in attesa di giudizio (1971) </t>
  </si>
  <si>
    <t xml:space="preserve">Les deux Anglaises et le continent (1971) </t>
  </si>
  <si>
    <t>The Devils (1971)</t>
  </si>
  <si>
    <t xml:space="preserve">Diamonds Are Forever (1971) </t>
  </si>
  <si>
    <t>Dirty Harry (1971)</t>
  </si>
  <si>
    <t>Escape from the Planet of the Apes (1971)</t>
  </si>
  <si>
    <t>Una farfalla con le ali insanguinate (1971)</t>
  </si>
  <si>
    <t>Fata Morgana (1971)</t>
  </si>
  <si>
    <t>Fiddler on the Roof (1971)</t>
  </si>
  <si>
    <t xml:space="preserve">Finis Hominis (1971) </t>
  </si>
  <si>
    <t>La folie des grandeurs (1971)</t>
  </si>
  <si>
    <t>Fortune and Mens Eyes (1971)</t>
  </si>
  <si>
    <t>The French Connection (1971)</t>
  </si>
  <si>
    <t>Get Carter (1971)</t>
  </si>
  <si>
    <t>Gi— la testa (1971)</t>
  </si>
  <si>
    <t>The Go-Between (1970)</t>
  </si>
  <si>
    <t xml:space="preserve">Harold and Maude (1971) </t>
  </si>
  <si>
    <t xml:space="preserve">The Hospital (1971) </t>
  </si>
  <si>
    <t>I Drink Your Blood (1970)</t>
  </si>
  <si>
    <t>Mad Dogs &amp;amp; Englishmen (1971)</t>
  </si>
  <si>
    <t>Johnny Got His Gun (1971)</t>
  </si>
  <si>
    <t>Klute (1971)</t>
  </si>
  <si>
    <t>The Last Picture Show (1971)</t>
  </si>
  <si>
    <t xml:space="preserve">Le Mans (1971) </t>
  </si>
  <si>
    <t>Lets Scare Jessica to Death (1971)</t>
  </si>
  <si>
    <t>Lo chiamavano Trinit…... (1970)</t>
  </si>
  <si>
    <t>Una lucertola con la pelle di donna (1971)</t>
  </si>
  <si>
    <t>The Tragedy of Macbeth (1971)</t>
  </si>
  <si>
    <t>Mary Queen of Scots (1971)</t>
  </si>
  <si>
    <t>McCabe &amp;amp; Mrs. Miller (1971)</t>
  </si>
  <si>
    <t xml:space="preserve">Melody (1971) </t>
  </si>
  <si>
    <t xml:space="preserve">Mere Apne (1971) </t>
  </si>
  <si>
    <t>Milano calibro 9 (1972)</t>
  </si>
  <si>
    <t xml:space="preserve">Minnie and Moskowitz (1971) </t>
  </si>
  <si>
    <t xml:space="preserve">Morte a Venezia (1971) </t>
  </si>
  <si>
    <t>Murphys  (1971)</t>
  </si>
  <si>
    <t>A New Leaf (1971)</t>
  </si>
  <si>
    <t>La notte che Evelyn usc dalla tomba (1971)</t>
  </si>
  <si>
    <t>The Omega Man (1971)</t>
  </si>
  <si>
    <t>On Any Sunday (1971)</t>
  </si>
  <si>
    <t>On the Buses (1971)</t>
  </si>
  <si>
    <t>Wake in Fright (1971)</t>
  </si>
  <si>
    <t xml:space="preserve">The Panic in Needle Park (1971) </t>
  </si>
  <si>
    <t xml:space="preserve">Play Misty for Me (1971) </t>
  </si>
  <si>
    <t xml:space="preserve">The Projectionist (1971) </t>
  </si>
  <si>
    <t>Proverka na dorogakh (1971)</t>
  </si>
  <si>
    <t xml:space="preserve">Psychomania (1973) </t>
  </si>
  <si>
    <t>Punishment Park (1971)</t>
  </si>
  <si>
    <t xml:space="preserve">I racconti di Canterbury (1972) </t>
  </si>
  <si>
    <t>Raid on Rommel (1971)</t>
  </si>
  <si>
    <t>A Safe Place (1971)</t>
  </si>
  <si>
    <t>The Selfish Giant (1971)</t>
  </si>
  <si>
    <t>Shaft (1971)</t>
  </si>
  <si>
    <t>Shoot Out (1971)</t>
  </si>
  <si>
    <t xml:space="preserve">Silent Running (1972) </t>
  </si>
  <si>
    <t xml:space="preserve">Sometimes a Great Notion (1970) </t>
  </si>
  <si>
    <t>Straw Dogs (1971)</t>
  </si>
  <si>
    <t xml:space="preserve">Summer of 42 (1971) </t>
  </si>
  <si>
    <t>Sunday Bloody Sunday (1971)</t>
  </si>
  <si>
    <t>Tang shan da xiong (1971)</t>
  </si>
  <si>
    <t xml:space="preserve">They Might Be Giants (1971) </t>
  </si>
  <si>
    <t>El topo (1970)</t>
  </si>
  <si>
    <t>Two-Lane Blacktop (1971)</t>
  </si>
  <si>
    <t>Un flic (1972)</t>
  </si>
  <si>
    <t xml:space="preserve">Vanishing Point (1971) </t>
  </si>
  <si>
    <t xml:space="preserve">Villain (1971) </t>
  </si>
  <si>
    <t xml:space="preserve">Walkabout (1971) </t>
  </si>
  <si>
    <t xml:space="preserve">Warnung vor einer heiligen Nutte (1971) </t>
  </si>
  <si>
    <t xml:space="preserve">Whats the Matter with Helen? (1971) </t>
  </si>
  <si>
    <t>Whoever Slew Auntie Roo? (1972)</t>
  </si>
  <si>
    <t>Wild Rovers (1971)</t>
  </si>
  <si>
    <t xml:space="preserve">Willy Wonka &amp;amp; the Chocolate Factory (1971) </t>
  </si>
  <si>
    <t>Across 110th Street (1972)</t>
  </si>
  <si>
    <t xml:space="preserve">Aguirre der Zorn Gottes (1972) </t>
  </si>
  <si>
    <t>Lamour laprŠs-midi (1972)</t>
  </si>
  <si>
    <t>Asylum (1972)</t>
  </si>
  <si>
    <t>Die bitteren Trnen der Petra von Kant (1972)</t>
  </si>
  <si>
    <t>Black Mama White Mama (1973)</t>
  </si>
  <si>
    <t>Bless This House (1972)</t>
  </si>
  <si>
    <t xml:space="preserve">Boxcar Bertha (1972) </t>
  </si>
  <si>
    <t xml:space="preserve">Bummer (1973) </t>
  </si>
  <si>
    <t>Cabaret (1972)</t>
  </si>
  <si>
    <t xml:space="preserve">The Candidate (1972) </t>
  </si>
  <si>
    <t>Carry on Matron (1972)</t>
  </si>
  <si>
    <t>Le casse (1971)</t>
  </si>
  <si>
    <t xml:space="preserve">Le charme discret de la bourgeoisie (1972) </t>
  </si>
  <si>
    <t xml:space="preserve">Children Shouldnt Play with Dead Things (1973) </t>
  </si>
  <si>
    <t>Cisco Pike (1972)</t>
  </si>
  <si>
    <t>Conquest of the Planet of the Apes (1972)</t>
  </si>
  <si>
    <t xml:space="preserve">The Corpse Grinders (1971) </t>
  </si>
  <si>
    <t xml:space="preserve">The Cowboys (1972) </t>
  </si>
  <si>
    <t xml:space="preserve">Dead of Night (1972) </t>
  </si>
  <si>
    <t>Death Line (1973)</t>
  </si>
  <si>
    <t>Deep Throat (1972)Adult</t>
  </si>
  <si>
    <t xml:space="preserve">Deliverance (1972) </t>
  </si>
  <si>
    <t xml:space="preserve">The Doberman Gang (1972) </t>
  </si>
  <si>
    <t xml:space="preserve">Dr. Phibes Rises Again (1972) </t>
  </si>
  <si>
    <t xml:space="preserve">Dracula A.D. 1972 (1972) </t>
  </si>
  <si>
    <t xml:space="preserve">Drive He Said (1971) </t>
  </si>
  <si>
    <t>Elvis on Tour (1972)</t>
  </si>
  <si>
    <t>Everything You Always Wanted to Know About Sex * But Were Afraid to Ask (1972)</t>
  </si>
  <si>
    <t>Fear Is the Key (1972)</t>
  </si>
  <si>
    <t>Frenzy (1972)</t>
  </si>
  <si>
    <t>Fritz the Cat (1972)</t>
  </si>
  <si>
    <t>Frogs (1972)</t>
  </si>
  <si>
    <t>The Getaway (1972)</t>
  </si>
  <si>
    <t xml:space="preserve">The Godfather (1972) </t>
  </si>
  <si>
    <t>High Plains Drifter (1973)</t>
  </si>
  <si>
    <t xml:space="preserve">  Express (1972)</t>
  </si>
  <si>
    <t xml:space="preserve">Jeremiah Johnson (1972) </t>
  </si>
  <si>
    <t xml:space="preserve">Jing wu men (1972) </t>
  </si>
  <si>
    <t>Joe Kidd (1972)</t>
  </si>
  <si>
    <t xml:space="preserve">Junior Bonner (1972) </t>
  </si>
  <si>
    <t>Kansas City Bomber (1972)</t>
  </si>
  <si>
    <t>The King of Marvin Gardens (1972)</t>
  </si>
  <si>
    <t>The Last House on the Left (1972)</t>
  </si>
  <si>
    <t xml:space="preserve">Lisa e il diavolo (1974) </t>
  </si>
  <si>
    <t xml:space="preserve">Meng long guo jiang (1972) </t>
  </si>
  <si>
    <t>Mutiny on the Buses (1972)</t>
  </si>
  <si>
    <t>La noche de los mil gatos (1972)</t>
  </si>
  <si>
    <t>Non si sevizia un paperino (1972)</t>
  </si>
  <si>
    <t>Pink Flamingos (1972)</t>
  </si>
  <si>
    <t xml:space="preserve">...Pi— forte ragazzi (1972) </t>
  </si>
  <si>
    <t>Play It Again Sam (1972)</t>
  </si>
  <si>
    <t xml:space="preserve">The Poseidon   (1972) </t>
  </si>
  <si>
    <t>Prime Cut (1972)</t>
  </si>
  <si>
    <t xml:space="preserve">Roma (1972) </t>
  </si>
  <si>
    <t>Lo scopone scientifico (1972)</t>
  </si>
  <si>
    <t xml:space="preserve">Slaughterhouse-Five (1972) </t>
  </si>
  <si>
    <t>Sleuth (1972)</t>
  </si>
  <si>
    <t>Snoopy Come Home (1972)</t>
  </si>
  <si>
    <t>Snowball Express (1972)</t>
  </si>
  <si>
    <t>Solyaris (1972)</t>
  </si>
  <si>
    <t>Sounder (1972)</t>
  </si>
  <si>
    <t>The Strange Vengeance of Rosalie (1972)</t>
  </si>
  <si>
    <t>Super Fly (1972)</t>
  </si>
  <si>
    <t>Swayamvaram (1973)</t>
  </si>
  <si>
    <t>Tales from the Crypt (1972)</t>
  </si>
  <si>
    <t xml:space="preserve">The Thing with Two Heads (1972) </t>
  </si>
  <si>
    <t>Three on a Meathook (1973)</t>
  </si>
  <si>
    <t xml:space="preserve">Travels with My Aunt (1972) </t>
  </si>
  <si>
    <t>Twins of Evil (1971)</t>
  </si>
  <si>
    <t>Valter brani Sarajevo (1972)</t>
  </si>
  <si>
    <t>Viskningar och rop (1972)</t>
  </si>
  <si>
    <t>Whats Up Doc? (1972)</t>
  </si>
  <si>
    <t>American Graffiti (1973)</t>
  </si>
  <si>
    <t>-- And Now the Screaming Starts (1973)</t>
  </si>
  <si>
    <t>Les aventures de Rabbi Jacob (1973)</t>
  </si>
  <si>
    <t xml:space="preserve">Badlands (1973) </t>
  </si>
  <si>
    <t>Battle for the Planet of the Apes (1973)</t>
  </si>
  <si>
    <t>Billy Two Hats (1974)</t>
  </si>
  <si>
    <t>Black Caesar (1973)</t>
  </si>
  <si>
    <t>Breezy (1973)</t>
  </si>
  <si>
    <t>Fratello sole sorella luna (1972)</t>
  </si>
  <si>
    <t>Cahill U.S. Marshal (1973)</t>
  </si>
  <si>
    <t xml:space="preserve">Cannibal Girls (1973) </t>
  </si>
  <si>
    <t>Carry on Abroad (1972)</t>
  </si>
  <si>
    <t>Carry on Girls (1973)</t>
  </si>
  <si>
    <t xml:space="preserve">Charley Varrick (1973) </t>
  </si>
  <si>
    <t>Cleopatra Jones (1973)</t>
  </si>
  <si>
    <t xml:space="preserve">The Crazies (1973) </t>
  </si>
  <si>
    <t>Coffy (1973)</t>
  </si>
  <si>
    <t>I corpi presentano tracce di violenza carnale (1973)</t>
  </si>
  <si>
    <t>Dark Star (1974)</t>
  </si>
  <si>
    <t>The Day of the Jackal (1973)</t>
  </si>
  <si>
    <t xml:space="preserve">Detroit 9000 (1973) </t>
  </si>
  <si>
    <t>Dillinger (1973)Biography</t>
  </si>
  <si>
    <t>The Forgotten (1973)</t>
  </si>
  <si>
    <t xml:space="preserve">Dont Look Now (1973) </t>
  </si>
  <si>
    <t xml:space="preserve">Electra Glide in Blue (1973) </t>
  </si>
  <si>
    <t>Enter the Dragon (1973)</t>
  </si>
  <si>
    <t>El espanto surge de la tumba (1973)</t>
  </si>
  <si>
    <t xml:space="preserve">El esp¡ritu de la colmena (1973) </t>
  </si>
  <si>
    <t>The Exorcist (1973)</t>
  </si>
  <si>
    <t>Frank Film (1973)Biography</t>
  </si>
  <si>
    <t>The Friends of Eddie Coyle (1973)</t>
  </si>
  <si>
    <t xml:space="preserve">From Beyond the Grave (1974) </t>
  </si>
  <si>
    <t>Godspell A  Based on the Gospel According to St. Matthew (1973)</t>
  </si>
  <si>
    <t xml:space="preserve">La grande bouffe (1973) </t>
  </si>
  <si>
    <t xml:space="preserve">The Harder They Come (1972) </t>
  </si>
  <si>
    <t>Heavy Traffic (1973)</t>
  </si>
  <si>
    <t xml:space="preserve">Hell Up in Harlem (1973) </t>
  </si>
  <si>
    <t xml:space="preserve">Il mio nome Š Nessuno (1973) </t>
  </si>
  <si>
    <t>Jesus Christ Superstar (1973)</t>
  </si>
  <si>
    <t>Hiroshima shit hen (1973)</t>
  </si>
  <si>
    <t xml:space="preserve">Jingi naki tatakai (1973) </t>
  </si>
  <si>
    <t xml:space="preserve">The Last Detail (1973) </t>
  </si>
  <si>
    <t xml:space="preserve">The Last of Sheila (1973) </t>
  </si>
  <si>
    <t>The Legend of Hell House (1973)</t>
  </si>
  <si>
    <t xml:space="preserve">The Legend of the 7 Golden Vampires (1974) </t>
  </si>
  <si>
    <t>Lemora A Childs Tale of the Supernatural (1973)</t>
  </si>
  <si>
    <t>Live and Let Die (1973)</t>
  </si>
  <si>
    <t xml:space="preserve">The Long Goodbye (1973) </t>
  </si>
  <si>
    <t xml:space="preserve">The Mack (1973) </t>
  </si>
  <si>
    <t>The MacKintosh Man (1973)</t>
  </si>
  <si>
    <t>Magnum Force (1973)</t>
  </si>
  <si>
    <t xml:space="preserve">Mean Streets (1973) </t>
  </si>
  <si>
    <t>Le monache di SantArcangelo (1973)</t>
  </si>
  <si>
    <t xml:space="preserve">La nuit am‚ricaine (1973) </t>
  </si>
  <si>
    <t xml:space="preserve">O Lucky Man (1973) </t>
  </si>
  <si>
    <t xml:space="preserve">Pane e cioccolata (1974) </t>
  </si>
  <si>
    <t xml:space="preserve">The Paper Chase (1973) </t>
  </si>
  <si>
    <t>Paper Moon (1973)</t>
  </si>
  <si>
    <t>Papillon (1973)</t>
  </si>
  <si>
    <t>Pat Garrett &amp;amp; Billy the Kid (1973)</t>
  </si>
  <si>
    <t>Phase IV (1974)</t>
  </si>
  <si>
    <t>La planŠte sauvage (1973)</t>
  </si>
  <si>
    <t>Robin Hood (1973)</t>
  </si>
  <si>
    <t>Sssssss (1973)</t>
  </si>
  <si>
    <t>Sat nico pandemonium (1975)</t>
  </si>
  <si>
    <t>Scarecrow (1973)</t>
  </si>
  <si>
    <t>Scream Blacula Scream (1973)</t>
  </si>
  <si>
    <t>Serpico (1973)</t>
  </si>
  <si>
    <t>The Seven-Ups (1973)</t>
  </si>
  <si>
    <t>Siddhartha (1972)</t>
  </si>
  <si>
    <t>Night of the Dark Full Moon (1972)</t>
  </si>
  <si>
    <t>Sisters (1973)</t>
  </si>
  <si>
    <t>Sleeper (1973)</t>
  </si>
  <si>
    <t xml:space="preserve">Soylent Green (1973) </t>
  </si>
  <si>
    <t>The Sting (1973)</t>
  </si>
  <si>
    <t>The Stone Killer (1973)</t>
  </si>
  <si>
    <t xml:space="preserve">Terminal Island (1973) </t>
  </si>
  <si>
    <t>Thatll Be the Day (1973)</t>
  </si>
  <si>
    <t>Theatre of Blood (1973)</t>
  </si>
  <si>
    <t xml:space="preserve">Tian xia di yi quan (1972) </t>
  </si>
  <si>
    <t>Tom Sawyer (1973)</t>
  </si>
  <si>
    <t>A Touch of Class (1973)</t>
  </si>
  <si>
    <t>The Train Robbers (1973)</t>
  </si>
  <si>
    <t xml:space="preserve">Trip with the Teacher (1975) </t>
  </si>
  <si>
    <t>Turks fruit (1973)</t>
  </si>
  <si>
    <t>Ultimo tango a Parigi (1972)</t>
  </si>
  <si>
    <t>Una vela para el diablo (1973)</t>
  </si>
  <si>
    <t xml:space="preserve">Walking Tall (1973) </t>
  </si>
  <si>
    <t>The Way We Were (1973)</t>
  </si>
  <si>
    <t>Westworld (1973)</t>
  </si>
  <si>
    <t>The Wicker Man (1973)</t>
  </si>
  <si>
    <t>Zardoz (1974)</t>
  </si>
  <si>
    <t>tat de siŠge (1972)</t>
  </si>
  <si>
    <t xml:space="preserve">Airport 1975 (1974) </t>
  </si>
  <si>
    <t>Alice Doesnt Live Here Anymore (1974)</t>
  </si>
  <si>
    <t xml:space="preserve">Amarcord (1973) </t>
  </si>
  <si>
    <t>Angst essen Seele auf (1974)</t>
  </si>
  <si>
    <t>The Bat People (1974)</t>
  </si>
  <si>
    <t>The Beast Must Die (1974)</t>
  </si>
  <si>
    <t>Black Christmas (1974)</t>
  </si>
  <si>
    <t xml:space="preserve">The Black 6 (1973) </t>
  </si>
  <si>
    <t>Blazing Saddles (1974)</t>
  </si>
  <si>
    <t>Blood for Dracula (1974)</t>
  </si>
  <si>
    <t>Bring Me the Head of Alfredo Garcia (1974)</t>
  </si>
  <si>
    <t xml:space="preserve">California Split (1974) </t>
  </si>
  <si>
    <t>Candy Stripe Nurses (1974)</t>
  </si>
  <si>
    <t xml:space="preserve">Chinatown (1974) </t>
  </si>
  <si>
    <t xml:space="preserve">Chosen Survivors (1974) </t>
  </si>
  <si>
    <t>The Conversation (1974)</t>
  </si>
  <si>
    <t>Coonskin (1975)</t>
  </si>
  <si>
    <t xml:space="preserve">Death Wish (1974) </t>
  </si>
  <si>
    <t xml:space="preserve">Deranged (1974) </t>
  </si>
  <si>
    <t>Dersu Uzala (1975)Biography</t>
  </si>
  <si>
    <t>The Marseille Contract (1974)</t>
  </si>
  <si>
    <t xml:space="preserve">Dirty Mary Crazy Larry (1974) </t>
  </si>
  <si>
    <t>Non si deve profanare il sonno dei morti (1974)</t>
  </si>
  <si>
    <t>Identikit (1974)</t>
  </si>
  <si>
    <t xml:space="preserve">Earthquake (1974) </t>
  </si>
  <si>
    <t xml:space="preserve">Le fantme de la libert‚ (1974) </t>
  </si>
  <si>
    <t>Flesh for Frankenstein (1973)</t>
  </si>
  <si>
    <t xml:space="preserve">Xue di zi (1975) </t>
  </si>
  <si>
    <t xml:space="preserve">Foxy Brown (1974) </t>
  </si>
  <si>
    <t>Frankenstein and the Monster from Hell (1973)</t>
  </si>
  <si>
    <t xml:space="preserve">The Front Page (1974) </t>
  </si>
  <si>
    <t xml:space="preserve">The Gambler (1974) </t>
  </si>
  <si>
    <t xml:space="preserve">The Godfather Part II (1974) </t>
  </si>
  <si>
    <t xml:space="preserve">Gojira tai Mekagojira (1974) </t>
  </si>
  <si>
    <t>Gone in 60 Seconds (1974)</t>
  </si>
  <si>
    <t>The Great Gatsby (1974)</t>
  </si>
  <si>
    <t>The Groove Tube (1974)</t>
  </si>
  <si>
    <t xml:space="preserve">Harry and Tonto (1974) </t>
  </si>
  <si>
    <t>Hearts and Minds (1974)</t>
  </si>
  <si>
    <t>Herbie Rides Again (1974)</t>
  </si>
  <si>
    <t>Holiday on the Buses (1973)</t>
  </si>
  <si>
    <t>The Holy Mountain (1973)</t>
  </si>
  <si>
    <t>The House of Seven Corpses (1974)</t>
  </si>
  <si>
    <t>House of Whipcord (1974)</t>
  </si>
  <si>
    <t>The Island at the Top of the World (1974)</t>
  </si>
  <si>
    <t>Its Alive (1974)</t>
  </si>
  <si>
    <t>Italianamerican (1974)</t>
  </si>
  <si>
    <t>Jeder fr sich und Gott gegen alle (1974)</t>
  </si>
  <si>
    <t>Jingi naki tatakai Chojo sakusen (1974)</t>
  </si>
  <si>
    <t xml:space="preserve">Klansman (1974) </t>
  </si>
  <si>
    <t>Lenny (1974)</t>
  </si>
  <si>
    <t>The Longest Yard (1974)</t>
  </si>
  <si>
    <t xml:space="preserve">The Lords of Flatbush (1974) </t>
  </si>
  <si>
    <t xml:space="preserve">Madhouse (1974) </t>
  </si>
  <si>
    <t>The Maids (1975)</t>
  </si>
  <si>
    <t xml:space="preserve">The Man with the Golden Gun (1974) </t>
  </si>
  <si>
    <t xml:space="preserve">McQ (1974) </t>
  </si>
  <si>
    <t xml:space="preserve">Monty Python and the Holy Grail (1975) </t>
  </si>
  <si>
    <t>Mossafer (1974)</t>
  </si>
  <si>
    <t>Mr. Majestyk (1974)</t>
  </si>
  <si>
    <t>Murder on the Orient Express (1974)</t>
  </si>
  <si>
    <t>Il portiere di notte (1974)</t>
  </si>
  <si>
    <t>The Odessa File (1974)</t>
  </si>
  <si>
    <t>Le orme (1975)</t>
  </si>
  <si>
    <t>The Parallax View (1974)</t>
  </si>
  <si>
    <t>Pets (1974)</t>
  </si>
  <si>
    <t xml:space="preserve">Phantom of the Paradise (1974) </t>
  </si>
  <si>
    <t>La polizia chiede aiuto (1974)</t>
  </si>
  <si>
    <t>Le retour du grand blond (1974)</t>
  </si>
  <si>
    <t>Shura-yuki-hime Urami Renga (1974)</t>
  </si>
  <si>
    <t xml:space="preserve">The Super Cops (1974) </t>
  </si>
  <si>
    <t>Svoy sredi chuzhikh chuzhoy sredi svoikh (1974)</t>
  </si>
  <si>
    <t xml:space="preserve">Sweet Movie (1974) </t>
  </si>
  <si>
    <t xml:space="preserve">The Taking of Pelham One Two Three (1974) </t>
  </si>
  <si>
    <t>Ein Unbekannter rechnet ab (1974)</t>
  </si>
  <si>
    <t>The Texas Chain Saw Massacre (1974)</t>
  </si>
  <si>
    <t xml:space="preserve">Thieves Like Us (1974) </t>
  </si>
  <si>
    <t xml:space="preserve">The Three Musketeers (1973) </t>
  </si>
  <si>
    <t>Three the Hard Way (1974)</t>
  </si>
  <si>
    <t xml:space="preserve"> - en grym film (1973)</t>
  </si>
  <si>
    <t>Thunderbolt and Lightfoot (1974)</t>
  </si>
  <si>
    <t>Toute une vie (1974)</t>
  </si>
  <si>
    <t>Wolkenkrabber in Vlammen (1974)</t>
  </si>
  <si>
    <t xml:space="preserve">Les valseuses (1974) </t>
  </si>
  <si>
    <t>A Woman Under the Influence (1974)</t>
  </si>
  <si>
    <t>Young Frankenstein (1974)</t>
  </si>
  <si>
    <t xml:space="preserve">Shin Zatichi monogatari Kasama no chimatsuri (1973) </t>
  </si>
  <si>
    <t>Zerkalo (1975)</t>
  </si>
  <si>
    <t>Ziemia obiecana (1975)</t>
  </si>
  <si>
    <t>Alien Zone (1978)</t>
  </si>
  <si>
    <t xml:space="preserve">The Apple Dumpling Gang (1975) </t>
  </si>
  <si>
    <t>Lassassino Š costretto ad uccidere ancora (1975)</t>
  </si>
  <si>
    <t xml:space="preserve">Barry Lyndon (1975) </t>
  </si>
  <si>
    <t>Black Moon (1975)</t>
  </si>
  <si>
    <t xml:space="preserve">A Boy and His Dog (1975) </t>
  </si>
  <si>
    <t xml:space="preserve">Brannigan (1975) </t>
  </si>
  <si>
    <t>Breakheart Pass (1975)</t>
  </si>
  <si>
    <t xml:space="preserve">Bug (1975) </t>
  </si>
  <si>
    <t>Chhoti Si Baat (1975)</t>
  </si>
  <si>
    <t>Chronique des ann‚es de braise (1975)</t>
  </si>
  <si>
    <t xml:space="preserve">Cooley High (1975) </t>
  </si>
  <si>
    <t>Death Race 2000 (1975)</t>
  </si>
  <si>
    <t>The Devils Rain (1975)</t>
  </si>
  <si>
    <t xml:space="preserve">Dog Day Afternoon (1975) </t>
  </si>
  <si>
    <t xml:space="preserve">Du bi quan wang da po xue di zi (1976) </t>
  </si>
  <si>
    <t xml:space="preserve">The Eiger Sanction (1975) </t>
  </si>
  <si>
    <t>Escape to Witch Mountain (1975)</t>
  </si>
  <si>
    <t>V‚rit‚s et mensonges (1973)</t>
  </si>
  <si>
    <t>Faustrecht der Freiheit (1975)</t>
  </si>
  <si>
    <t>Female Trouble (1974)</t>
  </si>
  <si>
    <t xml:space="preserve">Shao Lin wu zu (1974) </t>
  </si>
  <si>
    <t xml:space="preserve">Flame (1975) </t>
  </si>
  <si>
    <t>Fl†klypa Grand Prix (1975)</t>
  </si>
  <si>
    <t>French Connection II (1975)</t>
  </si>
  <si>
    <t>Friday Foster (1975)</t>
  </si>
  <si>
    <t xml:space="preserve">Funny Lady (1975) </t>
  </si>
  <si>
    <t>The Giant Spider Invasion (1975)</t>
  </si>
  <si>
    <t>Grey Gardens (1975)</t>
  </si>
  <si>
    <t xml:space="preserve">Hard Times (1975) </t>
  </si>
  <si>
    <t>The Hiding Place (1975)</t>
  </si>
  <si>
    <t xml:space="preserve">Hustle (1975) </t>
  </si>
  <si>
    <t xml:space="preserve">Inserts (1974) </t>
  </si>
  <si>
    <t xml:space="preserve">Jaws (1975) </t>
  </si>
  <si>
    <t xml:space="preserve">Johnny Firecloud (1975) </t>
  </si>
  <si>
    <t xml:space="preserve">The Land That Time Forgot (1975) </t>
  </si>
  <si>
    <t>Love and Death (1975)</t>
  </si>
  <si>
    <t>Mahogany (1975)</t>
  </si>
  <si>
    <t>The Man Who Would Be King (1975)</t>
  </si>
  <si>
    <t>Mandingo (1975)</t>
  </si>
  <si>
    <t xml:space="preserve">Mekagojira no gyakushu (1975) </t>
  </si>
  <si>
    <t>Spanish Fly (1976)</t>
  </si>
  <si>
    <t>M‚xico M‚xico</t>
  </si>
  <si>
    <t>Nashville (1975)</t>
  </si>
  <si>
    <t>Night Moves (1975)</t>
  </si>
  <si>
    <t>Nude per lassassino (1975)</t>
  </si>
  <si>
    <t>Num‚ro deux (1975)</t>
  </si>
  <si>
    <t>One Flew Over the Cuckoos Nest (1975)</t>
  </si>
  <si>
    <t>The Other Side of the Mountain (1975)</t>
  </si>
  <si>
    <t>Overlord (1975)</t>
  </si>
  <si>
    <t xml:space="preserve">Picnic at Hanging Rock (1975) </t>
  </si>
  <si>
    <t>Les princes noirs de Saint-Germain des Pr‚s (1975)</t>
  </si>
  <si>
    <t>Professione reporter (1975)</t>
  </si>
  <si>
    <t>Profondo rosso (1975)</t>
  </si>
  <si>
    <t>I quattro dellapocalisse (1975)</t>
  </si>
  <si>
    <t xml:space="preserve">Race with the Devil (1975) </t>
  </si>
  <si>
    <t>The Rocky   Picture Show (1975)</t>
  </si>
  <si>
    <t>Rollerball (1975)</t>
  </si>
  <si>
    <t>Sal• o le 120 giornate di Sodoma (1975)</t>
  </si>
  <si>
    <t>Shivers (1975)</t>
  </si>
  <si>
    <t xml:space="preserve">Sholay (1975) </t>
  </si>
  <si>
    <t xml:space="preserve">Onna hissatsu ken (1974) </t>
  </si>
  <si>
    <t>The Stepford Wives (1975)</t>
  </si>
  <si>
    <t>The Sunshine Boys (1975)</t>
  </si>
  <si>
    <t>The Jezebels (1975)</t>
  </si>
  <si>
    <t>Three Days of the Condor (1975)</t>
  </si>
  <si>
    <t>Tommy (1975)</t>
  </si>
  <si>
    <t>Lultimo treno della notte (1975)</t>
  </si>
  <si>
    <t xml:space="preserve">Die verlorene Ehre der Katharina Blum (1975) </t>
  </si>
  <si>
    <t>Warlock Moon (1973)</t>
  </si>
  <si>
    <t>The Yakuza (1974)</t>
  </si>
  <si>
    <t>Zavallilar (1975)</t>
  </si>
  <si>
    <t xml:space="preserve">Gator Bait (1974) </t>
  </si>
  <si>
    <t>Novecento (1976)</t>
  </si>
  <si>
    <t>Ai no korŒda (1976)</t>
  </si>
  <si>
    <t>Laile ou la cuisse (1976)</t>
  </si>
  <si>
    <t>All the Presidents Men (1976)</t>
  </si>
  <si>
    <t xml:space="preserve">The Amazing Dobermans (1976) </t>
  </si>
  <si>
    <t xml:space="preserve">Assault on Precinct 13 (1976) </t>
  </si>
  <si>
    <t xml:space="preserve">At the Earths Core (1976) </t>
  </si>
  <si>
    <t>The Bad News Bears (1976)</t>
  </si>
  <si>
    <t>Gou hun jiang tou (1976)</t>
  </si>
  <si>
    <t>Bound for Glory (1976)</t>
  </si>
  <si>
    <t>Bugsy Malone (1976)</t>
  </si>
  <si>
    <t>Burnt Offerings (1976)</t>
  </si>
  <si>
    <t xml:space="preserve">Cannonball (1976) </t>
  </si>
  <si>
    <t xml:space="preserve">Car Wash (1976) </t>
  </si>
  <si>
    <t>Carrie (1976)</t>
  </si>
  <si>
    <t>Il Casanova di Federico Fellini (1976)</t>
  </si>
  <si>
    <t>Cr¡a cuervos (1976)</t>
  </si>
  <si>
    <t>The Demon (1981)</t>
  </si>
  <si>
    <t>Disco Godfather (1979)</t>
  </si>
  <si>
    <t xml:space="preserve">Dons Party (1976) </t>
  </si>
  <si>
    <t xml:space="preserve">Drum (1976) </t>
  </si>
  <si>
    <t>Dvadtsat dney bez voyny (1977)</t>
  </si>
  <si>
    <t xml:space="preserve">The Eagle Has Landed (1976) </t>
  </si>
  <si>
    <t>The Enforcer (1976)</t>
  </si>
  <si>
    <t xml:space="preserve">Eraserhead (1977) </t>
  </si>
  <si>
    <t xml:space="preserve"> Plot (1976)</t>
  </si>
  <si>
    <t xml:space="preserve">The Front (1976) </t>
  </si>
  <si>
    <t>Futureworld (1976)</t>
  </si>
  <si>
    <t>Le grand escogriffe (1976)</t>
  </si>
  <si>
    <t>Grizzly (1976)</t>
  </si>
  <si>
    <t>Harlan County U.S.A. (1976)</t>
  </si>
  <si>
    <t xml:space="preserve">The Human Tornado (1976) </t>
  </si>
  <si>
    <t xml:space="preserve">Cross of Iron (1977) </t>
  </si>
  <si>
    <t>Kabhi Kabhie - Love Is Life (1976)</t>
  </si>
  <si>
    <t xml:space="preserve">Keoma (1976) </t>
  </si>
  <si>
    <t xml:space="preserve">The Killing of a Chinese Bookie (1976) </t>
  </si>
  <si>
    <t xml:space="preserve">King Kong (1976) </t>
  </si>
  <si>
    <t xml:space="preserve">Las Vegas Lady (1975) </t>
  </si>
  <si>
    <t>The Last Tycoon (1976)</t>
  </si>
  <si>
    <t>Lebassi Baraye Arossi (1976)</t>
  </si>
  <si>
    <t>The Little Girl Who Lives Down the Lane (1976)</t>
  </si>
  <si>
    <t>Le locataire (1976)</t>
  </si>
  <si>
    <t>Logans Run (1976)</t>
  </si>
  <si>
    <t xml:space="preserve">The Man Who Fell to Earth (1976) </t>
  </si>
  <si>
    <t>Mannen p† taket (1976)</t>
  </si>
  <si>
    <t>Marathon Man (1976)</t>
  </si>
  <si>
    <t>Max Havelaar of de koffieveilingen der Nederlandsche handelsmaatschappij (1976)</t>
  </si>
  <si>
    <t>The Message (1977)Biography</t>
  </si>
  <si>
    <t xml:space="preserve">Midway (1976) </t>
  </si>
  <si>
    <t>The Missouri Breaks (1976)</t>
  </si>
  <si>
    <t>Moi Pierre RiviŠre</t>
  </si>
  <si>
    <t>Murder by Death (1976)</t>
  </si>
  <si>
    <t>Network (1976)</t>
  </si>
  <si>
    <t>Obsession (1976)</t>
  </si>
  <si>
    <t>The Omen (1976)</t>
  </si>
  <si>
    <t xml:space="preserve">One of Our Dinosaurs Is Missing (1975) </t>
  </si>
  <si>
    <t xml:space="preserve">The Outlaw Josey Wales (1976) </t>
  </si>
  <si>
    <t>The Pink Panther Strikes Again (1976)</t>
  </si>
  <si>
    <t>The Pom Pom Girls (1976)</t>
  </si>
  <si>
    <t>Al-risƒlah (1976)Biography</t>
  </si>
  <si>
    <t xml:space="preserve">Robin and Marian (1976) </t>
  </si>
  <si>
    <t>Rocky (1976)</t>
  </si>
  <si>
    <t>Satans Slave (1976)</t>
  </si>
  <si>
    <t xml:space="preserve">Savana violenta (1976) </t>
  </si>
  <si>
    <t>Sebastiane (1976)</t>
  </si>
  <si>
    <t>The Seven-Per-Cent Solution (1976)</t>
  </si>
  <si>
    <t>The Shootist (1976)</t>
  </si>
  <si>
    <t xml:space="preserve">Silver Streak (1976) </t>
  </si>
  <si>
    <t>The Song Remains the Same (1976)</t>
  </si>
  <si>
    <t>Sparkle (1976)</t>
  </si>
  <si>
    <t xml:space="preserve">Stay Hungry (1976) </t>
  </si>
  <si>
    <t xml:space="preserve">Stroszek (1977) </t>
  </si>
  <si>
    <t xml:space="preserve">Swashbuckler (1976) </t>
  </si>
  <si>
    <t xml:space="preserve">Taxi Driver (1976) </t>
  </si>
  <si>
    <t>To the Devil a Daughter (1976)</t>
  </si>
  <si>
    <t xml:space="preserve">The Town That Dreaded Sundown (1976) </t>
  </si>
  <si>
    <t>Treasure of Matecumbe (1976)</t>
  </si>
  <si>
    <t>Tunnel Vision (1976)</t>
  </si>
  <si>
    <t>Voskhozhdeniye (1977)</t>
  </si>
  <si>
    <t>Winterhawk (1975)</t>
  </si>
  <si>
    <t xml:space="preserve">The Witch Who Came from the Sea (1976) </t>
  </si>
  <si>
    <t>¨Qui‚n puede matar a un ni¤o? (1976)</t>
  </si>
  <si>
    <t>3 Women (1977)</t>
  </si>
  <si>
    <t xml:space="preserve">Airport 77 (1977) </t>
  </si>
  <si>
    <t>Alambrista (1977)</t>
  </si>
  <si>
    <t xml:space="preserve">Amar Akbar Anthony (1977) </t>
  </si>
  <si>
    <t>Der amerikanische Freund (1977)</t>
  </si>
  <si>
    <t xml:space="preserve">Annie Hall (1977) </t>
  </si>
  <si>
    <t xml:space="preserve">Audrey Rose (1977) </t>
  </si>
  <si>
    <t>The Bad News Bears in Breaking Training (1977)</t>
  </si>
  <si>
    <t xml:space="preserve">La belva col mitra (1977) </t>
  </si>
  <si>
    <t xml:space="preserve">Black Sunday (1977) </t>
  </si>
  <si>
    <t xml:space="preserve">Breaker Breaker (1977) </t>
  </si>
  <si>
    <t>A Bridge Too Far (1977)</t>
  </si>
  <si>
    <t>Bruce Lee the Legend (1977)</t>
  </si>
  <si>
    <t>The Car (1977)</t>
  </si>
  <si>
    <t>Cauchemares (1977)</t>
  </si>
  <si>
    <t xml:space="preserve">Cet obscur objet du d‚sir (1977) </t>
  </si>
  <si>
    <t>The Child (1977)</t>
  </si>
  <si>
    <t>Claws (1977)</t>
  </si>
  <si>
    <t xml:space="preserve">Close Encounters of the Third Kind (1977) </t>
  </si>
  <si>
    <t>Day of the Animals (1977)</t>
  </si>
  <si>
    <t>Death Weekend (1976)</t>
  </si>
  <si>
    <t xml:space="preserve">The Deep (1977) </t>
  </si>
  <si>
    <t xml:space="preserve">God Told Me To (1976) </t>
  </si>
  <si>
    <t>La dentelliŠre (1977)</t>
  </si>
  <si>
    <t>Le diable probablement (1977)</t>
  </si>
  <si>
    <t>The Duellists (1977)</t>
  </si>
  <si>
    <t xml:space="preserve">Empire of the Ants (1977) </t>
  </si>
  <si>
    <t>End of the World (1977)</t>
  </si>
  <si>
    <t>Equus (1977)</t>
  </si>
  <si>
    <t>Exorcist II The Heretic (1977)</t>
  </si>
  <si>
    <t>Final Chapter Walking Tall (1977)</t>
  </si>
  <si>
    <t>Freaky Friday (1976)</t>
  </si>
  <si>
    <t>Fun with Dick and Jane (1977)</t>
  </si>
  <si>
    <t>The Gauntlet (1977)</t>
  </si>
  <si>
    <t>Una giornata particolare (1977)</t>
  </si>
  <si>
    <t xml:space="preserve">The Goodbye Girl (1977) </t>
  </si>
  <si>
    <t xml:space="preserve">Grand Theft Auto (1977) </t>
  </si>
  <si>
    <t>Bluff storia di truffe e di imbroglioni (1976)</t>
  </si>
  <si>
    <t xml:space="preserve">Herbie Goes to Monte Carlo (1977) </t>
  </si>
  <si>
    <t>High Anxiety (1977)</t>
  </si>
  <si>
    <t>Communion (1976)</t>
  </si>
  <si>
    <t xml:space="preserve">Lhomme qui aimait les femmes (1977) </t>
  </si>
  <si>
    <t xml:space="preserve">Hausu (1977) </t>
  </si>
  <si>
    <t xml:space="preserve">The Incredible Melting Man (1977) </t>
  </si>
  <si>
    <t xml:space="preserve">Jabberwocky (1977) </t>
  </si>
  <si>
    <t>Julia (1977)</t>
  </si>
  <si>
    <t>The Kentucky Fried Movie (1977)</t>
  </si>
  <si>
    <t>The Last House on Dead End Street (1977)</t>
  </si>
  <si>
    <t xml:space="preserve">Die Liebesbriefe einer portugiesischen Nonne (1977) </t>
  </si>
  <si>
    <t xml:space="preserve">Les liens de sang (1978) </t>
  </si>
  <si>
    <t>El lugar sin l¡mites (1978)</t>
  </si>
  <si>
    <t>La vie devant soi (1977)</t>
  </si>
  <si>
    <t>The Many  s of Winnie the Pooh (1977)</t>
  </si>
  <si>
    <t xml:space="preserve">Mivtsa Yonatan (1977) </t>
  </si>
  <si>
    <t>New York New York (1977)</t>
  </si>
  <si>
    <t xml:space="preserve">Oh God (1977) </t>
  </si>
  <si>
    <t xml:space="preserve">Orca (1977) </t>
  </si>
  <si>
    <t xml:space="preserve">The People That Time Forgot (1977) </t>
  </si>
  <si>
    <t>Petes Dragon (1977)</t>
  </si>
  <si>
    <t>Providence (1977)</t>
  </si>
  <si>
    <t>Pumping Iron (1977)</t>
  </si>
  <si>
    <t xml:space="preserve">Quel maledetto treno blindato (1978) </t>
  </si>
  <si>
    <t>The Rescuers (1977)</t>
  </si>
  <si>
    <t xml:space="preserve">Rituals (1977) </t>
  </si>
  <si>
    <t xml:space="preserve">Rolling Thunder (1977) </t>
  </si>
  <si>
    <t>Saturday Night Fever (1977)</t>
  </si>
  <si>
    <t>The Sentinel (1977)</t>
  </si>
  <si>
    <t xml:space="preserve">Shatranj Ke Khilari (1977) </t>
  </si>
  <si>
    <t>Shock Waves (1977)</t>
  </si>
  <si>
    <t>Skytten (1977)</t>
  </si>
  <si>
    <t xml:space="preserve">Slap Shot (1977) </t>
  </si>
  <si>
    <t>Sluzhebnyy roman (1977)</t>
  </si>
  <si>
    <t xml:space="preserve">Smokey and the Bandit (1977) </t>
  </si>
  <si>
    <t>Soldaat van Oranje (1977)</t>
  </si>
  <si>
    <t xml:space="preserve">Sorcerer (1977) </t>
  </si>
  <si>
    <t xml:space="preserve">The Spy Who Loved Me (1977) </t>
  </si>
  <si>
    <t xml:space="preserve">Star Wars (1977) </t>
  </si>
  <si>
    <t>Storm Boy (1976)</t>
  </si>
  <si>
    <t>Suspiria (1977)</t>
  </si>
  <si>
    <t>Sweeney (1977)</t>
  </si>
  <si>
    <t>The Turning Point (1977)</t>
  </si>
  <si>
    <t>The Uncanny (1977)</t>
  </si>
  <si>
    <t xml:space="preserve">Why Shoot the Teacher? (1977) </t>
  </si>
  <si>
    <t>Wizards (1977)</t>
  </si>
  <si>
    <t xml:space="preserve">Ai no borei (1978) </t>
  </si>
  <si>
    <t>Amor libre (1979)</t>
  </si>
  <si>
    <t xml:space="preserve">Autostop rosso sangue (1977) </t>
  </si>
  <si>
    <t>The Bad News Bears Go to Japan (1978)</t>
  </si>
  <si>
    <t xml:space="preserve">Big Wednesday (1978) </t>
  </si>
  <si>
    <t>The Incredible Torture Show (1976)</t>
  </si>
  <si>
    <t>The Boys from Brazil (1978)</t>
  </si>
  <si>
    <t xml:space="preserve">Brass Target (1978) </t>
  </si>
  <si>
    <t>The Brinks Job (1978)</t>
  </si>
  <si>
    <t>La cage aux folles (1978)</t>
  </si>
  <si>
    <t>California Suite (1978)</t>
  </si>
  <si>
    <t>Capricorn One (1977)</t>
  </si>
  <si>
    <t xml:space="preserve">Holocaust 2000 (1977) </t>
  </si>
  <si>
    <t>Coma (1978)</t>
  </si>
  <si>
    <t>Comes a Horseman (1978)</t>
  </si>
  <si>
    <t xml:space="preserve">Convoy (1978) </t>
  </si>
  <si>
    <t>Crossed Swords (1977)</t>
  </si>
  <si>
    <t>Damien Omen II (1978)</t>
  </si>
  <si>
    <t>Dar emtedad shab (1978)</t>
  </si>
  <si>
    <t>Dawn of the Dead (1978)</t>
  </si>
  <si>
    <t>Days of Heaven (1978)</t>
  </si>
  <si>
    <t xml:space="preserve">Death on the Nile (1978) </t>
  </si>
  <si>
    <t>The Deer Hunter (1978)</t>
  </si>
  <si>
    <t xml:space="preserve">Despair (1978) </t>
  </si>
  <si>
    <t>Dominique (1979)</t>
  </si>
  <si>
    <t>Dona Flor e Seus Dois Maridos (1976)</t>
  </si>
  <si>
    <t>The Driver (1978)</t>
  </si>
  <si>
    <t xml:space="preserve">Every Which Way But Loose (1978) </t>
  </si>
  <si>
    <t>The Evil (1978)</t>
  </si>
  <si>
    <t>Eyes of Laura Mars (1978)</t>
  </si>
  <si>
    <t xml:space="preserve">Fingers (1978) </t>
  </si>
  <si>
    <t>Wu du (1978)</t>
  </si>
  <si>
    <t xml:space="preserve">Force 10 from Navarone (1978) </t>
  </si>
  <si>
    <t>Foul Play (1978)</t>
  </si>
  <si>
    <t xml:space="preserve">The Fury (1978) </t>
  </si>
  <si>
    <t>Game of Death (1978)</t>
  </si>
  <si>
    <t>Goin South (1978)</t>
  </si>
  <si>
    <t>Grease (1978)</t>
  </si>
  <si>
    <t>Halloween (1978)</t>
  </si>
  <si>
    <t xml:space="preserve">Heaven Can Wait (1978) </t>
  </si>
  <si>
    <t>The Hills Have Eyes (1977)</t>
  </si>
  <si>
    <t xml:space="preserve">Hooper (1978) </t>
  </si>
  <si>
    <t>Hot Lead and Cold Feet (1978)</t>
  </si>
  <si>
    <t>H”stsonaten (1978)</t>
  </si>
  <si>
    <t>Day of the Woman (1978)</t>
  </si>
  <si>
    <t>I Wanna Hold Your Hand (1978)</t>
  </si>
  <si>
    <t>Interiors (1978)</t>
  </si>
  <si>
    <t>International Velvet (1978)</t>
  </si>
  <si>
    <t>Invasion of the Body Snatchers (1978)</t>
  </si>
  <si>
    <t>It Lives Again (1978)</t>
  </si>
  <si>
    <t>Jaws 2 (1978)</t>
  </si>
  <si>
    <t>Je suis timide... mais je me soigne (1978)</t>
  </si>
  <si>
    <t xml:space="preserve">Joi Baba Felunath (1979) </t>
  </si>
  <si>
    <t>Killer Fish (1979)</t>
  </si>
  <si>
    <t>The Last Waltz (1978)</t>
  </si>
  <si>
    <t>The Lord of the Rings (1978)</t>
  </si>
  <si>
    <t>Magic (1978)</t>
  </si>
  <si>
    <t>Malibu Beach (1978)</t>
  </si>
  <si>
    <t>The Manitou (1978)</t>
  </si>
  <si>
    <t xml:space="preserve">Martin (1976) </t>
  </si>
  <si>
    <t xml:space="preserve">Midnight Express (1978) </t>
  </si>
  <si>
    <t xml:space="preserve">La montagna del dio cannibale (1978) </t>
  </si>
  <si>
    <t>Animal House (1978)</t>
  </si>
  <si>
    <t>Perceval le Gallois (1978)</t>
  </si>
  <si>
    <t xml:space="preserve">Piranha (1978) </t>
  </si>
  <si>
    <t xml:space="preserve">Powers of Ten (1977) </t>
  </si>
  <si>
    <t>Pretty Baby (1978)</t>
  </si>
  <si>
    <t>Revenge of the Pink Panther (1978)</t>
  </si>
  <si>
    <t xml:space="preserve">Same Time Next Year (1978) </t>
  </si>
  <si>
    <t xml:space="preserve">Sgt. Peppers Lonely Hearts Club Band (1978) </t>
  </si>
  <si>
    <t xml:space="preserve">Shao Lin san shi liu fang (1978) </t>
  </si>
  <si>
    <t>The Silent Partner (1978)</t>
  </si>
  <si>
    <t>The Small One (1978)</t>
  </si>
  <si>
    <t xml:space="preserve">Straight Time (1978) </t>
  </si>
  <si>
    <t xml:space="preserve">Superman (1978) </t>
  </si>
  <si>
    <t>Sr (1979)</t>
  </si>
  <si>
    <t xml:space="preserve">Tang lang (1978) </t>
  </si>
  <si>
    <t>The Thirty Nine Steps (1978)</t>
  </si>
  <si>
    <t>Up in Smoke (1978)</t>
  </si>
  <si>
    <t>Watership Down (1978)</t>
  </si>
  <si>
    <t xml:space="preserve">A Wedding (1978) </t>
  </si>
  <si>
    <t xml:space="preserve">The Wild Geese (1978) </t>
  </si>
  <si>
    <t>The Wiz (1978)</t>
  </si>
  <si>
    <t>...And Justice for All. (1979)</t>
  </si>
  <si>
    <t xml:space="preserve">1941 (1979) </t>
  </si>
  <si>
    <t>Alien (1979)</t>
  </si>
  <si>
    <t xml:space="preserve">All That Jazz (1979) </t>
  </si>
  <si>
    <t>The Amityville   (1979)</t>
  </si>
  <si>
    <t xml:space="preserve">Angels Brigade (1979) </t>
  </si>
  <si>
    <t>Animalympics (1980)</t>
  </si>
  <si>
    <t>Ett anstndigt liv (1979)</t>
  </si>
  <si>
    <t>Apocalypse Now (1979)</t>
  </si>
  <si>
    <t xml:space="preserve">The Apple Dumpling Gang Rides Again (1979) </t>
  </si>
  <si>
    <t xml:space="preserve">Being There (1979) </t>
  </si>
  <si>
    <t xml:space="preserve">Beyond the Poseidon   (1979) </t>
  </si>
  <si>
    <t xml:space="preserve">The Black Hole (1979) </t>
  </si>
  <si>
    <t>The Black Stallion (1979)</t>
  </si>
  <si>
    <t>Die Blechtrommel (1979)</t>
  </si>
  <si>
    <t>Bloodrage (1979)</t>
  </si>
  <si>
    <t xml:space="preserve">Breaking Away (1979) </t>
  </si>
  <si>
    <t>The Brood (1979)</t>
  </si>
  <si>
    <t>Il cacciatore di squali (1979)</t>
  </si>
  <si>
    <t xml:space="preserve">Cannibal Holocaust (1980) </t>
  </si>
  <si>
    <t>Mondo cannibale (1980)</t>
  </si>
  <si>
    <t>The Champ (1979)</t>
  </si>
  <si>
    <t>The Great American Girl Robbery (1979)</t>
  </si>
  <si>
    <t>The China Syndrome (1979)</t>
  </si>
  <si>
    <t>Concorde Affaire 79 (1979)</t>
  </si>
  <si>
    <t xml:space="preserve">­Que Viva Mexico - Da zdravstvuyet Meksika (1979) </t>
  </si>
  <si>
    <t>Dracula (1979)</t>
  </si>
  <si>
    <t>The Driller Killer (1979)</t>
  </si>
  <si>
    <t>Die Ehe der Maria Braun (1979)</t>
  </si>
  <si>
    <t xml:space="preserve">Escape from Alcatraz (1979) </t>
  </si>
  <si>
    <t xml:space="preserve">Escape to Athena (1979) </t>
  </si>
  <si>
    <t>Every Child (1979) Animation</t>
  </si>
  <si>
    <t>The Frisco Kid (1979)</t>
  </si>
  <si>
    <t xml:space="preserve">Fukush– suru wa ware ni ari (1979) </t>
  </si>
  <si>
    <t>Le gendarme et les extra-terrestres (1979)</t>
  </si>
  <si>
    <t>Gol Maal (1979)</t>
  </si>
  <si>
    <t>Good Guys Wear Black (1978)</t>
  </si>
  <si>
    <t>The Great Santini (1979)</t>
  </si>
  <si>
    <t xml:space="preserve">Hair (1979) </t>
  </si>
  <si>
    <t>Saturn 3 (1980)</t>
  </si>
  <si>
    <t xml:space="preserve">The Hollywood Strangler Meets the Skid Row Slasher (1979) </t>
  </si>
  <si>
    <t xml:space="preserve">I... comme Icare (1979) </t>
  </si>
  <si>
    <t>The Jerk (1979)</t>
  </si>
  <si>
    <t>Kramer vs. Kramer (1979)</t>
  </si>
  <si>
    <t xml:space="preserve">The Lady Vanishes (1979) </t>
  </si>
  <si>
    <t>Life of Brian (1979)</t>
  </si>
  <si>
    <t>A Little  (1979)</t>
  </si>
  <si>
    <t>Long Weekend (1978)</t>
  </si>
  <si>
    <t xml:space="preserve">Love at First Bite (1979) </t>
  </si>
  <si>
    <t xml:space="preserve">Mad Max (1979) </t>
  </si>
  <si>
    <t xml:space="preserve">Malibu High (1979) </t>
  </si>
  <si>
    <t xml:space="preserve">Manhattan (1979) </t>
  </si>
  <si>
    <t>Meatballs (1979)</t>
  </si>
  <si>
    <t xml:space="preserve">Meteor (1979) </t>
  </si>
  <si>
    <t xml:space="preserve">Moonraker (1979) </t>
  </si>
  <si>
    <t xml:space="preserve">More American Graffiti (1979) </t>
  </si>
  <si>
    <t xml:space="preserve">The Muppet Movie (1979) </t>
  </si>
  <si>
    <t>My Brilliant Career (1979)</t>
  </si>
  <si>
    <t xml:space="preserve">North Dallas Forty (1979) </t>
  </si>
  <si>
    <t>Nosferatu Phantom der Nacht (1979)</t>
  </si>
  <si>
    <t>Le notti erotiche dei morti viventi (1980)Adult</t>
  </si>
  <si>
    <t xml:space="preserve">The Onion Field (1979) </t>
  </si>
  <si>
    <t xml:space="preserve">Osenniy marafon (1979) </t>
  </si>
  <si>
    <t>Phantasm (1979)</t>
  </si>
  <si>
    <t>Poit¡n (1978)</t>
  </si>
  <si>
    <t>Porridge (1979)</t>
  </si>
  <si>
    <t xml:space="preserve">Prophecy (1979) </t>
  </si>
  <si>
    <t xml:space="preserve">Prova dorchestra (1978) </t>
  </si>
  <si>
    <t xml:space="preserve">Quadrophenia (1979) </t>
  </si>
  <si>
    <t>Real Life (1979)</t>
  </si>
  <si>
    <t>Rock n Roll High School (1979)</t>
  </si>
  <si>
    <t>Rocky II (1979)</t>
  </si>
  <si>
    <t>Le roi et loiseau (1980)</t>
  </si>
  <si>
    <t>The Rose (1979)</t>
  </si>
  <si>
    <t>Rupan sansei Kariosutoro no shiro (1979)</t>
  </si>
  <si>
    <t>Screams of a Winter Night (1979)</t>
  </si>
  <si>
    <t xml:space="preserve">Scum (1979) </t>
  </si>
  <si>
    <t xml:space="preserve">Stalker (1979) </t>
  </si>
  <si>
    <t>Star Trek The Motion Picture (1979)</t>
  </si>
  <si>
    <t xml:space="preserve">Starcrash (1978) </t>
  </si>
  <si>
    <t>Tess (1979)</t>
  </si>
  <si>
    <t>That Sinking Feeling (1979)</t>
  </si>
  <si>
    <t xml:space="preserve">Tom Horn (1980) </t>
  </si>
  <si>
    <t>Tourist Trap (1979)</t>
  </si>
  <si>
    <t>Zombi 2 (1979)</t>
  </si>
  <si>
    <t>Walk Proud (1979)</t>
  </si>
  <si>
    <t xml:space="preserve">The Wanderers (1979) </t>
  </si>
  <si>
    <t>The Warriors (1979)</t>
  </si>
  <si>
    <t>When a Stranger Calls (1979)</t>
  </si>
  <si>
    <t xml:space="preserve">Wise Blood (1979) </t>
  </si>
  <si>
    <t>Woyzeck (1979)</t>
  </si>
  <si>
    <t xml:space="preserve">Za jia xiao zi (1979) </t>
  </si>
  <si>
    <t xml:space="preserve">Jui kuen (1978) </t>
  </si>
  <si>
    <t xml:space="preserve">Zulu Dawn (1979) </t>
  </si>
  <si>
    <t>Breaker Morant (1980)</t>
  </si>
  <si>
    <t>Nine to Five (1980)</t>
  </si>
  <si>
    <t>Airplane (1980)</t>
  </si>
  <si>
    <t xml:space="preserve">American Gigolo (1980) </t>
  </si>
  <si>
    <t xml:space="preserve">Any Which Way You Can (1980) </t>
  </si>
  <si>
    <t xml:space="preserve">Atlantic City (1980) </t>
  </si>
  <si>
    <t xml:space="preserve">Attack of the Killer Tomatoes (1978) </t>
  </si>
  <si>
    <t>The Awakening (1980)</t>
  </si>
  <si>
    <t>Babylon (1981)</t>
  </si>
  <si>
    <t>Bad Timing (1980)</t>
  </si>
  <si>
    <t xml:space="preserve">Battle Beyond the Stars (1980) </t>
  </si>
  <si>
    <t xml:space="preserve">Beyond Evil (1980) </t>
  </si>
  <si>
    <t xml:space="preserve">The Big Brawl (1980) </t>
  </si>
  <si>
    <t xml:space="preserve">The Big Red One (1980) </t>
  </si>
  <si>
    <t>Il bisbetico domato (1980)</t>
  </si>
  <si>
    <t xml:space="preserve">The Blue Lagoon (1980) </t>
  </si>
  <si>
    <t xml:space="preserve">The Blues Brothers (1980) </t>
  </si>
  <si>
    <t>Brubaker (1980)</t>
  </si>
  <si>
    <t xml:space="preserve">Shinkansen daibakuha (1975) </t>
  </si>
  <si>
    <t xml:space="preserve">Caboblanco (1980) </t>
  </si>
  <si>
    <t>Caddyshack (1980)</t>
  </si>
  <si>
    <t>Caligola (1979)Adult</t>
  </si>
  <si>
    <t>Carny (1980)</t>
  </si>
  <si>
    <t>La casa sperduta nel parco (1980)</t>
  </si>
  <si>
    <t>The Changeling (1980)</t>
  </si>
  <si>
    <t>Coal Miners Daughter (1980)</t>
  </si>
  <si>
    <t xml:space="preserve">Cruising (1980) </t>
  </si>
  <si>
    <t xml:space="preserve">Death Ship (1980) </t>
  </si>
  <si>
    <t>Le dernier m‚tro (1980)</t>
  </si>
  <si>
    <t>Op de Drempel van de Gruwel (1979)</t>
  </si>
  <si>
    <t>Dressed to Kill (1980)</t>
  </si>
  <si>
    <t>Du er ikke alene (1978)</t>
  </si>
  <si>
    <t>The Elephant Man (1980)</t>
  </si>
  <si>
    <t xml:space="preserve">Star Wars Episode V - The Empire Strikes Back (1980) </t>
  </si>
  <si>
    <t>The Exterminator (1980)</t>
  </si>
  <si>
    <t>Fame (1980)</t>
  </si>
  <si>
    <t>The Final Countdown (1980)</t>
  </si>
  <si>
    <t>The First Deadly Sin (1980)</t>
  </si>
  <si>
    <t xml:space="preserve">Flash Gordon (1980) </t>
  </si>
  <si>
    <t>The Fog (1980)</t>
  </si>
  <si>
    <t xml:space="preserve">Foutaises (1989) </t>
  </si>
  <si>
    <t>Foxes (1980)</t>
  </si>
  <si>
    <t>Friday the 13th (1980)</t>
  </si>
  <si>
    <t xml:space="preserve">Gadajace glowy (1980) </t>
  </si>
  <si>
    <t xml:space="preserve">The Gods Must Be Crazy (1980) </t>
  </si>
  <si>
    <t>The Happy Hooker Goes Hollywood (1980)</t>
  </si>
  <si>
    <t>Heavens Gate (1980)</t>
  </si>
  <si>
    <t xml:space="preserve">Herbie Goes Bananas (1980) </t>
  </si>
  <si>
    <t xml:space="preserve">Hopscotch (1980) </t>
  </si>
  <si>
    <t>Humanoids from the Deep (1980)</t>
  </si>
  <si>
    <t>The Idolmaker (1980)</t>
  </si>
  <si>
    <t xml:space="preserve">In Search of Historic Jesus (1979) </t>
  </si>
  <si>
    <t>Inferno (1980)</t>
  </si>
  <si>
    <t>El infierno tan temido (1980)</t>
  </si>
  <si>
    <t xml:space="preserve">The Island (1980) </t>
  </si>
  <si>
    <t>The Jazz Singer (1980)</t>
  </si>
  <si>
    <t>Kagemusha (1980)</t>
  </si>
  <si>
    <t>Lion of the Desert (1981)</t>
  </si>
  <si>
    <t xml:space="preserve">The Long Good Friday (1980) </t>
  </si>
  <si>
    <t>The Long Riders (1980)</t>
  </si>
  <si>
    <t xml:space="preserve">Maniac (1980) </t>
  </si>
  <si>
    <t>The Mirror Crackd (1980)</t>
  </si>
  <si>
    <t xml:space="preserve">Mon oncle dAm‚rique (1980) </t>
  </si>
  <si>
    <t xml:space="preserve">The Monster Club (1981) </t>
  </si>
  <si>
    <t>Mothers Day (1980)</t>
  </si>
  <si>
    <t>Le notti del terrore (1981)</t>
  </si>
  <si>
    <t>Ordinary People (1980)</t>
  </si>
  <si>
    <t>Paura nella citt… dei morti viventi (1980)</t>
  </si>
  <si>
    <t>Pepi Luci</t>
  </si>
  <si>
    <t xml:space="preserve">Popeye (1980) </t>
  </si>
  <si>
    <t>Private Benjamin (1980)</t>
  </si>
  <si>
    <t>Prom Night (1980)</t>
  </si>
  <si>
    <t>Raging Bull (1980)</t>
  </si>
  <si>
    <t>Scanners (1981)</t>
  </si>
  <si>
    <t>The Sea Wolves (1980)</t>
  </si>
  <si>
    <t>Seems Like Old Times (1980)</t>
  </si>
  <si>
    <t xml:space="preserve">Shi di chu ma (1980) </t>
  </si>
  <si>
    <t>The Shining (1980)</t>
  </si>
  <si>
    <t xml:space="preserve">Shogun Assassin (1980) </t>
  </si>
  <si>
    <t>Silver Dream Racer (1980)</t>
  </si>
  <si>
    <t xml:space="preserve">Smokey and the Bandit II (1980) </t>
  </si>
  <si>
    <t xml:space="preserve">Somewhere in Time (1980) </t>
  </si>
  <si>
    <t xml:space="preserve">Stardust Memories (1980) </t>
  </si>
  <si>
    <t>Stir Crazy (1980)</t>
  </si>
  <si>
    <t xml:space="preserve">Superman II (1980) </t>
  </si>
  <si>
    <t>Taxi zum Klo (1980)</t>
  </si>
  <si>
    <t xml:space="preserve">Tian long ba bu (1977) </t>
  </si>
  <si>
    <t xml:space="preserve">Time Bandits (1981) </t>
  </si>
  <si>
    <t xml:space="preserve">Lultimo squalo (1981) </t>
  </si>
  <si>
    <t xml:space="preserve">Luomo puma (1980) </t>
  </si>
  <si>
    <t>Urban Cowboy (1980)</t>
  </si>
  <si>
    <t>Used Cars (1980)</t>
  </si>
  <si>
    <t xml:space="preserve">When Time Ran Out... (1980) </t>
  </si>
  <si>
    <t>Where the Buffalo Roam (1980)</t>
  </si>
  <si>
    <t xml:space="preserve">Why Would I Lie? (1980) </t>
  </si>
  <si>
    <t>Xanadu (1980)</t>
  </si>
  <si>
    <t xml:space="preserve">North Sea Hijack (1979) </t>
  </si>
  <si>
    <t>Absence of Malice (1981)</t>
  </si>
  <si>
    <t>Agoniya (1981)</t>
  </si>
  <si>
    <t>An American Werewolf in London (1981)</t>
  </si>
  <si>
    <t>Arthur (1981)</t>
  </si>
  <si>
    <t>Be Tartib ya Bedoun-e Tartib (1981)</t>
  </si>
  <si>
    <t>Bianco rosso e Verdone (1981)</t>
  </si>
  <si>
    <t>Blood Beach (1980)</t>
  </si>
  <si>
    <t>Blow Out (1981)</t>
  </si>
  <si>
    <t xml:space="preserve">Body Heat (1981) </t>
  </si>
  <si>
    <t>The Boogens (1981)</t>
  </si>
  <si>
    <t xml:space="preserve">Das Boot (1981) </t>
  </si>
  <si>
    <t>The Burning (1981)</t>
  </si>
  <si>
    <t xml:space="preserve">The Cannonball Run (1981) </t>
  </si>
  <si>
    <t>Chariots of Fire (1981)</t>
  </si>
  <si>
    <t>Chashme Buddoor (1981)</t>
  </si>
  <si>
    <t>Nice Dreams (1981)</t>
  </si>
  <si>
    <t>Christiane F. - Wir Kinder vom Bahnhof Zoo (1981)</t>
  </si>
  <si>
    <t xml:space="preserve">Clash of the Titans (1981) </t>
  </si>
  <si>
    <t xml:space="preserve">Conan the Barbarian (1982) </t>
  </si>
  <si>
    <t xml:space="preserve">Condorman (1981) </t>
  </si>
  <si>
    <t>Continental Divide (1981)</t>
  </si>
  <si>
    <t>Czlowiek z zelaza (1981)</t>
  </si>
  <si>
    <t>Dawn of the Mummy (1981)</t>
  </si>
  <si>
    <t>Dead &amp;amp; Buried (1981)</t>
  </si>
  <si>
    <t xml:space="preserve">Death Hunt (1981) </t>
  </si>
  <si>
    <t>Death Wish II (1982)</t>
  </si>
  <si>
    <t>The Decline of  Civilization (1981)</t>
  </si>
  <si>
    <t>Delitto al ristorante cinese (1981)</t>
  </si>
  <si>
    <t>Diva (1981)</t>
  </si>
  <si>
    <t xml:space="preserve">Dragonslayer (1981) </t>
  </si>
  <si>
    <t>...E tu vivrai nel terrore Laldil… (1981)</t>
  </si>
  <si>
    <t xml:space="preserve">Enter the Ninja (1981) </t>
  </si>
  <si>
    <t>The Entity (1982)</t>
  </si>
  <si>
    <t>Escape from New York (1981)</t>
  </si>
  <si>
    <t>Evilspeak (1981)</t>
  </si>
  <si>
    <t xml:space="preserve">Excalibur (1981) </t>
  </si>
  <si>
    <t>Eye of the Needle (1981)</t>
  </si>
  <si>
    <t>Eyes of a Stranger (1981)</t>
  </si>
  <si>
    <t>Eyewitness (1981)</t>
  </si>
  <si>
    <t>La femme d… ct‚ (1981)</t>
  </si>
  <si>
    <t>The Final Conflict (1981)</t>
  </si>
  <si>
    <t>Final Exam (1981)</t>
  </si>
  <si>
    <t>The Final Terror (1983)</t>
  </si>
  <si>
    <t xml:space="preserve">For Your Eyes Only (1981) </t>
  </si>
  <si>
    <t xml:space="preserve">Fort Apache the Bronx (1981) </t>
  </si>
  <si>
    <t>The Fox and the Hound (1981)</t>
  </si>
  <si>
    <t>Fracchia la belva umana (1981)</t>
  </si>
  <si>
    <t>The French Lieutenants Woman (1981)</t>
  </si>
  <si>
    <t>Friday the 13th Part 2 (1981)</t>
  </si>
  <si>
    <t xml:space="preserve">The Funhouse (1981) </t>
  </si>
  <si>
    <t xml:space="preserve">Galaxy of Terror (1981) </t>
  </si>
  <si>
    <t xml:space="preserve">Gallipoli (1981) </t>
  </si>
  <si>
    <t>Genocide (1982)</t>
  </si>
  <si>
    <t>The Great Muppet Caper (1981)</t>
  </si>
  <si>
    <t xml:space="preserve">Gregorys Girl (1981) </t>
  </si>
  <si>
    <t xml:space="preserve">La guerre du feu (1981) </t>
  </si>
  <si>
    <t>Halloween II (1981)</t>
  </si>
  <si>
    <t xml:space="preserve">The Hand (1981) </t>
  </si>
  <si>
    <t xml:space="preserve">Heartland (1979) </t>
  </si>
  <si>
    <t>Heavy Metal (1981)</t>
  </si>
  <si>
    <t>Hell Night (1981)</t>
  </si>
  <si>
    <t xml:space="preserve"> of the World Part I (1981)</t>
  </si>
  <si>
    <t>Hoge hakken echte liefde (1981)</t>
  </si>
  <si>
    <t>Home Sweet Home (1981)</t>
  </si>
  <si>
    <t>The Howling (1981)</t>
  </si>
  <si>
    <t>Innamorato pazzo (1981)</t>
  </si>
  <si>
    <t>Just Before Dawn (1981)</t>
  </si>
  <si>
    <t xml:space="preserve">Laawaris (1981) </t>
  </si>
  <si>
    <t xml:space="preserve">The Legend of the Lone Ranger (1981) </t>
  </si>
  <si>
    <t>Looker (1981)</t>
  </si>
  <si>
    <t xml:space="preserve">Mad Max 2 (1981) </t>
  </si>
  <si>
    <t xml:space="preserve">Cannibal ferox (1981) </t>
  </si>
  <si>
    <t>Il marchese del Grillo (1981)</t>
  </si>
  <si>
    <t>Mephisto (1981)</t>
  </si>
  <si>
    <t>Mil gritos tiene la noche (1982)</t>
  </si>
  <si>
    <t>Mommie Dearest (1981)</t>
  </si>
  <si>
    <t xml:space="preserve">Ms. 45 (1981) </t>
  </si>
  <si>
    <t>My Bloody Valentine (1981)</t>
  </si>
  <si>
    <t>My Dinner with Andre (1981)</t>
  </si>
  <si>
    <t>New Years Evil (1980)</t>
  </si>
  <si>
    <t>Night Warning (1982)</t>
  </si>
  <si>
    <t>Nighthawks (1981)</t>
  </si>
  <si>
    <t>On Golden Pond (1981)</t>
  </si>
  <si>
    <t xml:space="preserve">Only When I Laugh (1981) </t>
  </si>
  <si>
    <t>Outland (1981)</t>
  </si>
  <si>
    <t>La pelle (1981)</t>
  </si>
  <si>
    <t xml:space="preserve">Piranha Part Two The Spawning (1981) </t>
  </si>
  <si>
    <t xml:space="preserve">Pixote A Lei do Mais Fraco (1981) </t>
  </si>
  <si>
    <t>Poliziotto superpi— (1980)</t>
  </si>
  <si>
    <t>Polyester (1981)</t>
  </si>
  <si>
    <t xml:space="preserve">Possession (1981) </t>
  </si>
  <si>
    <t xml:space="preserve">The Postman Always Rings Twice (1981) </t>
  </si>
  <si>
    <t xml:space="preserve">Prince of the City (1981) </t>
  </si>
  <si>
    <t>Le professionnel (1981)</t>
  </si>
  <si>
    <t>The Prowler (1981)</t>
  </si>
  <si>
    <t>Quella villa accanto al cimitero (1981)</t>
  </si>
  <si>
    <t xml:space="preserve">Raiders of the Lost Ark (1981) </t>
  </si>
  <si>
    <t>Reds (1981)</t>
  </si>
  <si>
    <t>Reporters (1981)</t>
  </si>
  <si>
    <t>Requiem (1982)</t>
  </si>
  <si>
    <t>S.O.B. (1981)</t>
  </si>
  <si>
    <t xml:space="preserve">Saturday the 14th (1981) </t>
  </si>
  <si>
    <t>Silsila (1981)</t>
  </si>
  <si>
    <t xml:space="preserve">Sjecas Li Se Dolly Bell (1981) </t>
  </si>
  <si>
    <t>La soupe aux choux (1981)</t>
  </si>
  <si>
    <t xml:space="preserve">Southern Comfort (1981) </t>
  </si>
  <si>
    <t>Sphinx (1981)</t>
  </si>
  <si>
    <t>Stripes (1981)</t>
  </si>
  <si>
    <t>The Survivor (1981)</t>
  </si>
  <si>
    <t>L‚ventreur de Notre-Dame (1975)</t>
  </si>
  <si>
    <t>Taps (1981)</t>
  </si>
  <si>
    <t>Thief (1981)</t>
  </si>
  <si>
    <t>This Is Elvis (1981)</t>
  </si>
  <si>
    <t xml:space="preserve">True Confessions (1981) </t>
  </si>
  <si>
    <t>Les uns et les autres (1981)</t>
  </si>
  <si>
    <t>Vabank (1981)</t>
  </si>
  <si>
    <t xml:space="preserve">Variola vera (1982) </t>
  </si>
  <si>
    <t xml:space="preserve">Victory (1981) </t>
  </si>
  <si>
    <t>Visiting Hours (1982)</t>
  </si>
  <si>
    <t>Wolfen (1981)</t>
  </si>
  <si>
    <t>Zoot Suit (1981)</t>
  </si>
  <si>
    <t xml:space="preserve">Ten Violent Women (1982) </t>
  </si>
  <si>
    <t xml:space="preserve">48 Hrs. (1982) </t>
  </si>
  <si>
    <t>Airplane II The Sequel (1982)</t>
  </si>
  <si>
    <t>Alley Cat (1984)</t>
  </si>
  <si>
    <t>Alsino y el c¢ndor (1983)</t>
  </si>
  <si>
    <t xml:space="preserve">Amityville II The Possession (1982) </t>
  </si>
  <si>
    <t>Android (1982)</t>
  </si>
  <si>
    <t xml:space="preserve">Annie (1982) </t>
  </si>
  <si>
    <t xml:space="preserve">Las des as (1982) </t>
  </si>
  <si>
    <t xml:space="preserve">The Atomic Cafe (1982) </t>
  </si>
  <si>
    <t xml:space="preserve">Basket Case (1982) </t>
  </si>
  <si>
    <t>The Beach Girls (1982)</t>
  </si>
  <si>
    <t xml:space="preserve">The Beastmaster (1982) </t>
  </si>
  <si>
    <t>The Best Little Whorehouse in Texas (1982)</t>
  </si>
  <si>
    <t>Black Wax (1983)</t>
  </si>
  <si>
    <t>Blade Runner (1982)</t>
  </si>
  <si>
    <t xml:space="preserve">Cat People (1982) </t>
  </si>
  <si>
    <t xml:space="preserve">Class of 1984 (1982) </t>
  </si>
  <si>
    <t>Come Back to the Five and Dime Jimmy Dean</t>
  </si>
  <si>
    <t>The Concrete Jungle (1982)</t>
  </si>
  <si>
    <t xml:space="preserve">Creepshow (1982) </t>
  </si>
  <si>
    <t>Danton (1983)</t>
  </si>
  <si>
    <t>The Dark Crystal (1982)</t>
  </si>
  <si>
    <t>Dead Men Dont Wear Plaid (1982)</t>
  </si>
  <si>
    <t>Deathtrap (1982)</t>
  </si>
  <si>
    <t xml:space="preserve">Diner (1982) </t>
  </si>
  <si>
    <t xml:space="preserve">The Draughtsmans Contract (1982) </t>
  </si>
  <si>
    <t xml:space="preserve">E.T. the Extra-Terrestrial (1982) </t>
  </si>
  <si>
    <t xml:space="preserve">Eating Raoul (1982) </t>
  </si>
  <si>
    <t>The Evil Dead (1981)</t>
  </si>
  <si>
    <t xml:space="preserve">Evil Under the Sun (1982) </t>
  </si>
  <si>
    <t xml:space="preserve">Fanny och Alexander (1982) </t>
  </si>
  <si>
    <t xml:space="preserve">Fast Times at Ridgemont High (1982) </t>
  </si>
  <si>
    <t>Who Dares Wins (1982)</t>
  </si>
  <si>
    <t>Firefox (1982)</t>
  </si>
  <si>
    <t xml:space="preserve">First Blood (1982) </t>
  </si>
  <si>
    <t>Fitzcarraldo (1982)Biography</t>
  </si>
  <si>
    <t>The Flight of Dragons (1982)</t>
  </si>
  <si>
    <t xml:space="preserve">Forced Vengeance (1982) </t>
  </si>
  <si>
    <t>Friday the 13th Part III (1982)</t>
  </si>
  <si>
    <t>Gandhi (1982)</t>
  </si>
  <si>
    <t>Le gendarme et les gendarmettes (1982)</t>
  </si>
  <si>
    <t xml:space="preserve">Grease 2 (1982) </t>
  </si>
  <si>
    <t>Rosso sangue (1981)</t>
  </si>
  <si>
    <t>The House Where Evil Dwells (1982)</t>
  </si>
  <si>
    <t xml:space="preserve">Khud-Daar (1982) </t>
  </si>
  <si>
    <t>Killing em Softly (1982)</t>
  </si>
  <si>
    <t xml:space="preserve">Laberinto de pasiones (1982) </t>
  </si>
  <si>
    <t xml:space="preserve">The Last American Virgin (1982) </t>
  </si>
  <si>
    <t>The Last Unicorn (1982)Animation</t>
  </si>
  <si>
    <t>Les maŒtres du temps (1982)</t>
  </si>
  <si>
    <t xml:space="preserve">Megaforce (1982) </t>
  </si>
  <si>
    <t xml:space="preserve">A Midsummer Nights Sex   (1982) </t>
  </si>
  <si>
    <t>Missing (1982)</t>
  </si>
  <si>
    <t>Moy drug Ivan Lapshin (1986)</t>
  </si>
  <si>
    <t>Moonlighting (1982)</t>
  </si>
  <si>
    <t>Mother Lode (1982)</t>
  </si>
  <si>
    <t>My Favorite Year (1982)</t>
  </si>
  <si>
    <t>Narayama-bushi k (1983)</t>
  </si>
  <si>
    <t>Night Shift (1982)</t>
  </si>
  <si>
    <t>An Officer and a Gentleman (1982)</t>
  </si>
  <si>
    <t>One from the Heart (1982)</t>
  </si>
  <si>
    <t>Parasite (1982)</t>
  </si>
  <si>
    <t>Permanent Vacation (1980)</t>
  </si>
  <si>
    <t>Personal Best (1982)</t>
  </si>
  <si>
    <t>Pink Floyd The Wall (1982)</t>
  </si>
  <si>
    <t xml:space="preserve">The Pirate Movie (1982) </t>
  </si>
  <si>
    <t>Poltergeist (1982)</t>
  </si>
  <si>
    <t>Porkys (1982)</t>
  </si>
  <si>
    <t>Przypadek (1987)</t>
  </si>
  <si>
    <t>Le pŠre No‰l est une ordure (1982)</t>
  </si>
  <si>
    <t xml:space="preserve">Q (1982) </t>
  </si>
  <si>
    <t>Querelle (1982)</t>
  </si>
  <si>
    <t xml:space="preserve">Reassemblage From the Firelight to the Screen (1983) </t>
  </si>
  <si>
    <t>Rocky III (1982)</t>
  </si>
  <si>
    <t>Savannah Smiles (1982)</t>
  </si>
  <si>
    <t>The Secret of NIMH (1982)</t>
  </si>
  <si>
    <t>Die Sehnsucht der Veronika Voss (1982)</t>
  </si>
  <si>
    <t>The Sender (1982)</t>
  </si>
  <si>
    <t xml:space="preserve">Shakti (1982) </t>
  </si>
  <si>
    <t xml:space="preserve">The Slumber Party Massacre (1982) </t>
  </si>
  <si>
    <t>The Snowman (1982)</t>
  </si>
  <si>
    <t>The Soldier (1982)</t>
  </si>
  <si>
    <t>Sophies Choice (1982)</t>
  </si>
  <si>
    <t xml:space="preserve">Star Trek The Wrath of Khan (1982) </t>
  </si>
  <si>
    <t xml:space="preserve">Summer Lovers (1982) </t>
  </si>
  <si>
    <t>Superstition (1982)</t>
  </si>
  <si>
    <t>Swamp Thing (1982)</t>
  </si>
  <si>
    <t>Tenebre (1982)</t>
  </si>
  <si>
    <t>The Thing (1982)</t>
  </si>
  <si>
    <t xml:space="preserve">Tootsie (1982) </t>
  </si>
  <si>
    <t xml:space="preserve">TRON (1982) </t>
  </si>
  <si>
    <t>Vado a vivere da solo (1982)</t>
  </si>
  <si>
    <t>The Verdict (1982)</t>
  </si>
  <si>
    <t>Victor Victoria (1982)</t>
  </si>
  <si>
    <t>Vidhaata (1982)</t>
  </si>
  <si>
    <t>Vigilante (1983)</t>
  </si>
  <si>
    <t>Vincent (1982)Animation</t>
  </si>
  <si>
    <t xml:space="preserve">White Dog (1982) </t>
  </si>
  <si>
    <t xml:space="preserve">The World According to Garp (1982) </t>
  </si>
  <si>
    <t>Yol (1982)</t>
  </si>
  <si>
    <t>Zapped (1982)</t>
  </si>
  <si>
    <t xml:space="preserve">10 to Midnight (1983) </t>
  </si>
  <si>
    <t>All the Right Moves (1983)</t>
  </si>
  <si>
    <t>American Nightmare (1983)</t>
  </si>
  <si>
    <t>Amityville 3-D (1983)</t>
  </si>
  <si>
    <t>BMX Bandits (1983)</t>
  </si>
  <si>
    <t xml:space="preserve">Bad Boys (1983) </t>
  </si>
  <si>
    <t xml:space="preserve">Bai ga jai (1981) </t>
  </si>
  <si>
    <t>Le bal (1983)</t>
  </si>
  <si>
    <t>Hadashi no Gen (1983)</t>
  </si>
  <si>
    <t>Betrayal (1983)</t>
  </si>
  <si>
    <t xml:space="preserve">The Big Chill (1983) </t>
  </si>
  <si>
    <t>Blondinka za uglom (1983)</t>
  </si>
  <si>
    <t>Blood Rage (1987)</t>
  </si>
  <si>
    <t>Blue Thunder (1983)</t>
  </si>
  <si>
    <t>Brainstorm (1983)</t>
  </si>
  <si>
    <t xml:space="preserve">Breathless (1983) </t>
  </si>
  <si>
    <t>Chained Heat (1983)</t>
  </si>
  <si>
    <t xml:space="preserve">Christine (1983) </t>
  </si>
  <si>
    <t>A Christmas Story (1983)</t>
  </si>
  <si>
    <t xml:space="preserve">Conquest (1983) </t>
  </si>
  <si>
    <t>Coup de foudre (1983)</t>
  </si>
  <si>
    <t>Cujo (1983)</t>
  </si>
  <si>
    <t xml:space="preserve">D.C. Cab (1983) </t>
  </si>
  <si>
    <t>The Dead Zone (1983)</t>
  </si>
  <si>
    <t>Deal of the Century (1983)</t>
  </si>
  <si>
    <t>Delitto in formula Uno (1984)</t>
  </si>
  <si>
    <t>The Dresser (1983)</t>
  </si>
  <si>
    <t xml:space="preserve">Educating Rita (1983) </t>
  </si>
  <si>
    <t xml:space="preserve">El Norte (1983) </t>
  </si>
  <si>
    <t xml:space="preserve">Entre tinieblas (1983) </t>
  </si>
  <si>
    <t>Flashdance (1983)</t>
  </si>
  <si>
    <t>Guang yin de gu shi (1982)</t>
  </si>
  <si>
    <t>Halloween III Season of the Witch (1982)</t>
  </si>
  <si>
    <t xml:space="preserve">High Road to China (1983) </t>
  </si>
  <si>
    <t xml:space="preserve">House of the Long Shadows (1983) </t>
  </si>
  <si>
    <t>The House on Sorority Row (1983)</t>
  </si>
  <si>
    <t xml:space="preserve">The Hunger (1983) </t>
  </si>
  <si>
    <t>I Am the Cheese (1983)</t>
  </si>
  <si>
    <t xml:space="preserve">Jaane Bhi Do Yaaro (1983) </t>
  </si>
  <si>
    <t xml:space="preserve">Jaws 3-D (1983) </t>
  </si>
  <si>
    <t xml:space="preserve">Kako sam sistematski unisten od idiota (1983) </t>
  </si>
  <si>
    <t xml:space="preserve">Katha (1983) </t>
  </si>
  <si>
    <t xml:space="preserve">The Keep (1983) </t>
  </si>
  <si>
    <t xml:space="preserve">The King of   (1983) </t>
  </si>
  <si>
    <t>Koyaanisqatsi (1982)</t>
  </si>
  <si>
    <t xml:space="preserve">Krull (1983) </t>
  </si>
  <si>
    <t xml:space="preserve">Local Hero (1983) </t>
  </si>
  <si>
    <t>Lone Wolf McQuade (1983)</t>
  </si>
  <si>
    <t>The Lords of Discipline (1983)</t>
  </si>
  <si>
    <t xml:space="preserve">Losin It (1983) </t>
  </si>
  <si>
    <t>The Man with Two Brains (1983)</t>
  </si>
  <si>
    <t>Mashaal (1984)</t>
  </si>
  <si>
    <t>Merry Christmas Mr. Lawrence (1983)</t>
  </si>
  <si>
    <t>Mickeys Christmas Carol (1983) Animation</t>
  </si>
  <si>
    <t>The Meaning of Life (1983)</t>
  </si>
  <si>
    <t xml:space="preserve">Mr. Mom (1983) </t>
  </si>
  <si>
    <t xml:space="preserve">Vacation (1983) </t>
  </si>
  <si>
    <t xml:space="preserve">Never Cry Wolf (1983) </t>
  </si>
  <si>
    <t xml:space="preserve">Never Say Never Again (1983) </t>
  </si>
  <si>
    <t>Nostalghia (1983)</t>
  </si>
  <si>
    <t xml:space="preserve">Octopussy (1983) </t>
  </si>
  <si>
    <t>One Dark Night (1982)</t>
  </si>
  <si>
    <t xml:space="preserve">The Outsiders (1983) </t>
  </si>
  <si>
    <t xml:space="preserve">Overnight Sensation (1984) </t>
  </si>
  <si>
    <t xml:space="preserve">Please Dont Eat the Babies (1983) </t>
  </si>
  <si>
    <t>Porkys II The Next Day (1983)</t>
  </si>
  <si>
    <t>I predatori di Atlantide (1983)</t>
  </si>
  <si>
    <t>Private School (1983)</t>
  </si>
  <si>
    <t>Psycho II (1983)</t>
  </si>
  <si>
    <t xml:space="preserve">Star Wars Episode VI - Return of the Jedi (1983) </t>
  </si>
  <si>
    <t>Revenge of the Ninja (1983)</t>
  </si>
  <si>
    <t xml:space="preserve">The Right Stuff (1983) </t>
  </si>
  <si>
    <t xml:space="preserve">Risky Business (1983) </t>
  </si>
  <si>
    <t>Rumble Fish (1983)</t>
  </si>
  <si>
    <t>Sasame-yuki (1983)</t>
  </si>
  <si>
    <t xml:space="preserve">Scarface (1983) </t>
  </si>
  <si>
    <t xml:space="preserve">Screamtime (1986) </t>
  </si>
  <si>
    <t>Screwballs (1983)</t>
  </si>
  <si>
    <t>Silkwood (1983)</t>
  </si>
  <si>
    <t>Sleepaway Camp (1983)</t>
  </si>
  <si>
    <t>Sogni mostruosamente proibiti (1982)</t>
  </si>
  <si>
    <t>Spacehunter  s in the Forbidden Zone (1983)</t>
  </si>
  <si>
    <t>Spasms (1983)</t>
  </si>
  <si>
    <t>Star 80 (1983)</t>
  </si>
  <si>
    <t>The Star Chamber (1983)</t>
  </si>
  <si>
    <t>Staying Alive (1983)</t>
  </si>
  <si>
    <t>The  s of Bob &amp;amp; Doug McKenzie Strange Brew (1983)</t>
  </si>
  <si>
    <t xml:space="preserve">Streamers (1983) </t>
  </si>
  <si>
    <t>Sudden Impact (1983)</t>
  </si>
  <si>
    <t xml:space="preserve">Superman III (1983) </t>
  </si>
  <si>
    <t xml:space="preserve">The Survivors (1983) </t>
  </si>
  <si>
    <t>Tender Mercies (1983)</t>
  </si>
  <si>
    <t xml:space="preserve">Terms of Endearment (1983) </t>
  </si>
  <si>
    <t>Testament (1983)</t>
  </si>
  <si>
    <t xml:space="preserve">Timerider The   of Lyle Swann (1982) </t>
  </si>
  <si>
    <t>To Be or Not to Be (1983)</t>
  </si>
  <si>
    <t>Trading Places (1983)</t>
  </si>
  <si>
    <t xml:space="preserve">Twilight Zone The Movie (1983) </t>
  </si>
  <si>
    <t xml:space="preserve">Uncommon Valor (1983) </t>
  </si>
  <si>
    <t>Under Fire (1983)</t>
  </si>
  <si>
    <t>Videodrome (1983)</t>
  </si>
  <si>
    <t>WarGames (1983)</t>
  </si>
  <si>
    <t>Suburbia (1983)</t>
  </si>
  <si>
    <t>Without a Trace (1983)</t>
  </si>
  <si>
    <t>Xtro (1983)</t>
  </si>
  <si>
    <t>The Year of Living Dangerously (1982)</t>
  </si>
  <si>
    <t xml:space="preserve">Yellowbeard (1983) </t>
  </si>
  <si>
    <t xml:space="preserve">Zelig (1983) </t>
  </si>
  <si>
    <t>Ziggy Stardust and the Spiders from Mars (1973)</t>
  </si>
  <si>
    <t>? nos amours. (1983)</t>
  </si>
  <si>
    <t>2010 (1984)</t>
  </si>
  <si>
    <t>The  s of Andr‚ and Wally B. (1984)</t>
  </si>
  <si>
    <t xml:space="preserve">The  s of Buckaroo Banzai Across the 8th Dimension (1984) </t>
  </si>
  <si>
    <t xml:space="preserve">Against All Odds (1984) </t>
  </si>
  <si>
    <t xml:space="preserve">All of Me (1984) </t>
  </si>
  <si>
    <t>Amadeus (1984)</t>
  </si>
  <si>
    <t>Angel (1984)</t>
  </si>
  <si>
    <t>Another Country (1984)</t>
  </si>
  <si>
    <t>Bachelor Party (1984)</t>
  </si>
  <si>
    <t>Beat Street (1984)</t>
  </si>
  <si>
    <t xml:space="preserve">Beverly Hills Cop (1984) </t>
  </si>
  <si>
    <t>Birdy (1984)</t>
  </si>
  <si>
    <t xml:space="preserve">Ator 2 - Linvincibile Orion (1984) </t>
  </si>
  <si>
    <t>Blame It on Rio (1984)</t>
  </si>
  <si>
    <t>Blood Simple. (1984)</t>
  </si>
  <si>
    <t xml:space="preserve">Body Double (1984) </t>
  </si>
  <si>
    <t xml:space="preserve">The Bounty (1984) </t>
  </si>
  <si>
    <t>Boy Meets Girl (1984)</t>
  </si>
  <si>
    <t xml:space="preserve">Breakin (1984) </t>
  </si>
  <si>
    <t>Breakin 2 Electric Boogaloo (1984)</t>
  </si>
  <si>
    <t xml:space="preserve">Broadway Danny Rose (1984) </t>
  </si>
  <si>
    <t>The Brother from Another Planet (1984)</t>
  </si>
  <si>
    <t>C.H.U.D. (1984)</t>
  </si>
  <si>
    <t>Cheech &amp;amp; Chongs The Corsican Brothers (1984)</t>
  </si>
  <si>
    <t>Children of the Corn (1984)</t>
  </si>
  <si>
    <t>Comfort and Joy (1984)</t>
  </si>
  <si>
    <t xml:space="preserve">The Company of Wolves (1984) </t>
  </si>
  <si>
    <t xml:space="preserve">Conan the Destroyer (1984) </t>
  </si>
  <si>
    <t xml:space="preserve">The Cotton Club (1984) </t>
  </si>
  <si>
    <t>Crimes of Passion (1984)</t>
  </si>
  <si>
    <t xml:space="preserve">Deathstalker (1983) </t>
  </si>
  <si>
    <t>Def-Con 4 (1985)</t>
  </si>
  <si>
    <t xml:space="preserve">Delitto al Blue Gay (1984) </t>
  </si>
  <si>
    <t>Dreamscape (1984)</t>
  </si>
  <si>
    <t>I due carabinieri (1984)</t>
  </si>
  <si>
    <t xml:space="preserve">Dune (1984) </t>
  </si>
  <si>
    <t>E la nave va (1983)</t>
  </si>
  <si>
    <t xml:space="preserve">Electric Dreams (1984) </t>
  </si>
  <si>
    <t>Exterminator 2 (1984)</t>
  </si>
  <si>
    <t>The Falcon and the Snowman (1985)</t>
  </si>
  <si>
    <t>Falling in Love (1984)</t>
  </si>
  <si>
    <t>Fatal Games (1984)</t>
  </si>
  <si>
    <t>Firestarter (1984)</t>
  </si>
  <si>
    <t xml:space="preserve">The Flamingo Kid (1984) </t>
  </si>
  <si>
    <t>Flashpoint (1984)</t>
  </si>
  <si>
    <t>Footloose (1984)</t>
  </si>
  <si>
    <t xml:space="preserve">Forbrydelsens element (1984) </t>
  </si>
  <si>
    <t xml:space="preserve">Frankenweenie (1984) </t>
  </si>
  <si>
    <t>Friday the 13th The Final Chapter (1984)</t>
  </si>
  <si>
    <t>Ghost Busters (1984)</t>
  </si>
  <si>
    <t>Girls Nite Out (1982)</t>
  </si>
  <si>
    <t xml:space="preserve">Gojira (1984) </t>
  </si>
  <si>
    <t>Tsisperi mtebi anu daujerebeli ambavi (1983)</t>
  </si>
  <si>
    <t xml:space="preserve">Gremlins (1984) </t>
  </si>
  <si>
    <t>Hardbodies (1984)</t>
  </si>
  <si>
    <t>Harry &amp;amp; Son (1984)</t>
  </si>
  <si>
    <t xml:space="preserve">The Hit (1984) </t>
  </si>
  <si>
    <t>The Ice Pirates (1984)</t>
  </si>
  <si>
    <t xml:space="preserve">Indiana Jones and the Temple of Doom (1984) </t>
  </si>
  <si>
    <t>Invitation to Hell (1984)</t>
  </si>
  <si>
    <t>Johnny Dangerously (1984)</t>
  </si>
  <si>
    <t xml:space="preserve">Euer Weg fhrt durch die H”lle (1984) </t>
  </si>
  <si>
    <t xml:space="preserve">The Karate Kid (1984) </t>
  </si>
  <si>
    <t>Kaze no tani no Naushika (1984)</t>
  </si>
  <si>
    <t>The Killing Fields (1984)</t>
  </si>
  <si>
    <t xml:space="preserve">The Last Starfighter (1984) </t>
  </si>
  <si>
    <t xml:space="preserve">De lift (1983) </t>
  </si>
  <si>
    <t>The Little Drummer Girl (1984)</t>
  </si>
  <si>
    <t xml:space="preserve">Love Streams (1984) </t>
  </si>
  <si>
    <t>Making the Grade (1984)</t>
  </si>
  <si>
    <t xml:space="preserve">Missing in   (1984) </t>
  </si>
  <si>
    <t xml:space="preserve">Moscow on the Hudson (1984) </t>
  </si>
  <si>
    <t>The Muppets Take Manhattan (1984)</t>
  </si>
  <si>
    <t>The Natural (1984)</t>
  </si>
  <si>
    <t xml:space="preserve">Night of the Comet (1984) </t>
  </si>
  <si>
    <t>A Nightmare on Elm Street (1984)</t>
  </si>
  <si>
    <t>Nineteen Eighty-Four (1984)</t>
  </si>
  <si>
    <t xml:space="preserve">Ninja III The Domination (1984) </t>
  </si>
  <si>
    <t>The Oasis (1984)</t>
  </si>
  <si>
    <t xml:space="preserve">Once Upon a Time in America (1984) </t>
  </si>
  <si>
    <t>Paris Texas (1984)</t>
  </si>
  <si>
    <t xml:space="preserve">A Passage to India (1984) </t>
  </si>
  <si>
    <t>Phenomena (1985)</t>
  </si>
  <si>
    <t xml:space="preserve">The Philadelphia Experiment (1984) </t>
  </si>
  <si>
    <t>Police Academy (1984)</t>
  </si>
  <si>
    <t>Purple Rain (1984)</t>
  </si>
  <si>
    <t xml:space="preserve">Racing with the Moon (1984) </t>
  </si>
  <si>
    <t xml:space="preserve">Red Dawn (1984) </t>
  </si>
  <si>
    <t>Repo Man (1984)</t>
  </si>
  <si>
    <t xml:space="preserve">The Deadly Spawn (1983) </t>
  </si>
  <si>
    <t>Revenge of the Nerds (1984)</t>
  </si>
  <si>
    <t xml:space="preserve">Romancing the Stone (1984) </t>
  </si>
  <si>
    <t>Ronja R”vardotter (1984)</t>
  </si>
  <si>
    <t>Runaway (1984)</t>
  </si>
  <si>
    <t>SF Shinseiki Lensman (1984) Animation</t>
  </si>
  <si>
    <t>Savage Streets (1984)</t>
  </si>
  <si>
    <t>Secret Honor (1984)</t>
  </si>
  <si>
    <t xml:space="preserve">Seksmisja (1984) </t>
  </si>
  <si>
    <t xml:space="preserve">Sharaabi (1984) </t>
  </si>
  <si>
    <t>Silent Night Deadly Night (1984)</t>
  </si>
  <si>
    <t>Sixteen Candles (1984)</t>
  </si>
  <si>
    <t>A Soldiers Story (1984)</t>
  </si>
  <si>
    <t xml:space="preserve">Splash (1984) </t>
  </si>
  <si>
    <t xml:space="preserve">Star Trek III The Search for Spock (1984) </t>
  </si>
  <si>
    <t xml:space="preserve">Starman (1984) </t>
  </si>
  <si>
    <t>Stop Making Sense (1984)</t>
  </si>
  <si>
    <t xml:space="preserve">Stranger Than Paradise (1984) </t>
  </si>
  <si>
    <t>Streets of Fire (1984)</t>
  </si>
  <si>
    <t>Streetwise (1984)</t>
  </si>
  <si>
    <t xml:space="preserve">Supergirl (1984) </t>
  </si>
  <si>
    <t xml:space="preserve">Tank (1984) </t>
  </si>
  <si>
    <t>The Terminator (1984)</t>
  </si>
  <si>
    <t>Terror in the Aisles (1984)</t>
  </si>
  <si>
    <t>This Is Spinal Tap (1984)</t>
  </si>
  <si>
    <t xml:space="preserve">Tightrope (1984) </t>
  </si>
  <si>
    <t>The Times of Harvey Milk (1984)Biography</t>
  </si>
  <si>
    <t>Top Secret (1984)</t>
  </si>
  <si>
    <t xml:space="preserve">Die unendliche Geschichte (1984) </t>
  </si>
  <si>
    <t xml:space="preserve">Varljivo leto 68 (1984) </t>
  </si>
  <si>
    <t>The Woman in Red (1984)</t>
  </si>
  <si>
    <t xml:space="preserve">¨Qu‚ he hecho yo para merecer esto (1984) </t>
  </si>
  <si>
    <t xml:space="preserve">After Hours (1985) </t>
  </si>
  <si>
    <t>Agnes of God (1985)</t>
  </si>
  <si>
    <t>American Flyers (1985)</t>
  </si>
  <si>
    <t xml:space="preserve">American Ninja (1985) </t>
  </si>
  <si>
    <t xml:space="preserve">Back to the Future (1985) </t>
  </si>
  <si>
    <t>Before Stonewall (1984)</t>
  </si>
  <si>
    <t>Better Off Dead... (1985)</t>
  </si>
  <si>
    <t>The Black Cauldron (1985)</t>
  </si>
  <si>
    <t xml:space="preserve">Brazil (1985) </t>
  </si>
  <si>
    <t xml:space="preserve">The Breakfast Club (1985) </t>
  </si>
  <si>
    <t>Brewsters Millions (1985)</t>
  </si>
  <si>
    <t>Broken Down Film (1985)</t>
  </si>
  <si>
    <t xml:space="preserve">El caballero del drag¢n (1985) </t>
  </si>
  <si>
    <t xml:space="preserve">Cats Eye (1985) </t>
  </si>
  <si>
    <t>Clue (1985)</t>
  </si>
  <si>
    <t xml:space="preserve">Cocoon (1985) </t>
  </si>
  <si>
    <t>The Color Purple (1985)</t>
  </si>
  <si>
    <t xml:space="preserve">Commando (1985) </t>
  </si>
  <si>
    <t>Creature (1985)</t>
  </si>
  <si>
    <t>Crimewave (1985)</t>
  </si>
  <si>
    <t>D.A.R.Y.L. (1985)</t>
  </si>
  <si>
    <t>Dance with a Stranger (1985)</t>
  </si>
  <si>
    <t>Day of the Dead (1985)</t>
  </si>
  <si>
    <t>DŠmoni (1985)</t>
  </si>
  <si>
    <t>Desert Hearts (1985)</t>
  </si>
  <si>
    <t>Desperately Seeking Susan (1985)</t>
  </si>
  <si>
    <t xml:space="preserve">Do¤a Herlinda y su hijo (1985) </t>
  </si>
  <si>
    <t>D‚tective (1985)</t>
  </si>
  <si>
    <t xml:space="preserve">Enemy Mine (1985) </t>
  </si>
  <si>
    <t>Explorers (1985)</t>
  </si>
  <si>
    <t>F/X (1986)</t>
  </si>
  <si>
    <t>Fandango (1985)</t>
  </si>
  <si>
    <t>Fletch (1985)</t>
  </si>
  <si>
    <t>Friday the 13th A New Beginning (1985)</t>
  </si>
  <si>
    <t xml:space="preserve">Fright Night (1985) </t>
  </si>
  <si>
    <t xml:space="preserve">Ghoulies (1985) </t>
  </si>
  <si>
    <t>Girls Just Want to Have Fun (1985)</t>
  </si>
  <si>
    <t xml:space="preserve">The Goonies (1985) </t>
  </si>
  <si>
    <t xml:space="preserve">Gotcha (1985) </t>
  </si>
  <si>
    <t xml:space="preserve">The Heavenly Kid (1985) </t>
  </si>
  <si>
    <t>La historia oficial (1985)</t>
  </si>
  <si>
    <t xml:space="preserve">Hobgoblins (1988) </t>
  </si>
  <si>
    <t>The Holcroft Covenant (1985)</t>
  </si>
  <si>
    <t>Howling II Stirba - Werewolf Bitch (1985)</t>
  </si>
  <si>
    <t xml:space="preserve">Inferno in diretta (1985) </t>
  </si>
  <si>
    <t xml:space="preserve">Insignificance (1985) </t>
  </si>
  <si>
    <t xml:space="preserve">Into the Night (1985) </t>
  </si>
  <si>
    <t>Jagged Edge (1985)</t>
  </si>
  <si>
    <t xml:space="preserve">The Jewel of the Nile (1985) </t>
  </si>
  <si>
    <t>Just One of the Guys (1985)</t>
  </si>
  <si>
    <t xml:space="preserve">King Solomons Mines (1985) </t>
  </si>
  <si>
    <t>Kiss of the Spider Woman (1985)</t>
  </si>
  <si>
    <t xml:space="preserve">Krush Groove (1985) </t>
  </si>
  <si>
    <t xml:space="preserve">Ladyhawke (1985) </t>
  </si>
  <si>
    <t xml:space="preserve">The Last Dragon (1985) </t>
  </si>
  <si>
    <t xml:space="preserve">Legend (1985) </t>
  </si>
  <si>
    <t>The Legend of Billie Jean (1985)</t>
  </si>
  <si>
    <t>Harimu Ogen (1985)</t>
  </si>
  <si>
    <t>Lifeforce (1985)</t>
  </si>
  <si>
    <t>Lost in America (1985)</t>
  </si>
  <si>
    <t>Lust in the Dust (1985)</t>
  </si>
  <si>
    <t xml:space="preserve">Mad Max Beyond Thunderdome (1985) </t>
  </si>
  <si>
    <t>Mala Noche (1986)</t>
  </si>
  <si>
    <t>The Man with One Red Shoe (1985)</t>
  </si>
  <si>
    <t xml:space="preserve">Mard (1985) </t>
  </si>
  <si>
    <t>Mask (1985)</t>
  </si>
  <si>
    <t xml:space="preserve">Nudo e selvaggio (1985) </t>
  </si>
  <si>
    <t>Mirch Masala (1987)</t>
  </si>
  <si>
    <t xml:space="preserve">Missing in   2 The Beginning (1985) </t>
  </si>
  <si>
    <t>Muthal Mariyathai (1985)</t>
  </si>
  <si>
    <t xml:space="preserve">European Vacation (1985) </t>
  </si>
  <si>
    <t>A Nightmare on Elm Street Part 2 Freddys Revenge (1985)</t>
  </si>
  <si>
    <t xml:space="preserve">No Retreat No Surrender (1986) </t>
  </si>
  <si>
    <t xml:space="preserve">Once Bitten (1985) </t>
  </si>
  <si>
    <t xml:space="preserve">One Magic Christmas (1985) </t>
  </si>
  <si>
    <t>Opasno dlya zhizni (1985)</t>
  </si>
  <si>
    <t xml:space="preserve">Orions belte (1985) </t>
  </si>
  <si>
    <t>Otac na sluzbenom putu (1985)</t>
  </si>
  <si>
    <t>Out of Africa (1985)Biography</t>
  </si>
  <si>
    <t>Pale Rider (1985)</t>
  </si>
  <si>
    <t xml:space="preserve">Pee-wees Big   (1985) </t>
  </si>
  <si>
    <t xml:space="preserve">Police Academy 2 Their First Assignment (1985) </t>
  </si>
  <si>
    <t>Porkys Revenge (1985)</t>
  </si>
  <si>
    <t>Prizzis Honor (1985)</t>
  </si>
  <si>
    <t xml:space="preserve">The Purple Rose of Cairo (1985) </t>
  </si>
  <si>
    <t>The Quiet Earth (1985)</t>
  </si>
  <si>
    <t xml:space="preserve">Rambo First Blood Part II (1985) </t>
  </si>
  <si>
    <t xml:space="preserve">Ran (1985) </t>
  </si>
  <si>
    <t>Re-Animator (1985)</t>
  </si>
  <si>
    <t>Real Genius (1985)</t>
  </si>
  <si>
    <t xml:space="preserve">Red Sonja (1985) </t>
  </si>
  <si>
    <t xml:space="preserve">Remo Williams The   Begins (1985) </t>
  </si>
  <si>
    <t>Restless Natives (1985)</t>
  </si>
  <si>
    <t xml:space="preserve">The Return of the Living Dead (1985) </t>
  </si>
  <si>
    <t>Return to Oz (1985)</t>
  </si>
  <si>
    <t>Rocky IV (1985)</t>
  </si>
  <si>
    <t xml:space="preserve">Runaway Train (1985) </t>
  </si>
  <si>
    <t>Rustlers Rhapsody (1985)</t>
  </si>
  <si>
    <t>Santa Claus (1985)</t>
  </si>
  <si>
    <t xml:space="preserve">Silver Bullet (1985) </t>
  </si>
  <si>
    <t>Silverado (1985)</t>
  </si>
  <si>
    <t xml:space="preserve">Speriamo che sia femmina (1986) </t>
  </si>
  <si>
    <t xml:space="preserve">Spies Like Us (1985) </t>
  </si>
  <si>
    <t>St. Elmos Fire (1985)</t>
  </si>
  <si>
    <t>Stick (1985)</t>
  </si>
  <si>
    <t xml:space="preserve">The Stuff (1985) </t>
  </si>
  <si>
    <t>Subway (1985)</t>
  </si>
  <si>
    <t xml:space="preserve">Summer Rental (1985) </t>
  </si>
  <si>
    <t xml:space="preserve">The Sure Thing (1985) </t>
  </si>
  <si>
    <t>Target (1985)</t>
  </si>
  <si>
    <t xml:space="preserve">Teen Wolf (1985) </t>
  </si>
  <si>
    <t>To Live and Die in L.A. (1985)</t>
  </si>
  <si>
    <t xml:space="preserve">The Toxic Avenger (1984) </t>
  </si>
  <si>
    <t>Trancers (1985)</t>
  </si>
  <si>
    <t xml:space="preserve">Tras el cristal (1987) </t>
  </si>
  <si>
    <t>The Trip to Bountiful (1985)</t>
  </si>
  <si>
    <t xml:space="preserve">Tuff Turf (1985) </t>
  </si>
  <si>
    <t xml:space="preserve">Turk 182 (1985) </t>
  </si>
  <si>
    <t xml:space="preserve">Underworld (1985) </t>
  </si>
  <si>
    <t>Vabank II czyli riposta (1985)</t>
  </si>
  <si>
    <t>Vacanze in America (1984)</t>
  </si>
  <si>
    <t>Variety (1983)</t>
  </si>
  <si>
    <t>Vesnicko m  strediskov  (1985)</t>
  </si>
  <si>
    <t xml:space="preserve">A View to a Kill (1985) </t>
  </si>
  <si>
    <t>Vision Quest (1985)</t>
  </si>
  <si>
    <t xml:space="preserve">Weird Science (1985) </t>
  </si>
  <si>
    <t>When the Wind Blows (1986)</t>
  </si>
  <si>
    <t>White Nights (1985)</t>
  </si>
  <si>
    <t>Witness (1985)</t>
  </si>
  <si>
    <t>Year of the Dragon (1985)</t>
  </si>
  <si>
    <t xml:space="preserve">Young Sherlock Holmes (1985) </t>
  </si>
  <si>
    <t xml:space="preserve">A Zed &amp;amp; Two Noughts (1986) </t>
  </si>
  <si>
    <t xml:space="preserve">Crocodile Dundee (1986) </t>
  </si>
  <si>
    <t>Round Midnight (1986)</t>
  </si>
  <si>
    <t>37ø2 le matin (1986)</t>
  </si>
  <si>
    <t>52 Pick-Up (1986)</t>
  </si>
  <si>
    <t>84 Charing Cross Road (1987)</t>
  </si>
  <si>
    <t>Abel (1986)</t>
  </si>
  <si>
    <t xml:space="preserve">About Last Night... (1986) </t>
  </si>
  <si>
    <t xml:space="preserve">Aliens (1986) </t>
  </si>
  <si>
    <t>An American Tail (1986)</t>
  </si>
  <si>
    <t xml:space="preserve">April Fools Day (1986) </t>
  </si>
  <si>
    <t xml:space="preserve">At Close Range (1986) </t>
  </si>
  <si>
    <t>Back to School (1986)</t>
  </si>
  <si>
    <t xml:space="preserve">The Best of Times (1986) </t>
  </si>
  <si>
    <t>Big Trouble (1986)</t>
  </si>
  <si>
    <t xml:space="preserve">Big Trouble in Little China (1986) </t>
  </si>
  <si>
    <t>Black Moon Rising (1986)</t>
  </si>
  <si>
    <t>Black Widow (1987)</t>
  </si>
  <si>
    <t xml:space="preserve">Blood Hook (1986) </t>
  </si>
  <si>
    <t>Blue City (1986)</t>
  </si>
  <si>
    <t>Blue Velvet (1986)</t>
  </si>
  <si>
    <t>Breeders (1986)</t>
  </si>
  <si>
    <t>Brighton Beach Memoirs (1986)</t>
  </si>
  <si>
    <t>Captain EO (1986)</t>
  </si>
  <si>
    <t>Caravaggio (1986)</t>
  </si>
  <si>
    <t>Cassandra (1986)</t>
  </si>
  <si>
    <t xml:space="preserve">Chameli Ki Shaadi (1986) </t>
  </si>
  <si>
    <t>Children of a Lesser God (1986)</t>
  </si>
  <si>
    <t xml:space="preserve">Chopping Mall (1986) </t>
  </si>
  <si>
    <t xml:space="preserve">The Clan of the Cave Bear (1986) </t>
  </si>
  <si>
    <t xml:space="preserve">Class of Nuke Em High (1986) </t>
  </si>
  <si>
    <t>Clockwise (1986)</t>
  </si>
  <si>
    <t>Cobra (1986)</t>
  </si>
  <si>
    <t>The Color of Money (1986)</t>
  </si>
  <si>
    <t>Crawlspace (1986)</t>
  </si>
  <si>
    <t xml:space="preserve">Crimes of the Heart (1986) </t>
  </si>
  <si>
    <t xml:space="preserve">Critters (1986) </t>
  </si>
  <si>
    <t>Crossroads (1986)</t>
  </si>
  <si>
    <t xml:space="preserve">Deadly Friend (1986) </t>
  </si>
  <si>
    <t xml:space="preserve">The Delta Force (1986) </t>
  </si>
  <si>
    <t>DŠmoni 2... lincubo ritorna (1986)</t>
  </si>
  <si>
    <t>Down and Out in Beverly Hills (1986)</t>
  </si>
  <si>
    <t>Down by Law (1986)</t>
  </si>
  <si>
    <t>Duvar (1983)</t>
  </si>
  <si>
    <t>Every Time We Say Goodbye (1986)</t>
  </si>
  <si>
    <t>Extremities (1986)</t>
  </si>
  <si>
    <t xml:space="preserve">Ferris Buellers Day Off (1986) </t>
  </si>
  <si>
    <t xml:space="preserve">Firewalker (1986) </t>
  </si>
  <si>
    <t xml:space="preserve">Flight of the Navigator (1986) </t>
  </si>
  <si>
    <t>The Fly (1986)</t>
  </si>
  <si>
    <t>Jason Lives Friday the 13th Part VI (1986)</t>
  </si>
  <si>
    <t>From Beyond (1986)</t>
  </si>
  <si>
    <t xml:space="preserve">The Golden Child (1986) </t>
  </si>
  <si>
    <t>The Great Mouse Detective (1986)</t>
  </si>
  <si>
    <t xml:space="preserve">Gung Ho (1986) </t>
  </si>
  <si>
    <t>Hamburger The Motion Picture (1986)</t>
  </si>
  <si>
    <t xml:space="preserve">Hannah and Her Sisters (1986) </t>
  </si>
  <si>
    <t xml:space="preserve">Heartbreak Ridge (1986) </t>
  </si>
  <si>
    <t xml:space="preserve">Heartburn (1986) </t>
  </si>
  <si>
    <t xml:space="preserve">Highlander (1986) </t>
  </si>
  <si>
    <t>The Hitcher (1986)</t>
  </si>
  <si>
    <t xml:space="preserve">Hollywood Vice Squad (1986) </t>
  </si>
  <si>
    <t>Hombre mirando al sudeste (1986)</t>
  </si>
  <si>
    <t>Hoosiers (1986)</t>
  </si>
  <si>
    <t xml:space="preserve">House (1986) </t>
  </si>
  <si>
    <t xml:space="preserve">Howard the Duck (1986) </t>
  </si>
  <si>
    <t>Idi i smotri (1985)</t>
  </si>
  <si>
    <t>Invaders from Mars (1986)</t>
  </si>
  <si>
    <t>Iron Eagle (1986)</t>
  </si>
  <si>
    <t>Jumpin Jack Flash (1986)</t>
  </si>
  <si>
    <t>The Karate Kid Part II (1986)</t>
  </si>
  <si>
    <t xml:space="preserve">Karins ansikte (1984) </t>
  </si>
  <si>
    <t xml:space="preserve">Killer Party (1986) </t>
  </si>
  <si>
    <t>Killer Workout (1987)</t>
  </si>
  <si>
    <t>Kong bu fen zi (1986)</t>
  </si>
  <si>
    <t>Labyrinth (1986)</t>
  </si>
  <si>
    <t>Lady Jane (1986)</t>
  </si>
  <si>
    <t>Little Shop of  s (1986)</t>
  </si>
  <si>
    <t xml:space="preserve">Long xiong hu di (1986) </t>
  </si>
  <si>
    <t xml:space="preserve">Lucas (1986) </t>
  </si>
  <si>
    <t>The Majorettes (1987)</t>
  </si>
  <si>
    <t>Manhunter (1986)</t>
  </si>
  <si>
    <t>Manon des sources (1986)</t>
  </si>
  <si>
    <t>Matador (1986)</t>
  </si>
  <si>
    <t xml:space="preserve">Mauvais sang (1986) </t>
  </si>
  <si>
    <t>Max mon amour (1986)</t>
  </si>
  <si>
    <t xml:space="preserve">Maximum Overdrive (1986) </t>
  </si>
  <si>
    <t xml:space="preserve">The Mission (1986) </t>
  </si>
  <si>
    <t xml:space="preserve">Mona Lisa (1986) </t>
  </si>
  <si>
    <t>The Money Pit (1986)</t>
  </si>
  <si>
    <t>The Morning After (1986)</t>
  </si>
  <si>
    <t xml:space="preserve">The Mosquito Coast (1986) </t>
  </si>
  <si>
    <t xml:space="preserve">My Beautiful Laundrette (1985) </t>
  </si>
  <si>
    <t>My Chauffeur (1986)</t>
  </si>
  <si>
    <t>Der Name der Rose (1986)</t>
  </si>
  <si>
    <t xml:space="preserve">Night of the Creeps (1986) </t>
  </si>
  <si>
    <t>Nine 1/2 Weeks (1986)</t>
  </si>
  <si>
    <t>No Mercy (1986)</t>
  </si>
  <si>
    <t xml:space="preserve">Nobodys Fool (1986) </t>
  </si>
  <si>
    <t xml:space="preserve">Nothing in Common (1986) </t>
  </si>
  <si>
    <t>Offret (1986)</t>
  </si>
  <si>
    <t>One Crazy Summer (1986)</t>
  </si>
  <si>
    <t xml:space="preserve">Peggy Sue Got Married (1986) </t>
  </si>
  <si>
    <t xml:space="preserve">Platoon (1986) </t>
  </si>
  <si>
    <t>Police Academy 3 Back in Training (1986)</t>
  </si>
  <si>
    <t>Poltergeist II The Other Side (1986)</t>
  </si>
  <si>
    <t xml:space="preserve">Pretty in Pink (1986) </t>
  </si>
  <si>
    <t>Psycho III (1986)</t>
  </si>
  <si>
    <t xml:space="preserve">Quicksilver (1986) </t>
  </si>
  <si>
    <t>Rad (1986)</t>
  </si>
  <si>
    <t>Il ragazzo del pony express (1986)</t>
  </si>
  <si>
    <t>Raw Deal (1986)</t>
  </si>
  <si>
    <t xml:space="preserve">Rawhead Rex (1986) </t>
  </si>
  <si>
    <t>Regalo di Natale (1986)</t>
  </si>
  <si>
    <t xml:space="preserve">Rita Sue and Bob Too (1987) </t>
  </si>
  <si>
    <t xml:space="preserve">Rivers Edge (1986) </t>
  </si>
  <si>
    <t>A Room with a View (1985)</t>
  </si>
  <si>
    <t xml:space="preserve">Running Scared (1986) </t>
  </si>
  <si>
    <t>Ruthless People (1986)</t>
  </si>
  <si>
    <t>Salvador (1986)</t>
  </si>
  <si>
    <t>Shanghai Surprise (1986)</t>
  </si>
  <si>
    <t>Shes Gotta Have It (1986)</t>
  </si>
  <si>
    <t xml:space="preserve">  Circuit (1986)</t>
  </si>
  <si>
    <t>Sid and Nancy (1986)</t>
  </si>
  <si>
    <t xml:space="preserve">Slaughter High (1986) </t>
  </si>
  <si>
    <t>Something Wild (1986)</t>
  </si>
  <si>
    <t>SpaceCamp (1986)</t>
  </si>
  <si>
    <t xml:space="preserve">Stand by Me (1986) </t>
  </si>
  <si>
    <t xml:space="preserve">Star Trek IV The Voyage Home (1986) </t>
  </si>
  <si>
    <t>Streets of Gold (1986)</t>
  </si>
  <si>
    <t>The Supernaturals (1986)</t>
  </si>
  <si>
    <t>Tampopo (1985)</t>
  </si>
  <si>
    <t>Tenk– no shiro Rapyuta (1986)</t>
  </si>
  <si>
    <t>Tenue de soir‚e (1986)</t>
  </si>
  <si>
    <t xml:space="preserve">TerrorVision (1986) </t>
  </si>
  <si>
    <t xml:space="preserve">The Texas Chainsaw Massacre 2 (1986) </t>
  </si>
  <si>
    <t xml:space="preserve">Thrashin (1986) </t>
  </si>
  <si>
    <t xml:space="preserve">­Three Amigos (1986) </t>
  </si>
  <si>
    <t>Th‚rŠse (1986)</t>
  </si>
  <si>
    <t xml:space="preserve">Top Gun (1986) </t>
  </si>
  <si>
    <t>Tough Guys (1986)</t>
  </si>
  <si>
    <t>The Transformers The Movie (1986)</t>
  </si>
  <si>
    <t xml:space="preserve">Trick or Treat (1986) </t>
  </si>
  <si>
    <t xml:space="preserve">Troll (1986) </t>
  </si>
  <si>
    <t xml:space="preserve">Vamp (1986) </t>
  </si>
  <si>
    <t>Wildcats (1986)</t>
  </si>
  <si>
    <t>Wise Guys (1986)</t>
  </si>
  <si>
    <t xml:space="preserve">The Wraith (1986) </t>
  </si>
  <si>
    <t>Ying hung boon sik (1986)</t>
  </si>
  <si>
    <t>Youngblood (1986)</t>
  </si>
  <si>
    <t>Zone Troopers (1985)</t>
  </si>
  <si>
    <t xml:space="preserve">Crocodile Dundee II (1988) </t>
  </si>
  <si>
    <t xml:space="preserve">*batteries not included (1987) </t>
  </si>
  <si>
    <t xml:space="preserve"> s in Babysitting (1987) </t>
  </si>
  <si>
    <t>Amazon Women on the Moon (1987)</t>
  </si>
  <si>
    <t>Miami Connection (1987)</t>
  </si>
  <si>
    <t>Angel Heart (1987)</t>
  </si>
  <si>
    <t>Deliria (1987)</t>
  </si>
  <si>
    <t>Au revoir les enfants (1987)</t>
  </si>
  <si>
    <t>Babettes g‘stebud (1987)</t>
  </si>
  <si>
    <t xml:space="preserve">Baby Boom (1987) </t>
  </si>
  <si>
    <t xml:space="preserve">Bad Taste (1987) </t>
  </si>
  <si>
    <t xml:space="preserve">The Barbarians (1987) </t>
  </si>
  <si>
    <t xml:space="preserve">Barfly (1987) </t>
  </si>
  <si>
    <t>The Bedroom Window (1987)</t>
  </si>
  <si>
    <t xml:space="preserve">The Believers (1987) </t>
  </si>
  <si>
    <t xml:space="preserve">Beverly Hills Cop II (1987) </t>
  </si>
  <si>
    <t>Bicycleran (1987)</t>
  </si>
  <si>
    <t xml:space="preserve">The Big Easy (1986) </t>
  </si>
  <si>
    <t>Blind Date (1987)</t>
  </si>
  <si>
    <t xml:space="preserve">Blood Diner (1987) </t>
  </si>
  <si>
    <t>Bloodsport (1988)Biography</t>
  </si>
  <si>
    <t>The Brave Little Toaster (1987)</t>
  </si>
  <si>
    <t xml:space="preserve">Broadcast News (1987) </t>
  </si>
  <si>
    <t>Burglar (1987)</t>
  </si>
  <si>
    <t xml:space="preserve">Cant Buy Me Love (1987) </t>
  </si>
  <si>
    <t>Chelovek s bulvara Kaputsinov (1987)</t>
  </si>
  <si>
    <t xml:space="preserve">Cop (1988) </t>
  </si>
  <si>
    <t xml:space="preserve">Creepshow 2 (1987) </t>
  </si>
  <si>
    <t>Cross My Heart (1987)</t>
  </si>
  <si>
    <t>Cyclone (1987)</t>
  </si>
  <si>
    <t xml:space="preserve">Date with an Angel (1987) </t>
  </si>
  <si>
    <t>The Dead (1987)</t>
  </si>
  <si>
    <t>Death Wish 4 The Crackdown (1987)</t>
  </si>
  <si>
    <t>Desyat negrityat (1987)</t>
  </si>
  <si>
    <t>Dirty Dancing (1987)</t>
  </si>
  <si>
    <t xml:space="preserve">Dolls (1987) </t>
  </si>
  <si>
    <t>Dragnet (1987)</t>
  </si>
  <si>
    <t>Dudes (1987)</t>
  </si>
  <si>
    <t xml:space="preserve">Eddie Murphy Raw (1987) </t>
  </si>
  <si>
    <t>Empire of the Sun (1987)</t>
  </si>
  <si>
    <t xml:space="preserve">Epidemic (1987) </t>
  </si>
  <si>
    <t xml:space="preserve">Ernest Goes to Camp (1987) </t>
  </si>
  <si>
    <t xml:space="preserve">Evil Dead II (1987) </t>
  </si>
  <si>
    <t>Extreme Prejudice (1987)</t>
  </si>
  <si>
    <t>La famiglia (1987)</t>
  </si>
  <si>
    <t>Fatal Attr  (1987)</t>
  </si>
  <si>
    <t xml:space="preserve">Fatal Beauty (1987) </t>
  </si>
  <si>
    <t>Flowers in the Attic (1987)</t>
  </si>
  <si>
    <t>The Fourth Protocol (1987)</t>
  </si>
  <si>
    <t xml:space="preserve">From the Hip (1987) </t>
  </si>
  <si>
    <t>Full Metal Jacket (1987)</t>
  </si>
  <si>
    <t>The Garbage Pail Kids Movie (1987)</t>
  </si>
  <si>
    <t xml:space="preserve">The Gate (1987) </t>
  </si>
  <si>
    <t xml:space="preserve">Ghoulies II (1988) </t>
  </si>
  <si>
    <t xml:space="preserve">Good Morning Vietnam (1987) </t>
  </si>
  <si>
    <t>Hachik monogatari (1987)</t>
  </si>
  <si>
    <t>Hamburger Hill (1987)</t>
  </si>
  <si>
    <t xml:space="preserve">Hamlet liikemaailmassa (1987) </t>
  </si>
  <si>
    <t>Hansel and Gretel (1987)</t>
  </si>
  <si>
    <t>Harry and the Hendersons (1987)</t>
  </si>
  <si>
    <t xml:space="preserve">Hell Comes to Frogtown (1988) </t>
  </si>
  <si>
    <t>Hellraiser (1987)</t>
  </si>
  <si>
    <t>The Hidden (1987)</t>
  </si>
  <si>
    <t xml:space="preserve">Der Himmel ber Berlin (1987) </t>
  </si>
  <si>
    <t>Hollywood Shuffle (1987)</t>
  </si>
  <si>
    <t xml:space="preserve">House II The Second Story (1987) </t>
  </si>
  <si>
    <t>House of Games (1987)</t>
  </si>
  <si>
    <t xml:space="preserve">Howling III (1987) </t>
  </si>
  <si>
    <t xml:space="preserve">Huan le long hu bang (1987) </t>
  </si>
  <si>
    <t>Huang jia shi jie (1985)</t>
  </si>
  <si>
    <t xml:space="preserve">Innerspace (1987) </t>
  </si>
  <si>
    <t xml:space="preserve">Ishtar (1987) </t>
  </si>
  <si>
    <t>Jaws The Revenge (1987)</t>
  </si>
  <si>
    <t>Khane-ye doust kodjast? (1987)</t>
  </si>
  <si>
    <t>La Bamba (1987)</t>
  </si>
  <si>
    <t>The Last Emperor (1987)</t>
  </si>
  <si>
    <t xml:space="preserve">Less Than Zero (1987) </t>
  </si>
  <si>
    <t>Lethal Weapon (1987)</t>
  </si>
  <si>
    <t xml:space="preserve">La ley del deseo (1987) </t>
  </si>
  <si>
    <t xml:space="preserve">Like Father Like Son (1987) </t>
  </si>
  <si>
    <t>Var zslat - Queen Budapesten (1987)</t>
  </si>
  <si>
    <t xml:space="preserve">The Living Daylights (1987) </t>
  </si>
  <si>
    <t xml:space="preserve">The Lost Boys (1987) </t>
  </si>
  <si>
    <t>Making Mr. Right (1987)</t>
  </si>
  <si>
    <t xml:space="preserve">Mannequin (1987) </t>
  </si>
  <si>
    <t>Mariana Mariana (1987)</t>
  </si>
  <si>
    <t xml:space="preserve">Masters of the Universe (1987) </t>
  </si>
  <si>
    <t>Maurice (1987)</t>
  </si>
  <si>
    <t xml:space="preserve">Mio min Mio (1987) </t>
  </si>
  <si>
    <t xml:space="preserve">The Monster Squad (1987) </t>
  </si>
  <si>
    <t>Montecarlo Gran Casin• (1987)</t>
  </si>
  <si>
    <t xml:space="preserve">Moonstruck (1987) </t>
  </si>
  <si>
    <t xml:space="preserve">Mr India (1987) </t>
  </si>
  <si>
    <t xml:space="preserve">Near Dark (1987) </t>
  </si>
  <si>
    <t>Nekromantik (1987)</t>
  </si>
  <si>
    <t>Night of the Demons (1988)</t>
  </si>
  <si>
    <t>A Nightmare on Elm Street 3 Dream Warriors (1987)</t>
  </si>
  <si>
    <t xml:space="preserve">No Way Out (1987) </t>
  </si>
  <si>
    <t>Noi uomini duri (1987)</t>
  </si>
  <si>
    <t>Oci ciornie (1987)</t>
  </si>
  <si>
    <t>Outrageous Fortune (1987)</t>
  </si>
  <si>
    <t xml:space="preserve">Over the Top (1987) </t>
  </si>
  <si>
    <t>Overboard (1987)</t>
  </si>
  <si>
    <t xml:space="preserve">The New  s of Pippi Longstocking (1988) </t>
  </si>
  <si>
    <t xml:space="preserve">Planes Trains &amp;amp; Automobiles (1987) </t>
  </si>
  <si>
    <t xml:space="preserve">Monanieba (1984) </t>
  </si>
  <si>
    <t xml:space="preserve">Police Academy 4 Citizens on Patrol (1987) </t>
  </si>
  <si>
    <t xml:space="preserve">Predator (1987) </t>
  </si>
  <si>
    <t>Prick Up Your Ears (1987)</t>
  </si>
  <si>
    <t>Prince of Darkness (1987)</t>
  </si>
  <si>
    <t xml:space="preserve">The Princess Bride (1987) </t>
  </si>
  <si>
    <t xml:space="preserve">The Principal (1987) </t>
  </si>
  <si>
    <t xml:space="preserve">Radio Days (1987) </t>
  </si>
  <si>
    <t xml:space="preserve">Rage of Honor (1987) </t>
  </si>
  <si>
    <t>Raising Arizona (1987)</t>
  </si>
  <si>
    <t>Reds Dream (1987)</t>
  </si>
  <si>
    <t xml:space="preserve">Redneck Zombies (1989) </t>
  </si>
  <si>
    <t>A Return to Salems Lot (1987)</t>
  </si>
  <si>
    <t>RoboCop (1987)</t>
  </si>
  <si>
    <t xml:space="preserve">Roxanne (1987) </t>
  </si>
  <si>
    <t>The Running Man (1987)</t>
  </si>
  <si>
    <t>Salvation Have You Said Your Prayers Today? (1987)</t>
  </si>
  <si>
    <t>The Secret of My Succe$s (1987)</t>
  </si>
  <si>
    <t>September (1987)</t>
  </si>
  <si>
    <t xml:space="preserve">Sien nui yau wan (1987) </t>
  </si>
  <si>
    <t xml:space="preserve">Slumber Party Massacre II (1987) </t>
  </si>
  <si>
    <t>Some Kind of Wonderful (1987)</t>
  </si>
  <si>
    <t>Someone to Watch Over Me (1987)</t>
  </si>
  <si>
    <t>Sous le soleil de Satan (1987)</t>
  </si>
  <si>
    <t xml:space="preserve">Spaceballs (1987) </t>
  </si>
  <si>
    <t xml:space="preserve">The Squeeze (1987) </t>
  </si>
  <si>
    <t xml:space="preserve">Stakeout (1987) </t>
  </si>
  <si>
    <t>Stand and Deliver (1988)</t>
  </si>
  <si>
    <t>The Stepfather (1987)</t>
  </si>
  <si>
    <t>Summer Camp Nightmare (1987)</t>
  </si>
  <si>
    <t>Summer School (1987)</t>
  </si>
  <si>
    <t xml:space="preserve">Superman IV The Quest for Peace (1987) </t>
  </si>
  <si>
    <t xml:space="preserve">Surf Nazis Must Die (1987) </t>
  </si>
  <si>
    <t>Un tassinaro a New York (1987)</t>
  </si>
  <si>
    <t>Teen Wolf Too (1987)</t>
  </si>
  <si>
    <t xml:space="preserve">3 Men and a Baby (1987) </t>
  </si>
  <si>
    <t>Three OClock High (1987)</t>
  </si>
  <si>
    <t>Throw Momma from the Train (1987)</t>
  </si>
  <si>
    <t xml:space="preserve">Tin Men (1987) </t>
  </si>
  <si>
    <t xml:space="preserve">The Untouchables (1987) </t>
  </si>
  <si>
    <t xml:space="preserve">Wall Street (1987) </t>
  </si>
  <si>
    <t>Wanted Dead or Alive (1986)</t>
  </si>
  <si>
    <t>The Whales of August (1987)</t>
  </si>
  <si>
    <t>White of the Eye (1987)</t>
  </si>
  <si>
    <t>Whos That Girl (1987)</t>
  </si>
  <si>
    <t xml:space="preserve">The Witches of Eastwick (1987) </t>
  </si>
  <si>
    <t xml:space="preserve">Withnail &amp;amp; I (1987) </t>
  </si>
  <si>
    <t>The Year My Voice Broke (1987)</t>
  </si>
  <si>
    <t xml:space="preserve">Yeelen (1987) </t>
  </si>
  <si>
    <t>Ying hung boon sik II (1987)</t>
  </si>
  <si>
    <t>You Talkin to Me? (1987)</t>
  </si>
  <si>
    <t>Your Face (1987)</t>
  </si>
  <si>
    <t xml:space="preserve">Zombie vs. Ninja (1989) </t>
  </si>
  <si>
    <t>Gatorbait II Cajun Justice (1988)</t>
  </si>
  <si>
    <t xml:space="preserve">18 Again (1988) </t>
  </si>
  <si>
    <t>976-EVIL (1988)</t>
  </si>
  <si>
    <t>Above the Law (1988)</t>
  </si>
  <si>
    <t>The Accidental Tourist (1988)</t>
  </si>
  <si>
    <t xml:space="preserve">The Accused (1988) </t>
  </si>
  <si>
    <t xml:space="preserve">  Jackson (1988) </t>
  </si>
  <si>
    <t>Akira (1988)</t>
  </si>
  <si>
    <t>Alien Nation (1988)</t>
  </si>
  <si>
    <t>Amanece que no es poco (1989)</t>
  </si>
  <si>
    <t>Another Woman (1988)</t>
  </si>
  <si>
    <t>Ariel (1988)</t>
  </si>
  <si>
    <t>Arthur 2 On the Rocks (1988)</t>
  </si>
  <si>
    <t xml:space="preserve">Beaches (1988) </t>
  </si>
  <si>
    <t>The Beast of  (1988)</t>
  </si>
  <si>
    <t xml:space="preserve">Beetle Juice (1988) </t>
  </si>
  <si>
    <t xml:space="preserve">Big (1988) </t>
  </si>
  <si>
    <t>Big Business (1988)</t>
  </si>
  <si>
    <t>Big Top Pee-wee (1988)</t>
  </si>
  <si>
    <t xml:space="preserve">Biloxi Blues (1988) </t>
  </si>
  <si>
    <t xml:space="preserve">Black Eagle (1988) </t>
  </si>
  <si>
    <t>The Blob (1988)</t>
  </si>
  <si>
    <t xml:space="preserve">Brain Damage (1988) </t>
  </si>
  <si>
    <t>Bright Lights Big City (1988)</t>
  </si>
  <si>
    <t>Bull Durham (1988)</t>
  </si>
  <si>
    <t>Buster (1988)Biography</t>
  </si>
  <si>
    <t>Camille Claudel (1988)</t>
  </si>
  <si>
    <t>Casa mia casa mia... (1988)</t>
  </si>
  <si>
    <t>Childs Play (1988)</t>
  </si>
  <si>
    <t>Clean and Sober (1988)</t>
  </si>
  <si>
    <t xml:space="preserve">Cobra Verde (1987) </t>
  </si>
  <si>
    <t>Cocktail (1988)</t>
  </si>
  <si>
    <t xml:space="preserve">Cocoon The Return (1988) </t>
  </si>
  <si>
    <t>Colors (1988)</t>
  </si>
  <si>
    <t xml:space="preserve">Coming to America (1988) </t>
  </si>
  <si>
    <t>Consuming Passions (1988)</t>
  </si>
  <si>
    <t xml:space="preserve">Critters 2 (1988) </t>
  </si>
  <si>
    <t>Crossing Delancey (1988)</t>
  </si>
  <si>
    <t>Crusoe (1988)</t>
  </si>
  <si>
    <t>Evil Angels (1988)</t>
  </si>
  <si>
    <t>Dangerous Liaisons (1988)</t>
  </si>
  <si>
    <t xml:space="preserve">Dead Heat (1988) </t>
  </si>
  <si>
    <t>The Dead Pool (1988)</t>
  </si>
  <si>
    <t>Dead Ringers (1988)</t>
  </si>
  <si>
    <t>The Decline of  Civilization Part II The Metal Years (1988)</t>
  </si>
  <si>
    <t>Delitti e profumi (1988)</t>
  </si>
  <si>
    <t>Demonwarp (1988)</t>
  </si>
  <si>
    <t>Die Hard (1988)</t>
  </si>
  <si>
    <t>Dirty Rotten Scoundrels (1988)</t>
  </si>
  <si>
    <t>Distant Voices Still Lives (1988)</t>
  </si>
  <si>
    <t>Dominick and Eugene (1988)</t>
  </si>
  <si>
    <t xml:space="preserve">Elvira Mistress of the Dark (1988) </t>
  </si>
  <si>
    <t>Ernest Saves Christmas (1988)</t>
  </si>
  <si>
    <t>A Fish Called Wanda (1988)</t>
  </si>
  <si>
    <t>For Keeps? (1988)</t>
  </si>
  <si>
    <t xml:space="preserve">Frantic (1988) </t>
  </si>
  <si>
    <t>Friday the 13th Part VII The New Blood (1988)</t>
  </si>
  <si>
    <t xml:space="preserve">Fun Down There (1989) </t>
  </si>
  <si>
    <t>Gorillas in the Mist The Story of Dian Fossey (1988)</t>
  </si>
  <si>
    <t>Le grand bleu (1988)</t>
  </si>
  <si>
    <t>The Great Outdoors (1988)</t>
  </si>
  <si>
    <t>Hairspray (1988)</t>
  </si>
  <si>
    <t>Halloween 4 The Return of Michael Myers (1988)</t>
  </si>
  <si>
    <t>Hellbound Hellraiser II (1988)</t>
  </si>
  <si>
    <t>Hero and the Terror (1988)</t>
  </si>
  <si>
    <t>Hide and Go Shriek (1988)</t>
  </si>
  <si>
    <t>Hifazat (1987)</t>
  </si>
  <si>
    <t xml:space="preserve">High Hopes (1988) </t>
  </si>
  <si>
    <t>Hotaru no haka (1988)</t>
  </si>
  <si>
    <t xml:space="preserve">Im Gonna Git You Sucka (1988) </t>
  </si>
  <si>
    <t>Intruder (1989)</t>
  </si>
  <si>
    <t>It Takes Two (1988)</t>
  </si>
  <si>
    <t>Johnny Be Good (1988)</t>
  </si>
  <si>
    <t>Kholodnoe leto pyatdesyat tretego (1987)</t>
  </si>
  <si>
    <t xml:space="preserve">Killer Klowns from Outer Space (1988) </t>
  </si>
  <si>
    <t>Kr¢tki film o milosci (1988)</t>
  </si>
  <si>
    <t xml:space="preserve">Kr¢tki film o zabijaniu (1988) </t>
  </si>
  <si>
    <t xml:space="preserve">Lady in White (1988) </t>
  </si>
  <si>
    <t>The Lair of the White Worm (1988)</t>
  </si>
  <si>
    <t>The Land Before Time (1988)</t>
  </si>
  <si>
    <t>The Last Temptation of Christ (1988)</t>
  </si>
  <si>
    <t>License to Drive (1988)</t>
  </si>
  <si>
    <t>Mac and Me (1988)</t>
  </si>
  <si>
    <t>Malenkaya Vera (1988)</t>
  </si>
  <si>
    <t>Maniac Cop (1988)</t>
  </si>
  <si>
    <t>Married to the Mob (1988)</t>
  </si>
  <si>
    <t>Messenger of Death (1988)</t>
  </si>
  <si>
    <t xml:space="preserve">Midnight Run (1988) </t>
  </si>
  <si>
    <t>Mississippi Burning (1988)</t>
  </si>
  <si>
    <t xml:space="preserve">The Moderns (1988) </t>
  </si>
  <si>
    <t xml:space="preserve">Monkey Shines (1988) </t>
  </si>
  <si>
    <t xml:space="preserve">Mujeres al borde de un ataque de nervios (1988) </t>
  </si>
  <si>
    <t>My Stepmother Is an Alien (1988)</t>
  </si>
  <si>
    <t xml:space="preserve">Mystic Pizza (1988) </t>
  </si>
  <si>
    <t xml:space="preserve">The Naked Gun From the Files of Police Squad (1988) </t>
  </si>
  <si>
    <t>Neco z Alenky (1988)</t>
  </si>
  <si>
    <t>The Nest (1988)</t>
  </si>
  <si>
    <t>The Night Before (1988)</t>
  </si>
  <si>
    <t>A Nightmare on Elm Street 4 The Dream Master (1988)</t>
  </si>
  <si>
    <t>Nu zi jian yu (1988)</t>
  </si>
  <si>
    <t>Cinema Paradiso (1988)</t>
  </si>
  <si>
    <t>Oliver &amp;amp; Company (1988)</t>
  </si>
  <si>
    <t>Lours (1988)</t>
  </si>
  <si>
    <t xml:space="preserve">Out of Rosenheim (1987) </t>
  </si>
  <si>
    <t xml:space="preserve">PS sista sommaren (1988) </t>
  </si>
  <si>
    <t>Pascalis Island (1988)</t>
  </si>
  <si>
    <t xml:space="preserve">Phantasm II (1988) </t>
  </si>
  <si>
    <t>Pin (1988)</t>
  </si>
  <si>
    <t>Police Academy 5 Assignment Miami Beach (1988)</t>
  </si>
  <si>
    <t>Poltergeist III (1988)</t>
  </si>
  <si>
    <t>Powaqqatsi (1988)</t>
  </si>
  <si>
    <t>The Presidio (1988)</t>
  </si>
  <si>
    <t>Prime Evil (1989)</t>
  </si>
  <si>
    <t xml:space="preserve">Prison (1988) </t>
  </si>
  <si>
    <t>Pumpkinhead (1988)</t>
  </si>
  <si>
    <t xml:space="preserve">Punchline (1988) </t>
  </si>
  <si>
    <t>Rain Man (1988)</t>
  </si>
  <si>
    <t xml:space="preserve">Rambo III (1988) </t>
  </si>
  <si>
    <t>Rampage (1987)</t>
  </si>
  <si>
    <t xml:space="preserve">Red Heat (1988) </t>
  </si>
  <si>
    <t>Rejuvenatrix (1988)</t>
  </si>
  <si>
    <t>Retribution (1987)</t>
  </si>
  <si>
    <t xml:space="preserve">Return of the Living Dead Part II (1988) </t>
  </si>
  <si>
    <t>Rituelen (1989)</t>
  </si>
  <si>
    <t xml:space="preserve">Running on Empty (1988) </t>
  </si>
  <si>
    <t xml:space="preserve">School Daze (1988) </t>
  </si>
  <si>
    <t xml:space="preserve">Scrooged (1988) </t>
  </si>
  <si>
    <t>The Serpent and the Rainbow (1988)</t>
  </si>
  <si>
    <t xml:space="preserve">The Seventh Sign (1988) </t>
  </si>
  <si>
    <t>Shakedown (1988)</t>
  </si>
  <si>
    <t xml:space="preserve">Shoot to Kill (1988) </t>
  </si>
  <si>
    <t xml:space="preserve">  Circuit 2 (1988) </t>
  </si>
  <si>
    <t xml:space="preserve">Sleepaway Camp II Unhappy Campers (1988) </t>
  </si>
  <si>
    <t xml:space="preserve">Sleepaway Camp III Teenage Wasteland (1989) </t>
  </si>
  <si>
    <t xml:space="preserve">Sorority Babes in the Slimeball Bowl-O-Rama (1988) </t>
  </si>
  <si>
    <t xml:space="preserve">Space Mutiny (1988) </t>
  </si>
  <si>
    <t>Spoorloos (1988)</t>
  </si>
  <si>
    <t>Stealing Home (1988)</t>
  </si>
  <si>
    <t>Taffin (1988)</t>
  </si>
  <si>
    <t>Talk Radio (1988)</t>
  </si>
  <si>
    <t>Tequila Sunrise (1988)</t>
  </si>
  <si>
    <t>Tetsuo (1989)</t>
  </si>
  <si>
    <t>Tezaab (1988)</t>
  </si>
  <si>
    <t xml:space="preserve">They Live (1988) </t>
  </si>
  <si>
    <t>The Thin Blue Line (1988)</t>
  </si>
  <si>
    <t>Tonari no Totoro (1988)</t>
  </si>
  <si>
    <t>Topio stin omichli (1988)</t>
  </si>
  <si>
    <t xml:space="preserve">Torch Song Trilogy (1988) </t>
  </si>
  <si>
    <t>Tucker The Man and His Dream (1988)</t>
  </si>
  <si>
    <t xml:space="preserve">Twins (1988) </t>
  </si>
  <si>
    <t>The Unbearable Lightness of Being (1988)</t>
  </si>
  <si>
    <t>The Unholy (1988)</t>
  </si>
  <si>
    <t>The Unnamable (1988)</t>
  </si>
  <si>
    <t xml:space="preserve">Vibes (1988) </t>
  </si>
  <si>
    <t xml:space="preserve">Waxwork (1988) </t>
  </si>
  <si>
    <t>Who Framed Roger Rabbit (1988)</t>
  </si>
  <si>
    <t xml:space="preserve">Willow (1988) </t>
  </si>
  <si>
    <t>Without a Clue (1988)</t>
  </si>
  <si>
    <t xml:space="preserve">Wong gok ka moon (1988) </t>
  </si>
  <si>
    <t xml:space="preserve">Working Girl (1988) </t>
  </si>
  <si>
    <t>World Gone Wild (1988)</t>
  </si>
  <si>
    <t>Young Guns (1988)</t>
  </si>
  <si>
    <t xml:space="preserve">Zombi 3 (1988) </t>
  </si>
  <si>
    <t xml:space="preserve">The Burbs (1989) </t>
  </si>
  <si>
    <t>84C MoPic (1989)</t>
  </si>
  <si>
    <t xml:space="preserve">The Abyss (1989) </t>
  </si>
  <si>
    <t xml:space="preserve">The  s of Baron Munchausen (1988) </t>
  </si>
  <si>
    <t>Alienator (1990)</t>
  </si>
  <si>
    <t>All Dogs Go to Heaven (1989)</t>
  </si>
  <si>
    <t>Always (1989)</t>
  </si>
  <si>
    <t>Avariya - doch menta (1989)</t>
  </si>
  <si>
    <t>Going Overboard (1989)</t>
  </si>
  <si>
    <t>Baby Blood (1990)</t>
  </si>
  <si>
    <t xml:space="preserve">Back to the Future Part II (1989) </t>
  </si>
  <si>
    <t>Balance (1989)</t>
  </si>
  <si>
    <t xml:space="preserve">Ban wo chuang tian ya (1989) </t>
  </si>
  <si>
    <t xml:space="preserve">Batman (1989) </t>
  </si>
  <si>
    <t xml:space="preserve">Best of the Best (1989) </t>
  </si>
  <si>
    <t>Beyond the Door III (1989)</t>
  </si>
  <si>
    <t xml:space="preserve">Bill &amp;amp; Teds Excellent   (1989) </t>
  </si>
  <si>
    <t>Black Rain (1989)</t>
  </si>
  <si>
    <t>Blind Fury (1989)</t>
  </si>
  <si>
    <t>Born on the Fourth of July (1989)</t>
  </si>
  <si>
    <t>Bunker Palace Htel (1989)</t>
  </si>
  <si>
    <t xml:space="preserve">C.H.U.D. II - Bud the Chud (1989) </t>
  </si>
  <si>
    <t>The Carpenter (1988)</t>
  </si>
  <si>
    <t>Casualties of  (1989)</t>
  </si>
  <si>
    <t xml:space="preserve">Chances Are (1989) </t>
  </si>
  <si>
    <t>The Chilling (1989)</t>
  </si>
  <si>
    <t>Cold Feet (1989)</t>
  </si>
  <si>
    <t>Coming Out (1989)</t>
  </si>
  <si>
    <t>The Cook the Thief</t>
  </si>
  <si>
    <t>Cousins (1989)</t>
  </si>
  <si>
    <t xml:space="preserve">Crimes and Misdemeanors (1989) </t>
  </si>
  <si>
    <t>Criminal Law (1988)</t>
  </si>
  <si>
    <t xml:space="preserve">Cutting Class (1989) </t>
  </si>
  <si>
    <t>Cyborg (1989)</t>
  </si>
  <si>
    <t>Dead Calm (1989)</t>
  </si>
  <si>
    <t>Dead Poets Society (1989)</t>
  </si>
  <si>
    <t>Dip huet seung hung (1989)</t>
  </si>
  <si>
    <t>Do pervoy krovi (1989)</t>
  </si>
  <si>
    <t>Do the Right Thing (1989)</t>
  </si>
  <si>
    <t>Dom za vesanje (1988)</t>
  </si>
  <si>
    <t>The Dream Team (1989)</t>
  </si>
  <si>
    <t xml:space="preserve">Driving Miss Daisy (1989) </t>
  </si>
  <si>
    <t xml:space="preserve">Drugstore Cowboy (1989) </t>
  </si>
  <si>
    <t>Earth Girls Are Easy (1988)</t>
  </si>
  <si>
    <t>Eddie and the Cruisers II Eddie Lives (1989)</t>
  </si>
  <si>
    <t xml:space="preserve">Es ist nicht leicht ein Gott zu sein (1989) </t>
  </si>
  <si>
    <t>The Fabulous Baker Boys (1989)</t>
  </si>
  <si>
    <t xml:space="preserve">Farewell to the King (1989) </t>
  </si>
  <si>
    <t>Fat Man and Little Boy (1989)</t>
  </si>
  <si>
    <t>Field of Dreams (1989)</t>
  </si>
  <si>
    <t>Fletch Lives (1989)</t>
  </si>
  <si>
    <t>The Fly II (1989)</t>
  </si>
  <si>
    <t>For All Mankind (1989)</t>
  </si>
  <si>
    <t>Helmut Newton Frames from the Edge (1989)Biography</t>
  </si>
  <si>
    <t>Friday the 13th Part VIII Jason Takes Manhattan (1989)</t>
  </si>
  <si>
    <t xml:space="preserve">Fright Night Part 2 (1988) </t>
  </si>
  <si>
    <t xml:space="preserve">Ghostbusters II (1989) </t>
  </si>
  <si>
    <t>Gitanjali (1989)</t>
  </si>
  <si>
    <t xml:space="preserve">Gleaming the Cube (1989) </t>
  </si>
  <si>
    <t>Glory (1989)</t>
  </si>
  <si>
    <t xml:space="preserve">Gojira vs. Biorante (1989) </t>
  </si>
  <si>
    <t>Great Balls of Fire (1989)</t>
  </si>
  <si>
    <t>Gross Anatomy (1989)</t>
  </si>
  <si>
    <t>Halloween 5 (1989)</t>
  </si>
  <si>
    <t>Harlem Nights (1989)</t>
  </si>
  <si>
    <t xml:space="preserve">Heathers (1988) </t>
  </si>
  <si>
    <t xml:space="preserve">Hellgate (1989) </t>
  </si>
  <si>
    <t xml:space="preserve">Honey I Shrunk the Kids (1989) </t>
  </si>
  <si>
    <t>The   Show (1989)</t>
  </si>
  <si>
    <t xml:space="preserve">How to Get Ahead in Advertising (1989) </t>
  </si>
  <si>
    <t>Howling V The Rebirth (1989)</t>
  </si>
  <si>
    <t xml:space="preserve">I Bought a Vampire Motorcycle (1990) </t>
  </si>
  <si>
    <t xml:space="preserve">Indiana Jones and the Last Crusade (1989) </t>
  </si>
  <si>
    <t>The Iron Triangle (1989)</t>
  </si>
  <si>
    <t xml:space="preserve">K-9 (1989) </t>
  </si>
  <si>
    <t xml:space="preserve">The Karate Kid Part III (1989) </t>
  </si>
  <si>
    <t>Kickboxer (1989)</t>
  </si>
  <si>
    <t>Kinjite Forbidden Subjects (1989)</t>
  </si>
  <si>
    <t>Last Exit to Brooklyn (1989)</t>
  </si>
  <si>
    <t xml:space="preserve">Lean on Me (1989) </t>
  </si>
  <si>
    <t>Leningrad Cowboys Go America (1989)</t>
  </si>
  <si>
    <t xml:space="preserve">Let It Ride (1989) </t>
  </si>
  <si>
    <t>Lethal Weapon 2 (1989)</t>
  </si>
  <si>
    <t xml:space="preserve">Leviathan (1989) </t>
  </si>
  <si>
    <t xml:space="preserve">Licence to Kill (1989) </t>
  </si>
  <si>
    <t>The Little Mermaid (1989)</t>
  </si>
  <si>
    <t xml:space="preserve">Little Monsters (1989) </t>
  </si>
  <si>
    <t>Lock Up (1989)</t>
  </si>
  <si>
    <t>Look Whos Talking (1989)</t>
  </si>
  <si>
    <t>Loos (1989)</t>
  </si>
  <si>
    <t>Majo no takky–bin (1989)</t>
  </si>
  <si>
    <t>Major League (1989)</t>
  </si>
  <si>
    <t>Mashgh-e Shab (1989)</t>
  </si>
  <si>
    <t>The Mighty Quinn (1989)</t>
  </si>
  <si>
    <t xml:space="preserve">Miracle Mile (1988) </t>
  </si>
  <si>
    <t>Wilt (1990)</t>
  </si>
  <si>
    <t xml:space="preserve">Monsieur Hire (1989) </t>
  </si>
  <si>
    <t>Moontrap (1989)</t>
  </si>
  <si>
    <t>Non aver paura della zia Marta (1988)</t>
  </si>
  <si>
    <t>My Left Foot The Story of Christy Brown (1989)</t>
  </si>
  <si>
    <t xml:space="preserve"> Train (1989)</t>
  </si>
  <si>
    <t>Christmas Vacation (1989)</t>
  </si>
  <si>
    <t xml:space="preserve">New York Stories (1989) </t>
  </si>
  <si>
    <t>Next of Kin (1989)</t>
  </si>
  <si>
    <t xml:space="preserve">A Nightmare on Elm Street The Dream Child (1989) </t>
  </si>
  <si>
    <t>No Holds Barred (1989)</t>
  </si>
  <si>
    <t>Nobodys Perfect (1989)</t>
  </si>
  <si>
    <t>Offerings (1989)</t>
  </si>
  <si>
    <t xml:space="preserve">Paperhouse (1988) </t>
  </si>
  <si>
    <t xml:space="preserve">Parenthood (1989) </t>
  </si>
  <si>
    <t xml:space="preserve">Parents (1989) </t>
  </si>
  <si>
    <t>Paura nel buio (1989)</t>
  </si>
  <si>
    <t>Pet Sematary (1989)</t>
  </si>
  <si>
    <t>Police Academy 6 City Under Siege (1989)</t>
  </si>
  <si>
    <t>Prancer (1989)</t>
  </si>
  <si>
    <t>The Punisher (1989)</t>
  </si>
  <si>
    <t xml:space="preserve">Les m‚m‚s cannibales (1988) </t>
  </si>
  <si>
    <t>The Rachel Papers (1989)</t>
  </si>
  <si>
    <t xml:space="preserve">Ram Lakhan (1989) </t>
  </si>
  <si>
    <t xml:space="preserve">Red Scorpion (1988) </t>
  </si>
  <si>
    <t>Road House (1989)</t>
  </si>
  <si>
    <t>Roger &amp;amp; Me (1989)</t>
  </si>
  <si>
    <t>Romero (1989)</t>
  </si>
  <si>
    <t>Santa sangre (1989)</t>
  </si>
  <si>
    <t xml:space="preserve">Say Anything... (1989) </t>
  </si>
  <si>
    <t>Scandal (1989)</t>
  </si>
  <si>
    <t xml:space="preserve">Sea of Love (1989) </t>
  </si>
  <si>
    <t xml:space="preserve">See No Evil Hear No Evil (1989) </t>
  </si>
  <si>
    <t xml:space="preserve">Shag (1989) </t>
  </si>
  <si>
    <t>She-Devil (1989)</t>
  </si>
  <si>
    <t xml:space="preserve">Shirley Valentine (1989) </t>
  </si>
  <si>
    <t xml:space="preserve">Shocker (1989) </t>
  </si>
  <si>
    <t>Der siebente Kontinent (1989)</t>
  </si>
  <si>
    <t>Skin Deep (1989)</t>
  </si>
  <si>
    <t xml:space="preserve">Society (1989) </t>
  </si>
  <si>
    <t>Sono otoko kyb ni tsuki (1989)</t>
  </si>
  <si>
    <t xml:space="preserve">Star Trek V The Final Frontier (1989) </t>
  </si>
  <si>
    <t>Steel Magnolias (1989)</t>
  </si>
  <si>
    <t xml:space="preserve">Stuff Stephanie in the Incinerator (1989) </t>
  </si>
  <si>
    <t xml:space="preserve">Tango &amp;amp; Cash (1989) </t>
  </si>
  <si>
    <t xml:space="preserve">Teen Witch (1989) </t>
  </si>
  <si>
    <t>Ten Little Indians (1989)</t>
  </si>
  <si>
    <t xml:space="preserve">Troop Beverly Hills (1989) </t>
  </si>
  <si>
    <t>True Believer (1989)</t>
  </si>
  <si>
    <t xml:space="preserve">Tulitikkutehtaan tytt” (1990) </t>
  </si>
  <si>
    <t>Turner &amp;amp; Hooch (1989)</t>
  </si>
  <si>
    <t xml:space="preserve">Uncle Buck (1989) </t>
  </si>
  <si>
    <t>Valmont (1989)</t>
  </si>
  <si>
    <t xml:space="preserve">Vampires Kiss (1988) </t>
  </si>
  <si>
    <t xml:space="preserve">The  of the Roses (1989) </t>
  </si>
  <si>
    <t xml:space="preserve">Warlock (1989) </t>
  </si>
  <si>
    <t>Weekend at Bernies (1989)</t>
  </si>
  <si>
    <t xml:space="preserve">When Harry Met Sally... (1989) </t>
  </si>
  <si>
    <t>Whos Harry Crumb? (1989)</t>
  </si>
  <si>
    <t>The Wizard (1989)</t>
  </si>
  <si>
    <t>Yj– toshi (1987)</t>
  </si>
  <si>
    <t>Sex Lies</t>
  </si>
  <si>
    <t xml:space="preserve">3 Men and a Little Lady (1990) </t>
  </si>
  <si>
    <t>Aaj Ka Arjun (1990)</t>
  </si>
  <si>
    <t xml:space="preserve">The  s of Ford Fairlane (1990) </t>
  </si>
  <si>
    <t xml:space="preserve">After Dark My Sweet (1990) </t>
  </si>
  <si>
    <t>Agneepath (1990)</t>
  </si>
  <si>
    <t xml:space="preserve">Air America (1990) </t>
  </si>
  <si>
    <t xml:space="preserve">Alice (1990) </t>
  </si>
  <si>
    <t xml:space="preserve">Another 48 Hrs. (1990) </t>
  </si>
  <si>
    <t>Arachnophobia (1990)</t>
  </si>
  <si>
    <t>The Argon Quest (1990)</t>
  </si>
  <si>
    <t>Avalon (1990)</t>
  </si>
  <si>
    <t>Awakenings (1990)</t>
  </si>
  <si>
    <t xml:space="preserve">Back to the Future Part III (1990) </t>
  </si>
  <si>
    <t>Betsys Wedding (1990)</t>
  </si>
  <si>
    <t>Bird on a Wire (1990)</t>
  </si>
  <si>
    <t xml:space="preserve">Blue Steel (1989) </t>
  </si>
  <si>
    <t xml:space="preserve">The Bonfire of the Vanities (1990) </t>
  </si>
  <si>
    <t xml:space="preserve">Bride of Re-Animator (1989) </t>
  </si>
  <si>
    <t>Childs Play 2 (1990)</t>
  </si>
  <si>
    <t>Ciudad de ciegos (1991)</t>
  </si>
  <si>
    <t xml:space="preserve">Class of 1999 (1990) </t>
  </si>
  <si>
    <t>The Comfort of Strangers (1990)</t>
  </si>
  <si>
    <t xml:space="preserve">Coupe de Ville (1990) </t>
  </si>
  <si>
    <t>Cry-Baby (1990)</t>
  </si>
  <si>
    <t xml:space="preserve">Dances with Wolves (1990) </t>
  </si>
  <si>
    <t>Dancin Thru the Dark (1990)</t>
  </si>
  <si>
    <t xml:space="preserve">Darkman (1990) </t>
  </si>
  <si>
    <t xml:space="preserve">Days of Thunder (1990) </t>
  </si>
  <si>
    <t>Death Warrant (1990)</t>
  </si>
  <si>
    <t xml:space="preserve">Dick Tracy (1990) </t>
  </si>
  <si>
    <t>Die Hard 2 (1990)</t>
  </si>
  <si>
    <t>DuckTales The Movie - Treasure of the Lost Lamp (1990)</t>
  </si>
  <si>
    <t xml:space="preserve">Edward Scissorhands (1990) </t>
  </si>
  <si>
    <t>Ernest Goes to Jail (1990)</t>
  </si>
  <si>
    <t>Evil Spirits (1990)</t>
  </si>
  <si>
    <t>The Exorcist III (1990)</t>
  </si>
  <si>
    <t xml:space="preserve">Fei ying gai wak (1991) </t>
  </si>
  <si>
    <t xml:space="preserve">Fire Birds (1990) </t>
  </si>
  <si>
    <t xml:space="preserve">Flatliners (1990) </t>
  </si>
  <si>
    <t xml:space="preserve">Frankenhooker (1990) </t>
  </si>
  <si>
    <t>The Freshman (1990)</t>
  </si>
  <si>
    <t xml:space="preserve">The Gate II Trespassers (1990) </t>
  </si>
  <si>
    <t xml:space="preserve">Ghost (1990) </t>
  </si>
  <si>
    <t>Ghost Dad (1990)</t>
  </si>
  <si>
    <t xml:space="preserve">The Godfather Part III (1990) </t>
  </si>
  <si>
    <t>Goodfellas (1990)</t>
  </si>
  <si>
    <t>Cavallette (1990)</t>
  </si>
  <si>
    <t xml:space="preserve">Gremlins 2 The New Batch (1990) </t>
  </si>
  <si>
    <t xml:space="preserve">The Grifters (1990) </t>
  </si>
  <si>
    <t>Hamlet (1990)</t>
  </si>
  <si>
    <t>Hamoun (1990)</t>
  </si>
  <si>
    <t>The Handmaids Tale (1990)</t>
  </si>
  <si>
    <t xml:space="preserve">Hard to Kill (1990) </t>
  </si>
  <si>
    <t>Hardware (1990)</t>
  </si>
  <si>
    <t>Havana (1990)</t>
  </si>
  <si>
    <t xml:space="preserve">Heart Condition (1990) </t>
  </si>
  <si>
    <t>Henry &amp;amp; June (1990)</t>
  </si>
  <si>
    <t>Henry Portrait of a Serial Killer (1986)</t>
  </si>
  <si>
    <t>Hidden Agenda (1990)</t>
  </si>
  <si>
    <t xml:space="preserve">Home Alone (1990) </t>
  </si>
  <si>
    <t>House Party (1990)</t>
  </si>
  <si>
    <t xml:space="preserve">The Hunt for Red October (1990) </t>
  </si>
  <si>
    <t>Dark Angel (1990)</t>
  </si>
  <si>
    <t xml:space="preserve">I Hired a Contract Killer (1990) </t>
  </si>
  <si>
    <t>I Love You to Death (1990)</t>
  </si>
  <si>
    <t xml:space="preserve">Internal Affairs (1990) </t>
  </si>
  <si>
    <t xml:space="preserve">Iron &amp;amp; Silk (1990) </t>
  </si>
  <si>
    <t xml:space="preserve">Jacobs Ladder (1990) </t>
  </si>
  <si>
    <t>Joe Versus the Volcano (1990)</t>
  </si>
  <si>
    <t xml:space="preserve">Kindergarten Cop (1990) </t>
  </si>
  <si>
    <t>King of New York (1990)</t>
  </si>
  <si>
    <t>The Krays (1990)</t>
  </si>
  <si>
    <t>Kurt Olsson - filmen om mitt liv som mej sjlv (1990)</t>
  </si>
  <si>
    <t>Leatherface Texas Chainsaw Massacre III (1990)</t>
  </si>
  <si>
    <t xml:space="preserve">Life Is Sweet (1990) </t>
  </si>
  <si>
    <t xml:space="preserve">Lionheart (1990) </t>
  </si>
  <si>
    <t xml:space="preserve">Lisa (1990) </t>
  </si>
  <si>
    <t>The Long Walk Home (1990)</t>
  </si>
  <si>
    <t>Look Whos Talking Too (1990)</t>
  </si>
  <si>
    <t xml:space="preserve">Lord of the Flies (1990) </t>
  </si>
  <si>
    <t>Maine Pyar Kiya (1989)</t>
  </si>
  <si>
    <t xml:space="preserve">Maniac Cop 2 (1990) </t>
  </si>
  <si>
    <t xml:space="preserve">Le mari de la coiffeuse (1990) </t>
  </si>
  <si>
    <t>Marked for Death (1990)</t>
  </si>
  <si>
    <t xml:space="preserve">Memphis Belle (1990) </t>
  </si>
  <si>
    <t xml:space="preserve">Men at Work (1990) </t>
  </si>
  <si>
    <t xml:space="preserve">Mermaids (1990) </t>
  </si>
  <si>
    <t xml:space="preserve">Metropolitan (1990) </t>
  </si>
  <si>
    <t xml:space="preserve">Miami Blues (1990) </t>
  </si>
  <si>
    <t xml:space="preserve">Millers Crossing (1990) </t>
  </si>
  <si>
    <t>Misery (1990)</t>
  </si>
  <si>
    <t>Mo Better Blues (1990)</t>
  </si>
  <si>
    <t xml:space="preserve">Mountains of the Moon (1990) </t>
  </si>
  <si>
    <t>Moya moryachka (1990)</t>
  </si>
  <si>
    <t xml:space="preserve">Mr. Destiny (1990) </t>
  </si>
  <si>
    <t xml:space="preserve"> Box (1989)</t>
  </si>
  <si>
    <t>My Blue Heaven (1990)</t>
  </si>
  <si>
    <t xml:space="preserve">Navy Seals (1990) </t>
  </si>
  <si>
    <t xml:space="preserve">Nema-ye Nazdik (1990) </t>
  </si>
  <si>
    <t xml:space="preserve">The Neverending Story II The Next Chapter (1990) </t>
  </si>
  <si>
    <t>Night of the Living Dead (1990)</t>
  </si>
  <si>
    <t xml:space="preserve">Nightbreed (1990) </t>
  </si>
  <si>
    <t>Nikita (1990)</t>
  </si>
  <si>
    <t>Pacific Heights (1990)</t>
  </si>
  <si>
    <t>Paris Is Burning (1990)</t>
  </si>
  <si>
    <t>Pasport (1991)</t>
  </si>
  <si>
    <t>The Pit and the Pendulum (1991)</t>
  </si>
  <si>
    <t xml:space="preserve">Postcards from the Edge (1990) </t>
  </si>
  <si>
    <t>Predator 2 (1990)</t>
  </si>
  <si>
    <t xml:space="preserve">Presumed Innocent (1990) </t>
  </si>
  <si>
    <t>Pretty Woman (1990)</t>
  </si>
  <si>
    <t>Problem Child (1990)</t>
  </si>
  <si>
    <t>Pump Up the Volume (1990)</t>
  </si>
  <si>
    <t>Quick Change (1990)</t>
  </si>
  <si>
    <t xml:space="preserve">Repossessed (1990) </t>
  </si>
  <si>
    <t>The Rescuers Down Under (1990)</t>
  </si>
  <si>
    <t xml:space="preserve">Revenge (1990) </t>
  </si>
  <si>
    <t>Reversal of Fortune (1990)</t>
  </si>
  <si>
    <t>RoboCop 2 (1990)</t>
  </si>
  <si>
    <t>Rocky V (1990)</t>
  </si>
  <si>
    <t xml:space="preserve">Rodrigo D No futuro (1990) </t>
  </si>
  <si>
    <t xml:space="preserve">The Rookie (1990) </t>
  </si>
  <si>
    <t>Shakma (1990)</t>
  </si>
  <si>
    <t>A Shock to the System (1990)</t>
  </si>
  <si>
    <t>A Show of Force (1990)</t>
  </si>
  <si>
    <t>Sink or Swim (1990)</t>
  </si>
  <si>
    <t xml:space="preserve">Sien nui yau wan II yan gaan do (1990) </t>
  </si>
  <si>
    <t xml:space="preserve">Soultaker (1990) </t>
  </si>
  <si>
    <t>Stanley &amp;amp; Iris (1989)</t>
  </si>
  <si>
    <t>Stanno tutti bene (1990)</t>
  </si>
  <si>
    <t xml:space="preserve">Streets (1990) </t>
  </si>
  <si>
    <t xml:space="preserve">Tales from the Darkside The Movie (1990) </t>
  </si>
  <si>
    <t xml:space="preserve">Teenage Mutant Ninja Turtles (1990) </t>
  </si>
  <si>
    <t xml:space="preserve">Total Recall (1990) </t>
  </si>
  <si>
    <t xml:space="preserve">Tremors (1990) </t>
  </si>
  <si>
    <t>Tune in Tomorrow... (1990)</t>
  </si>
  <si>
    <t>Due occhi diabolici (1990)</t>
  </si>
  <si>
    <t>Ultr… (1991)</t>
  </si>
  <si>
    <t>Vincent &amp;amp; Theo (1990)</t>
  </si>
  <si>
    <t>Wild at Heart (1990)</t>
  </si>
  <si>
    <t>The Witches (1990)</t>
  </si>
  <si>
    <t>Yksinteoin (1990)</t>
  </si>
  <si>
    <t>Young Guns II (1990)</t>
  </si>
  <si>
    <t xml:space="preserve">Dreams (1990) </t>
  </si>
  <si>
    <t>Zone rouge (1986)</t>
  </si>
  <si>
    <t xml:space="preserve">Zong heng si hai (1991) </t>
  </si>
  <si>
    <t>?tame (1990)</t>
  </si>
  <si>
    <t xml:space="preserve">Three Days to a Kill (1992) </t>
  </si>
  <si>
    <t>976-Evil II (1992)</t>
  </si>
  <si>
    <t xml:space="preserve">A Fei zheng zhuan (1990) </t>
  </si>
  <si>
    <t xml:space="preserve">The Addams  (1991) </t>
  </si>
  <si>
    <t xml:space="preserve">Afraid of the Dark (1991) </t>
  </si>
  <si>
    <t>Agantuk (1991)</t>
  </si>
  <si>
    <t>All I Want for Christmas (1991)</t>
  </si>
  <si>
    <t>Lamant (1992)</t>
  </si>
  <si>
    <t>Les amants du Pont-Neuf (1991)</t>
  </si>
  <si>
    <t>An American Tail Fievel Goes West (1991)</t>
  </si>
  <si>
    <t xml:space="preserve">Anima Mundi (1992) </t>
  </si>
  <si>
    <t>Another You (1991)</t>
  </si>
  <si>
    <t>Atlantis (1991)</t>
  </si>
  <si>
    <t>Backdraft (1991)</t>
  </si>
  <si>
    <t>Barton Fink (1991)</t>
  </si>
  <si>
    <t>Beauty and the Beast (1991)</t>
  </si>
  <si>
    <t xml:space="preserve">Begotten (1990) </t>
  </si>
  <si>
    <t>La belle noiseuse (1991)</t>
  </si>
  <si>
    <t>Beta (1992)</t>
  </si>
  <si>
    <t xml:space="preserve">Bill &amp;amp; Teds Bogus Journey (1991) </t>
  </si>
  <si>
    <t>Billy Bathgate (1991)</t>
  </si>
  <si>
    <t>Body Parts (1991)</t>
  </si>
  <si>
    <t xml:space="preserve">Boyz n the Hood (1991) </t>
  </si>
  <si>
    <t>Bugsy (1991)</t>
  </si>
  <si>
    <t>Cape Fear (1991)</t>
  </si>
  <si>
    <t>City Slickers (1991)</t>
  </si>
  <si>
    <t>Class   (1991)</t>
  </si>
  <si>
    <t xml:space="preserve">The Commitments (1991) </t>
  </si>
  <si>
    <t xml:space="preserve">Company Business (1991) </t>
  </si>
  <si>
    <t>Once Upon a ... (1992)</t>
  </si>
  <si>
    <t>Da hong deng long gao gao gua (1991)</t>
  </si>
  <si>
    <t>Dead Again (1991)</t>
  </si>
  <si>
    <t>Death in Brunswick (1990)</t>
  </si>
  <si>
    <t>Deceived (1991)</t>
  </si>
  <si>
    <t xml:space="preserve">Defending Your Life (1991) </t>
  </si>
  <si>
    <t xml:space="preserve">Delicatessen (1991) </t>
  </si>
  <si>
    <t>The Doctor (1991)</t>
  </si>
  <si>
    <t>Dont Tell Mom the Babysitters Dead (1991)</t>
  </si>
  <si>
    <t>The Doors (1991)</t>
  </si>
  <si>
    <t>Double Impact (1991)</t>
  </si>
  <si>
    <t xml:space="preserve">La double vie de V‚ronique (1991) </t>
  </si>
  <si>
    <t xml:space="preserve">Drop Dead Fred (1991) </t>
  </si>
  <si>
    <t xml:space="preserve">Dutch (1991) </t>
  </si>
  <si>
    <t>Dying Young (1991)</t>
  </si>
  <si>
    <t>Edward II (1991)</t>
  </si>
  <si>
    <t>Enchanted April (1991)</t>
  </si>
  <si>
    <t>Ernest Scared Stupid (1991)</t>
  </si>
  <si>
    <t>Europa (1991)</t>
  </si>
  <si>
    <t xml:space="preserve">F/X2 (1991) </t>
  </si>
  <si>
    <t xml:space="preserve">Father of the Bride (1991) </t>
  </si>
  <si>
    <t xml:space="preserve">The Fisher King (1991) </t>
  </si>
  <si>
    <t>The Five Heartbeats (1991)</t>
  </si>
  <si>
    <t>Flirting (1991)</t>
  </si>
  <si>
    <t xml:space="preserve">Frankie and Johnny (1991) </t>
  </si>
  <si>
    <t>Freddys Dead The Final Nightmare (1991)</t>
  </si>
  <si>
    <t xml:space="preserve">Fried Green Tomatoes (1991) </t>
  </si>
  <si>
    <t xml:space="preserve">Gojira vs. Kingu Gidorƒ (1991) </t>
  </si>
  <si>
    <t xml:space="preserve">Grand Canyon (1991) </t>
  </si>
  <si>
    <t xml:space="preserve">Guyver (1991) </t>
  </si>
  <si>
    <t xml:space="preserve">The Hard Way (1991) </t>
  </si>
  <si>
    <t xml:space="preserve">Hear My Song (1991) </t>
  </si>
  <si>
    <t>Hearts of Darkness A Filmmakers Apocalypse (1991)</t>
  </si>
  <si>
    <t>High Strung (1991)</t>
  </si>
  <si>
    <t xml:space="preserve">Highlander II The Quickening (1991) </t>
  </si>
  <si>
    <t>Highway 61 (1991)</t>
  </si>
  <si>
    <t xml:space="preserve">Homicide (1991) </t>
  </si>
  <si>
    <t xml:space="preserve">Hook (1991) </t>
  </si>
  <si>
    <t xml:space="preserve">Hot Shots (1991) </t>
  </si>
  <si>
    <t xml:space="preserve">House Party 2 (1991) </t>
  </si>
  <si>
    <t xml:space="preserve">Hudson Hawk (1991) </t>
  </si>
  <si>
    <t>Hum (1991)</t>
  </si>
  <si>
    <t xml:space="preserve">If Looks Could Kill (1991) </t>
  </si>
  <si>
    <t>JFK (1991)</t>
  </si>
  <si>
    <t>Jungle Fever (1991)</t>
  </si>
  <si>
    <t xml:space="preserve">K2 (1991) </t>
  </si>
  <si>
    <t xml:space="preserve">Kafka (1991) </t>
  </si>
  <si>
    <t>Kickboxer 2 The Road Back (1991)</t>
  </si>
  <si>
    <t>King Ralph (1991)</t>
  </si>
  <si>
    <t xml:space="preserve">L.A. Story (1991) </t>
  </si>
  <si>
    <t xml:space="preserve">The Last Boy Scout (1991) </t>
  </si>
  <si>
    <t xml:space="preserve">Lik Wong (1991) </t>
  </si>
  <si>
    <t>Madar (1991)</t>
  </si>
  <si>
    <t>Madonna Truth or Dare (1991)</t>
  </si>
  <si>
    <t>The Man in the Moon (1991)</t>
  </si>
  <si>
    <t>Manipulation (1991)</t>
  </si>
  <si>
    <t>The Marrying Man (1991)</t>
  </si>
  <si>
    <t xml:space="preserve">Mediterraneo (1991) </t>
  </si>
  <si>
    <t>Men of Respect (1990)</t>
  </si>
  <si>
    <t>To meteoro vima tou pelargou (1991)</t>
  </si>
  <si>
    <t>My Girl (1991)</t>
  </si>
  <si>
    <t>My Own Private Idaho (1991)</t>
  </si>
  <si>
    <t xml:space="preserve">The Naked Gun 2« The Smell of Fear (1991) </t>
  </si>
  <si>
    <t xml:space="preserve">Naked Lunch (1991) </t>
  </si>
  <si>
    <t xml:space="preserve">New Jack City (1991) </t>
  </si>
  <si>
    <t xml:space="preserve">Night on Earth (1991) </t>
  </si>
  <si>
    <t xml:space="preserve">Nothing But Trouble (1991) </t>
  </si>
  <si>
    <t xml:space="preserve">Nudist Colony of the Dead (1991) </t>
  </si>
  <si>
    <t>Omohide poro poro (1991)</t>
  </si>
  <si>
    <t>One False Move (1992)</t>
  </si>
  <si>
    <t>One Good Cop (1991)</t>
  </si>
  <si>
    <t>Oscar (1991)</t>
  </si>
  <si>
    <t>The Pistol The Birth of a Legend (1991)</t>
  </si>
  <si>
    <t>Point Break (1991)</t>
  </si>
  <si>
    <t xml:space="preserve">Poison (1991) </t>
  </si>
  <si>
    <t>Popcorn (1991)</t>
  </si>
  <si>
    <t xml:space="preserve">Prayer of the Rollerboys (1990) </t>
  </si>
  <si>
    <t>The Prince of Tides (1991)</t>
  </si>
  <si>
    <t>Problem Child 2 (1991)</t>
  </si>
  <si>
    <t>Pure Luck (1991)</t>
  </si>
  <si>
    <t xml:space="preserve">Quigley Down Under (1990) </t>
  </si>
  <si>
    <t>Regarding Henry (1991)</t>
  </si>
  <si>
    <t xml:space="preserve">Revenge of Billy the Kid (1992) </t>
  </si>
  <si>
    <t xml:space="preserve">Robin Hood Prince of Thieves (1991) </t>
  </si>
  <si>
    <t>Robot Jox (1989)</t>
  </si>
  <si>
    <t xml:space="preserve">The Rocketeer (1991) </t>
  </si>
  <si>
    <t>Shattered (1991)</t>
  </si>
  <si>
    <t xml:space="preserve">Showdown in Little Tokyo (1991) </t>
  </si>
  <si>
    <t xml:space="preserve">The Silence of the Lambs (1991) </t>
  </si>
  <si>
    <t xml:space="preserve">Slacker (1991) </t>
  </si>
  <si>
    <t>Sleeping with the Enemy (1991)</t>
  </si>
  <si>
    <t>Soapdish (1991)</t>
  </si>
  <si>
    <t>S¢lo con tu pareja (1991)</t>
  </si>
  <si>
    <t xml:space="preserve">Star Trek VI The Undiscovered Country (1991) </t>
  </si>
  <si>
    <t xml:space="preserve">Stepping Out (1991) </t>
  </si>
  <si>
    <t>Stone Cold (1991)</t>
  </si>
  <si>
    <t xml:space="preserve">Straight Out of Brooklyn (1991) </t>
  </si>
  <si>
    <t xml:space="preserve">Subspecies (1991) </t>
  </si>
  <si>
    <t xml:space="preserve">Suburban Commando (1991) </t>
  </si>
  <si>
    <t xml:space="preserve">Tacones lejanos (1991) </t>
  </si>
  <si>
    <t>Taking Care of Business (1990)</t>
  </si>
  <si>
    <t>Talkin Dirty After Dark (1991)</t>
  </si>
  <si>
    <t xml:space="preserve">Teenage Mutant Ninja Turtles II The Secret of the Ooze (1991) </t>
  </si>
  <si>
    <t>Terminator 2 Judgment Day (1991)</t>
  </si>
  <si>
    <t>Thelma &amp;amp; Louise (1991)</t>
  </si>
  <si>
    <t xml:space="preserve">Theres Nothing Out There (1991) </t>
  </si>
  <si>
    <t xml:space="preserve">Toto le h‚ros (1991) </t>
  </si>
  <si>
    <t xml:space="preserve">Toy Soldiers (1991) </t>
  </si>
  <si>
    <t>Trancers II (1991)</t>
  </si>
  <si>
    <t>Urga (1991)</t>
  </si>
  <si>
    <t>Vacas (1992)</t>
  </si>
  <si>
    <t>What About Bob? (1991)</t>
  </si>
  <si>
    <t>Where Angels Fear to Tread (1991)</t>
  </si>
  <si>
    <t xml:space="preserve">White Fang (1991) </t>
  </si>
  <si>
    <t>White Palace (1990)</t>
  </si>
  <si>
    <t>1492 Conquest of Paradise (1992)Biography</t>
  </si>
  <si>
    <t xml:space="preserve">3 Ninjas (1992) </t>
  </si>
  <si>
    <t>Aileen Wuornos The Selling of a Serial Killer (1993)</t>
  </si>
  <si>
    <t>Aladdin (1992)</t>
  </si>
  <si>
    <t>Alien? (1992)</t>
  </si>
  <si>
    <t>Ano natsu ichiban shizukana umi (1991)</t>
  </si>
  <si>
    <t xml:space="preserve">Bad Lieutenant (1992) </t>
  </si>
  <si>
    <t>Baraka (1992)</t>
  </si>
  <si>
    <t>Basic Instinct (1992)</t>
  </si>
  <si>
    <t xml:space="preserve">Batman Returns (1992) </t>
  </si>
  <si>
    <t>B‚b‚s Kids (1992)</t>
  </si>
  <si>
    <t xml:space="preserve">Beethoven (1992) </t>
  </si>
  <si>
    <t xml:space="preserve">Bennys Video (1992) </t>
  </si>
  <si>
    <t>Beyond the Law (1993)</t>
  </si>
  <si>
    <t xml:space="preserve">Blown Away (1993) </t>
  </si>
  <si>
    <t>Bob Roberts (1992)</t>
  </si>
  <si>
    <t>The Bodyguard (1992)</t>
  </si>
  <si>
    <t xml:space="preserve">Boomerang (1992) </t>
  </si>
  <si>
    <t xml:space="preserve">Braindead (1992) </t>
  </si>
  <si>
    <t xml:space="preserve">Dracula (1992) </t>
  </si>
  <si>
    <t xml:space="preserve">Buffy the Vampire Slayer (1992) </t>
  </si>
  <si>
    <t>Cest arriv‚ prŠs de chez vous (1992)</t>
  </si>
  <si>
    <t>Candyman (1992)</t>
  </si>
  <si>
    <t xml:space="preserve">Captain America (1990) </t>
  </si>
  <si>
    <t xml:space="preserve">Captain Ron (1992) </t>
  </si>
  <si>
    <t>Chaplin (1992)</t>
  </si>
  <si>
    <t xml:space="preserve">Sing si lip yan (1993) </t>
  </si>
  <si>
    <t>Childs Play 3 (1991)</t>
  </si>
  <si>
    <t>Children of the Night (1991)</t>
  </si>
  <si>
    <t>City of Joy (1992)</t>
  </si>
  <si>
    <t>Class Act (1992)</t>
  </si>
  <si>
    <t>Como agua para chocolate (1992)</t>
  </si>
  <si>
    <t>Conte dhiver (1992)</t>
  </si>
  <si>
    <t>Cool World (1992)</t>
  </si>
  <si>
    <t>Cronos (1993)</t>
  </si>
  <si>
    <t xml:space="preserve">The Crying Game (1992) </t>
  </si>
  <si>
    <t xml:space="preserve">Death Becomes Her (1992) </t>
  </si>
  <si>
    <t>Diggstown (1992)</t>
  </si>
  <si>
    <t>Wuthering Heights (1992)</t>
  </si>
  <si>
    <t xml:space="preserve">Encino Man (1992) </t>
  </si>
  <si>
    <t xml:space="preserve">Far and Away (1992) </t>
  </si>
  <si>
    <t>FernGully The Last Rainforest (1992)</t>
  </si>
  <si>
    <t xml:space="preserve">A Few Good Men (1992) </t>
  </si>
  <si>
    <t>Final Analysis (1992)</t>
  </si>
  <si>
    <t xml:space="preserve">Fires of Kuwait (1992) </t>
  </si>
  <si>
    <t xml:space="preserve">Folks (1992) </t>
  </si>
  <si>
    <t>J¡dlo (1993)</t>
  </si>
  <si>
    <t>Forever Young (1992)</t>
  </si>
  <si>
    <t>Freejack (1992)</t>
  </si>
  <si>
    <t xml:space="preserve">Gladiator (1992) </t>
  </si>
  <si>
    <t>Glengarry Glen Ross (1992)</t>
  </si>
  <si>
    <t xml:space="preserve">Gojira vs. Mosura (1992) </t>
  </si>
  <si>
    <t>A Grand Day Out with Wallace and Gromit (1989)</t>
  </si>
  <si>
    <t>The Hand That Rocks the Cradle (1992)</t>
  </si>
  <si>
    <t xml:space="preserve">Hellraiser III Hell on Earth (1992) </t>
  </si>
  <si>
    <t xml:space="preserve">Highway to Hell (1991) </t>
  </si>
  <si>
    <t>Hoffa (1992)</t>
  </si>
  <si>
    <t xml:space="preserve">Home Alone 2 Lost in New York (1992) </t>
  </si>
  <si>
    <t xml:space="preserve">Honey I Blew Up the Kid (1992) </t>
  </si>
  <si>
    <t>Honeymoon in Vegas (1992)</t>
  </si>
  <si>
    <t>HouseSitter (1992)</t>
  </si>
  <si>
    <t>Howards End (1992)</t>
  </si>
  <si>
    <t>Husbands and Wives (1992)</t>
  </si>
  <si>
    <t>Indochine (1992)</t>
  </si>
  <si>
    <t>Innocent Blood (1992)</t>
  </si>
  <si>
    <t xml:space="preserve">Into the West (1992) </t>
  </si>
  <si>
    <t>The JFK Assassination The Jim Garrison Tapes (1992)</t>
  </si>
  <si>
    <t xml:space="preserve">Jam¢n jam¢n (1992) </t>
  </si>
  <si>
    <t xml:space="preserve">Jennifer Eight (1992) </t>
  </si>
  <si>
    <t xml:space="preserve">Jo Jeeta Wohi Sikandar (1992) </t>
  </si>
  <si>
    <t xml:space="preserve">Juice (1992) </t>
  </si>
  <si>
    <t>Kurenai no buta (1992)</t>
  </si>
  <si>
    <t>Lat sau san taam (1992)</t>
  </si>
  <si>
    <t xml:space="preserve">The Last of the Mohicans (1992) </t>
  </si>
  <si>
    <t>The Lawnmower Man (1992)</t>
  </si>
  <si>
    <t xml:space="preserve">A League of Their Own (1992) </t>
  </si>
  <si>
    <t xml:space="preserve">Leap of Faith (1992) </t>
  </si>
  <si>
    <t>Lethal Weapon 3 (1992)</t>
  </si>
  <si>
    <t>The Long Day Closes (1992)</t>
  </si>
  <si>
    <t>Lorenzos Oil (1992)</t>
  </si>
  <si>
    <t>Bitter Moon (1992)</t>
  </si>
  <si>
    <t xml:space="preserve">L‚olo (1992) </t>
  </si>
  <si>
    <t>Malcolm X (1992)</t>
  </si>
  <si>
    <t>The Mambo Kings (1992)</t>
  </si>
  <si>
    <t>Man Trouble (1992)</t>
  </si>
  <si>
    <t>El mariachi (1992)</t>
  </si>
  <si>
    <t>Memoirs of an Invisible Man (1992)</t>
  </si>
  <si>
    <t xml:space="preserve">The Mighty Ducks (1992) </t>
  </si>
  <si>
    <t>Miracle Beach (1992)</t>
  </si>
  <si>
    <t>Mr. Baseball (1992)</t>
  </si>
  <si>
    <t xml:space="preserve">The Muppet Christmas Carol (1992) </t>
  </si>
  <si>
    <t>My Cousin Vinny (1992)</t>
  </si>
  <si>
    <t>Nervous Ticks (1992)</t>
  </si>
  <si>
    <t>Newsies (1992)</t>
  </si>
  <si>
    <t>De noorderlingen (1992)</t>
  </si>
  <si>
    <t>Of Mice and Men (1992)</t>
  </si>
  <si>
    <t>The Panama Deception (1992)</t>
  </si>
  <si>
    <t>Passenger 57 (1992)</t>
  </si>
  <si>
    <t>Patriot Games (1992)</t>
  </si>
  <si>
    <t xml:space="preserve">The People Under the Stairs (1991) </t>
  </si>
  <si>
    <t xml:space="preserve">Pet Sematary II (1992) </t>
  </si>
  <si>
    <t xml:space="preserve">Peters Friends (1992) </t>
  </si>
  <si>
    <t>The Player (1992)</t>
  </si>
  <si>
    <t>The Power of One (1992)</t>
  </si>
  <si>
    <t>Pratikar (1991)</t>
  </si>
  <si>
    <t>Psy (1992)</t>
  </si>
  <si>
    <t>Radio Flyer (1992)</t>
  </si>
  <si>
    <t>Rage and Honor (1992)</t>
  </si>
  <si>
    <t xml:space="preserve">Raising Cain (1992) </t>
  </si>
  <si>
    <t>Rapid Fire (1992)</t>
  </si>
  <si>
    <t xml:space="preserve">Red Rock West (1993) </t>
  </si>
  <si>
    <t>Reservoir Dogs (1992)</t>
  </si>
  <si>
    <t>A River Runs Through It (1992)</t>
  </si>
  <si>
    <t xml:space="preserve">Romper Stomper (1992) </t>
  </si>
  <si>
    <t>Sarafina (1992)</t>
  </si>
  <si>
    <t>Scent of a Woman (1992)</t>
  </si>
  <si>
    <t>School Ties (1992)</t>
  </si>
  <si>
    <t>Shadows and Fog (1991)</t>
  </si>
  <si>
    <t xml:space="preserve">Shuang long hui (1992) </t>
  </si>
  <si>
    <t>Single White Female (1992)</t>
  </si>
  <si>
    <t>Singles (1992)</t>
  </si>
  <si>
    <t>Sister Act (1992)</t>
  </si>
  <si>
    <t>Sleepwalkers (1992)</t>
  </si>
  <si>
    <t>Sneakers (1992)</t>
  </si>
  <si>
    <t xml:space="preserve">South Central (1992) </t>
  </si>
  <si>
    <t>Split Second (1992)</t>
  </si>
  <si>
    <t xml:space="preserve">Stay Tuned (1992) </t>
  </si>
  <si>
    <t xml:space="preserve">Stop Or My Mom Will Shoot (1992) </t>
  </si>
  <si>
    <t xml:space="preserve">Strictly Ballroom (1992) </t>
  </si>
  <si>
    <t>The Taking of Beverly Hills (1991)</t>
  </si>
  <si>
    <t>That Night (1992)</t>
  </si>
  <si>
    <t>Thunderheart (1992)</t>
  </si>
  <si>
    <t>Titanica (1995)</t>
  </si>
  <si>
    <t xml:space="preserve">Tito i ja (1992) </t>
  </si>
  <si>
    <t>Tom and Jerry The Movie (1992)</t>
  </si>
  <si>
    <t xml:space="preserve">Toys (1992) </t>
  </si>
  <si>
    <t xml:space="preserve">Troll 2 (1990) </t>
  </si>
  <si>
    <t>Twin Peaks Fire Walk with Me (1992)</t>
  </si>
  <si>
    <t>Un coeur en hiver (1992)</t>
  </si>
  <si>
    <t>Under Siege (1992)</t>
  </si>
  <si>
    <t>Unforgiven (1992)</t>
  </si>
  <si>
    <t xml:space="preserve">Universal Soldier (1992) </t>
  </si>
  <si>
    <t>Utz (1992)</t>
  </si>
  <si>
    <t>Uzlasma (1992)</t>
  </si>
  <si>
    <t>Visions of Light (1992)</t>
  </si>
  <si>
    <t>Waynes World (1992)</t>
  </si>
  <si>
    <t xml:space="preserve">White Men Cant Jump (1992) </t>
  </si>
  <si>
    <t xml:space="preserve">Zendegi va digar hich (1992) </t>
  </si>
  <si>
    <t xml:space="preserve">Acci¢n mutante (1993) </t>
  </si>
  <si>
    <t>Ad Fundum (1996)</t>
  </si>
  <si>
    <t xml:space="preserve">Addams  Values (1993) </t>
  </si>
  <si>
    <t>The Age of Innocence (1993)</t>
  </si>
  <si>
    <t>Alive (1993) Biography</t>
  </si>
  <si>
    <t>Anna Ot shesti do vosemnadtsati (1994)Biography</t>
  </si>
  <si>
    <t xml:space="preserve">La ardilla roja (1993) </t>
  </si>
  <si>
    <t xml:space="preserve">Arizona Dream (1992) </t>
  </si>
  <si>
    <t xml:space="preserve">Army of Darkness (1992) </t>
  </si>
  <si>
    <t xml:space="preserve">Joshua Tree (1993) </t>
  </si>
  <si>
    <t>Un a¤o perdido (1993)</t>
  </si>
  <si>
    <t>Ba wang bie ji (1993)</t>
  </si>
  <si>
    <t>Backbeat (1994)</t>
  </si>
  <si>
    <t>Bad Boy Bubby (1993)</t>
  </si>
  <si>
    <t>Batman Mask of the Phantasm (1993)</t>
  </si>
  <si>
    <t>Glocken aus der Tiefe - Glaube und Aberglaube in Ruáland (1993)</t>
  </si>
  <si>
    <t xml:space="preserve">Benny &amp;amp; Joon (1993) </t>
  </si>
  <si>
    <t>Best of the Best 2 (1993)</t>
  </si>
  <si>
    <t>The Beverly Hillbillies (1993)</t>
  </si>
  <si>
    <t>Gekij-ban - Bishjo senshi Sˆrƒ M–n R (1993)</t>
  </si>
  <si>
    <t>Bodies Rest &amp;amp; Motion (1993)</t>
  </si>
  <si>
    <t xml:space="preserve">Body Snatchers (1993) </t>
  </si>
  <si>
    <t>Body of Evidence (1993)</t>
  </si>
  <si>
    <t>Bound by Honor (1993)</t>
  </si>
  <si>
    <t>Boxing Helena (1993)</t>
  </si>
  <si>
    <t xml:space="preserve">A Bronx Tale (1993) </t>
  </si>
  <si>
    <t>CB4 (1993)</t>
  </si>
  <si>
    <t xml:space="preserve">Carlitos Way (1993) </t>
  </si>
  <si>
    <t>Carnosaur (1993)</t>
  </si>
  <si>
    <t>The Cement Garden (1993)</t>
  </si>
  <si>
    <t>Cliffhanger (1993)</t>
  </si>
  <si>
    <t>Coneheads (1993)</t>
  </si>
  <si>
    <t xml:space="preserve">Cool Runnings (1993) </t>
  </si>
  <si>
    <t>Contamination .7 (1993)</t>
  </si>
  <si>
    <t>The Crush (1993)</t>
  </si>
  <si>
    <t>The Dark Half (1993)</t>
  </si>
  <si>
    <t>Dave (1993)</t>
  </si>
  <si>
    <t xml:space="preserve">Dazed and Confused (1993) </t>
  </si>
  <si>
    <t>Demolition Man (1993)</t>
  </si>
  <si>
    <t>Dennis the Menace (1993)</t>
  </si>
  <si>
    <t>Distant Cousins (1993)</t>
  </si>
  <si>
    <t xml:space="preserve">Double Dragon (1994) </t>
  </si>
  <si>
    <t>Dragon The Bruce Lee Story (1993)Biography</t>
  </si>
  <si>
    <t>Ethan Frome (1993)</t>
  </si>
  <si>
    <t xml:space="preserve">Even Cowgirls Get the Blues (1993) </t>
  </si>
  <si>
    <t xml:space="preserve">Falling Down (1993) </t>
  </si>
  <si>
    <t>Fearless (1993)</t>
  </si>
  <si>
    <t>Fire in the Sky (1993)</t>
  </si>
  <si>
    <t>The Firm (1993)</t>
  </si>
  <si>
    <t xml:space="preserve">For Love or Money (1993) </t>
  </si>
  <si>
    <t>Fortress (1992)</t>
  </si>
  <si>
    <t xml:space="preserve">Free Willy (1993) </t>
  </si>
  <si>
    <t xml:space="preserve">Fresa y chocolate (1993) </t>
  </si>
  <si>
    <t xml:space="preserve">The Fugitive (1993) </t>
  </si>
  <si>
    <t>Germinal (1993)</t>
  </si>
  <si>
    <t>Geronimo An American Legend (1993)</t>
  </si>
  <si>
    <t>Gettysburg (1993)</t>
  </si>
  <si>
    <t xml:space="preserve">Gojira VS Mekagojira (1993) </t>
  </si>
  <si>
    <t>The Good Son (1993)</t>
  </si>
  <si>
    <t>Grief (1993)</t>
  </si>
  <si>
    <t xml:space="preserve">Groundhog Day (1993) </t>
  </si>
  <si>
    <t xml:space="preserve">Grumpy Old Men (1993) </t>
  </si>
  <si>
    <t xml:space="preserve">Guilty as Sin (1993) </t>
  </si>
  <si>
    <t>Hard Target (1993)</t>
  </si>
  <si>
    <t xml:space="preserve">Sugar Hill (1993) </t>
  </si>
  <si>
    <t>Hated GG Allin &amp;amp; the Murder Junkies (1993)Biography</t>
  </si>
  <si>
    <t xml:space="preserve">Heart and Souls (1993) </t>
  </si>
  <si>
    <t>Hocus Pocus (1993)</t>
  </si>
  <si>
    <t xml:space="preserve">Homeward Bound The Incredible Journey (1993) </t>
  </si>
  <si>
    <t xml:space="preserve">Hot Shots Part Deux (1993) </t>
  </si>
  <si>
    <t>House of Cards (1993)</t>
  </si>
  <si>
    <t>The House of the Spirits (1993)</t>
  </si>
  <si>
    <t>In the Line of Fire (1993)</t>
  </si>
  <si>
    <t>In the Name of the Father (1993)</t>
  </si>
  <si>
    <t xml:space="preserve">In weiter Ferne so nah (1993) </t>
  </si>
  <si>
    <t>Indecent Proposal (1993)</t>
  </si>
  <si>
    <t xml:space="preserve">Indian Summer (1993) </t>
  </si>
  <si>
    <t xml:space="preserve">Indien (1993) </t>
  </si>
  <si>
    <t>Jason Goes to Hell The Final Friday (1993)</t>
  </si>
  <si>
    <t>The Joy Luck Club (1993)</t>
  </si>
  <si>
    <t>Judgment Night (1993)</t>
  </si>
  <si>
    <t>Jurassic Park (1993)</t>
  </si>
  <si>
    <t>Kalifornia (1993)</t>
  </si>
  <si>
    <t>Kika (1993)</t>
  </si>
  <si>
    <t xml:space="preserve">Last   Hero (1993) </t>
  </si>
  <si>
    <t xml:space="preserve">Leprechaun (1993) </t>
  </si>
  <si>
    <t>Little Buddha (1993)</t>
  </si>
  <si>
    <t>Look Whos Talking Now (1993)</t>
  </si>
  <si>
    <t>Die Macht der Bilder Leni Riefenstahl (1993)Biography</t>
  </si>
  <si>
    <t>Mad Dog and Glory (1993)</t>
  </si>
  <si>
    <t>Made in America (1993)</t>
  </si>
  <si>
    <t>Malice (1993)</t>
  </si>
  <si>
    <t>The Man Without a Face (1993)</t>
  </si>
  <si>
    <t xml:space="preserve">Manhattan Murder  (1993) </t>
  </si>
  <si>
    <t xml:space="preserve">Menace II Society (1993) </t>
  </si>
  <si>
    <t>Metamorphosis The Alien Factor (1990)</t>
  </si>
  <si>
    <t>Mothers Boys (1994)</t>
  </si>
  <si>
    <t>Mr. Jones (1993)</t>
  </si>
  <si>
    <t xml:space="preserve">Mrs. Doubtfire (1993) </t>
  </si>
  <si>
    <t xml:space="preserve">Much Ado About Nothing (1993) </t>
  </si>
  <si>
    <t>M—i du du xanh (1993)</t>
  </si>
  <si>
    <t>My Life (1993)</t>
  </si>
  <si>
    <t>Naked (1993)</t>
  </si>
  <si>
    <t xml:space="preserve">Loaded Weapon 1 (1993) </t>
  </si>
  <si>
    <t>Necronomicon (1993)</t>
  </si>
  <si>
    <t xml:space="preserve">Needful Things (1993) </t>
  </si>
  <si>
    <t xml:space="preserve">The Neighbor (1993) </t>
  </si>
  <si>
    <t>The Nightmare Before Christmas (1993)</t>
  </si>
  <si>
    <t>J–bˆ ninp–ch (1993)</t>
  </si>
  <si>
    <t>Nowhere to Run (1993)</t>
  </si>
  <si>
    <t>Nukie (1988)</t>
  </si>
  <si>
    <t xml:space="preserve">Only the Strong (1993) </t>
  </si>
  <si>
    <t xml:space="preserve">Orlando (1992) </t>
  </si>
  <si>
    <t xml:space="preserve">The Outfit (1993) </t>
  </si>
  <si>
    <t>Passage … lacte (1993)</t>
  </si>
  <si>
    <t xml:space="preserve">The Pelican Brief (1993) </t>
  </si>
  <si>
    <t xml:space="preserve">A Perfect World (1993) </t>
  </si>
  <si>
    <t>Philadelphia (1993)</t>
  </si>
  <si>
    <t>The Piano (1993)</t>
  </si>
  <si>
    <t>Point of No Return (1993)</t>
  </si>
  <si>
    <t xml:space="preserve">The Program (1993) </t>
  </si>
  <si>
    <t>Rage and Honor II (1993)</t>
  </si>
  <si>
    <t xml:space="preserve">Raining Stones (1993) </t>
  </si>
  <si>
    <t>Reckless Kelly (1993)</t>
  </si>
  <si>
    <t>The Remains of the Day (1993)</t>
  </si>
  <si>
    <t>Return of the Living Dead III (1993)</t>
  </si>
  <si>
    <t>Ripa ruostuu (1993)</t>
  </si>
  <si>
    <t xml:space="preserve">Rising Sun (1993) </t>
  </si>
  <si>
    <t xml:space="preserve">Robin Hood Men in Tights (1993) </t>
  </si>
  <si>
    <t>RoboCop 3 (1993)</t>
  </si>
  <si>
    <t>Rookie of the Year (1993)</t>
  </si>
  <si>
    <t>Ruby Cairo (1992)</t>
  </si>
  <si>
    <t>Rudy (1993)</t>
  </si>
  <si>
    <t xml:space="preserve">The Sandlot (1993) </t>
  </si>
  <si>
    <t>Schindlers List (1993)</t>
  </si>
  <si>
    <t xml:space="preserve">Searching for Bobby Fischer (1993) </t>
  </si>
  <si>
    <t>The Secret Garden (1993)</t>
  </si>
  <si>
    <t>Shadowlands (1993)</t>
  </si>
  <si>
    <t xml:space="preserve">  Cuts (1993) </t>
  </si>
  <si>
    <t>Sister Act 2 Back in the Habit (1993)</t>
  </si>
  <si>
    <t xml:space="preserve">Six Degrees of Separation (1993) </t>
  </si>
  <si>
    <t xml:space="preserve">Sleepless in Seattle (1993) </t>
  </si>
  <si>
    <t>Sliver (1993)</t>
  </si>
  <si>
    <t xml:space="preserve">Sniper (1993) </t>
  </si>
  <si>
    <t>Det sociala arvet (1993)</t>
  </si>
  <si>
    <t>Sommersby (1993)</t>
  </si>
  <si>
    <t>Sonatine (1993)</t>
  </si>
  <si>
    <t>Stalingrad (1993)</t>
  </si>
  <si>
    <t>Striking Distance (1993)</t>
  </si>
  <si>
    <t xml:space="preserve">Super Mario Bros. (1993) </t>
  </si>
  <si>
    <t xml:space="preserve">Surf Ninjas (1993) </t>
  </si>
  <si>
    <t>Swing Kids (1993)</t>
  </si>
  <si>
    <t xml:space="preserve">Teenage Mutant Ninja Turtles III (1993) </t>
  </si>
  <si>
    <t>The Thing Called Love (1993)</t>
  </si>
  <si>
    <t>This Boys Life (1993)</t>
  </si>
  <si>
    <t xml:space="preserve">The Three Musketeers (1993) </t>
  </si>
  <si>
    <t xml:space="preserve">Tombstone (1993) </t>
  </si>
  <si>
    <t>Trois couleurs Bleu (1993)</t>
  </si>
  <si>
    <t>True  (1993)</t>
  </si>
  <si>
    <t>Twenty Bucks (1993)</t>
  </si>
  <si>
    <t>Die t”dliche Maria (1993)</t>
  </si>
  <si>
    <t>Untamed Heart (1993)</t>
  </si>
  <si>
    <t>Vale Abra?o (1993)</t>
  </si>
  <si>
    <t>The Vanishing (1993)</t>
  </si>
  <si>
    <t>Veturimiehet heiluttaa (1992)</t>
  </si>
  <si>
    <t xml:space="preserve">Les visiteurs (1993) </t>
  </si>
  <si>
    <t>Voor een verloren soldaat (1992)</t>
  </si>
  <si>
    <t>The  Room (1993)</t>
  </si>
  <si>
    <t>Waynes World 2 (1993)</t>
  </si>
  <si>
    <t>Whats Eating Gilbert Grape (1993)</t>
  </si>
  <si>
    <t>Whats Love Got to Do with It (1993)</t>
  </si>
  <si>
    <t>Wittgenstein (1993)</t>
  </si>
  <si>
    <t>Wallace &amp;amp; Gromit in The Wrong Trousers (1993)</t>
  </si>
  <si>
    <t xml:space="preserve">San lau sing woo dip gim (1993) </t>
  </si>
  <si>
    <t xml:space="preserve">Yi tian tu long ji Zhi mo jiao jiao zhu (1993) </t>
  </si>
  <si>
    <t xml:space="preserve">Zhong an zu (1993) </t>
  </si>
  <si>
    <t xml:space="preserve">3 Ninjas Kick Back (1994) </t>
  </si>
  <si>
    <t>8 Seconds (1994)</t>
  </si>
  <si>
    <t xml:space="preserve">? k”ldum klaka (1995) </t>
  </si>
  <si>
    <t xml:space="preserve">Above the Rim (1994) </t>
  </si>
  <si>
    <t>Ace Ventura Pet Detective (1994)</t>
  </si>
  <si>
    <t xml:space="preserve">The  s of Priscilla Queen of the Desert (1994) </t>
  </si>
  <si>
    <t>The Air Up There (1994)</t>
  </si>
  <si>
    <t>Airheads (1994)</t>
  </si>
  <si>
    <t>Andaz Apna Apna (1994)</t>
  </si>
  <si>
    <t>Angels in the Outfield (1994)</t>
  </si>
  <si>
    <t>A.P.E.X. (1994)</t>
  </si>
  <si>
    <t xml:space="preserve">Babys Day Out (1994) </t>
  </si>
  <si>
    <t xml:space="preserve">Barcelona (1994) </t>
  </si>
  <si>
    <t xml:space="preserve">Beverly Hills Cop III (1994) </t>
  </si>
  <si>
    <t>Gekij-ban - Bishjo senshi Sˆrƒ M–n S (1994)</t>
  </si>
  <si>
    <t xml:space="preserve">Black Beauty (1994) </t>
  </si>
  <si>
    <t>Blank Check (1994)</t>
  </si>
  <si>
    <t xml:space="preserve">Blink (1994) </t>
  </si>
  <si>
    <t>Blown Away (1994)</t>
  </si>
  <si>
    <t>Blue Chips (1994)</t>
  </si>
  <si>
    <t xml:space="preserve">Bottle Rocket (1994) </t>
  </si>
  <si>
    <t xml:space="preserve">Brainscan (1994) </t>
  </si>
  <si>
    <t>The Browning Version (1994)</t>
  </si>
  <si>
    <t xml:space="preserve">Bullets Over Broadway (1994) </t>
  </si>
  <si>
    <t>C Blok (1994)</t>
  </si>
  <si>
    <t>Cabin Boy (1994)</t>
  </si>
  <si>
    <t>Camilla (1994)</t>
  </si>
  <si>
    <t xml:space="preserve">Camp Nowhere (1994) </t>
  </si>
  <si>
    <t>Canadian Bacon (1995)</t>
  </si>
  <si>
    <t xml:space="preserve">Captives (1994) </t>
  </si>
  <si>
    <t>Cari fottutissimi amici (1994)</t>
  </si>
  <si>
    <t>Caro diario (1993)</t>
  </si>
  <si>
    <t>Chasers (1994)</t>
  </si>
  <si>
    <t>ChickenHawk (1994)</t>
  </si>
  <si>
    <t>Children of the Corn III Urban Harvest (1995)</t>
  </si>
  <si>
    <t>China Moon (1994)</t>
  </si>
  <si>
    <t>Chung Hing sam lam (1994)</t>
  </si>
  <si>
    <t xml:space="preserve">Clear and Present Danger (1994) </t>
  </si>
  <si>
    <t>Clerks. (1994)</t>
  </si>
  <si>
    <t xml:space="preserve">The Client (1994) </t>
  </si>
  <si>
    <t>Clifford (1994)</t>
  </si>
  <si>
    <t>Color of Night (1994)</t>
  </si>
  <si>
    <t>Cops and Robbersons (1994)</t>
  </si>
  <si>
    <t xml:space="preserve">Corrina Corrina (1994) </t>
  </si>
  <si>
    <t xml:space="preserve">Crooklyn (1994) </t>
  </si>
  <si>
    <t xml:space="preserve">The Crow (1994) </t>
  </si>
  <si>
    <t>Crumb (1994)Biography</t>
  </si>
  <si>
    <t>Cyborg Cop (1993)</t>
  </si>
  <si>
    <t xml:space="preserve">D2 The Mighty Ducks (1994) </t>
  </si>
  <si>
    <t>Death Wish V The Face of Death (1994)</t>
  </si>
  <si>
    <t xml:space="preserve">Dellamorte Dellamore (1994) </t>
  </si>
  <si>
    <t>Disclosure (1994)</t>
  </si>
  <si>
    <t xml:space="preserve">Dolores Claiborne (1995) </t>
  </si>
  <si>
    <t>Drop Zone (1994)</t>
  </si>
  <si>
    <t>Dumb &amp;amp; Dumber (1994)</t>
  </si>
  <si>
    <t xml:space="preserve">Dung che sai duk (1994) </t>
  </si>
  <si>
    <t>Ed Wood (1994)</t>
  </si>
  <si>
    <t>Embrace of the Vampire (1995)</t>
  </si>
  <si>
    <t xml:space="preserve">Ernest Goes to School (1994) </t>
  </si>
  <si>
    <t>Exotica (1994)</t>
  </si>
  <si>
    <t>The Flintstones (1994)</t>
  </si>
  <si>
    <t>Forrest Gump (1994)</t>
  </si>
  <si>
    <t xml:space="preserve">Four Weddings and a Funeral (1994) </t>
  </si>
  <si>
    <t>Frank &amp;amp; Jesse (1995)</t>
  </si>
  <si>
    <t xml:space="preserve">Frankenstein (1994) </t>
  </si>
  <si>
    <t xml:space="preserve">Fresh (1994) </t>
  </si>
  <si>
    <t xml:space="preserve">Fun (1994) </t>
  </si>
  <si>
    <t xml:space="preserve">The Getaway (1994) </t>
  </si>
  <si>
    <t>Getting Even with Dad (1994)</t>
  </si>
  <si>
    <t>Go Fish (1994)</t>
  </si>
  <si>
    <t>Gore Whore (1994)</t>
  </si>
  <si>
    <t>Greedy (1994)</t>
  </si>
  <si>
    <t>Guarding Tess (1994)</t>
  </si>
  <si>
    <t>Heavenly Creatures (1994)</t>
  </si>
  <si>
    <t xml:space="preserve">Heavy Weights (1995) </t>
  </si>
  <si>
    <t>Heisei tanuki gassen ponpoko (1994)</t>
  </si>
  <si>
    <t>Highlander III The Sorcerer (1994)</t>
  </si>
  <si>
    <t xml:space="preserve">Hoop Dreams (1994) </t>
  </si>
  <si>
    <t>House Party 3 (1994)</t>
  </si>
  <si>
    <t>Houseguest (1995)</t>
  </si>
  <si>
    <t xml:space="preserve">The Hudsucker Proxy (1994) </t>
  </si>
  <si>
    <t xml:space="preserve">Hum Aapke Hain Koun... (1994) </t>
  </si>
  <si>
    <t>Huozhe (1994)</t>
  </si>
  <si>
    <t xml:space="preserve">I Love Trouble (1994) </t>
  </si>
  <si>
    <t>Immortal Beloved (1994)</t>
  </si>
  <si>
    <t xml:space="preserve">The Inkwell (1994) </t>
  </si>
  <si>
    <t>Intersection (1994)</t>
  </si>
  <si>
    <t>Interview with the Vampire The Vampire Chronicles (1994)</t>
  </si>
  <si>
    <t>Iron Will (1994)</t>
  </si>
  <si>
    <t xml:space="preserve">It Could Happen to You (1994) </t>
  </si>
  <si>
    <t xml:space="preserve">Jimmy Hollywood (1994) </t>
  </si>
  <si>
    <t xml:space="preserve">Jing wu ying xiong (1994) </t>
  </si>
  <si>
    <t>Jonathan degli orsi (1994)</t>
  </si>
  <si>
    <t>Junior (1994)</t>
  </si>
  <si>
    <t xml:space="preserve">Killing Zoe (1993) </t>
  </si>
  <si>
    <t>The Last Seduction (1994)</t>
  </si>
  <si>
    <t>Legends of the Fall (1994)</t>
  </si>
  <si>
    <t xml:space="preserve">Leprechaun 2 (1994) </t>
  </si>
  <si>
    <t>Lightning Jack (1994)</t>
  </si>
  <si>
    <t>The Lion King (1994)</t>
  </si>
  <si>
    <t>Little Big League (1994)</t>
  </si>
  <si>
    <t>Little Giants (1994)</t>
  </si>
  <si>
    <t xml:space="preserve">Little Odessa (1994) </t>
  </si>
  <si>
    <t>The Little Rascals (1994)</t>
  </si>
  <si>
    <t>Little Women (1994)</t>
  </si>
  <si>
    <t>London (1994)</t>
  </si>
  <si>
    <t>Love and a .45 (1994)</t>
  </si>
  <si>
    <t xml:space="preserve">A Low Down Dirty Shame (1994) </t>
  </si>
  <si>
    <t xml:space="preserve">L‚on (1994) </t>
  </si>
  <si>
    <t>The Madness of King George (1994)</t>
  </si>
  <si>
    <t>Major Payne (1995)</t>
  </si>
  <si>
    <t xml:space="preserve">The Mask (1994) </t>
  </si>
  <si>
    <t xml:space="preserve">Maverick (1994) </t>
  </si>
  <si>
    <t xml:space="preserve">Men of  (1994) </t>
  </si>
  <si>
    <t>Milk Money (1994)</t>
  </si>
  <si>
    <t>Miracle on 34th Street (1994)</t>
  </si>
  <si>
    <t>Il mostro (1994)</t>
  </si>
  <si>
    <t>Mrs. Parker and the Vicious Circle (1994)</t>
  </si>
  <si>
    <t xml:space="preserve">Muriels Wedding (1994) </t>
  </si>
  <si>
    <t>Mute Witness (1994)</t>
  </si>
  <si>
    <t>My Father the Hero (1994)</t>
  </si>
  <si>
    <t xml:space="preserve">Naked Gun 33 1/3 The Final Insult (1994) </t>
  </si>
  <si>
    <t>Nattevagten (1994)</t>
  </si>
  <si>
    <t xml:space="preserve">Natural Born Killers (1994) </t>
  </si>
  <si>
    <t xml:space="preserve">The Next Karate Kid (1994) </t>
  </si>
  <si>
    <t>No Contest (1995)</t>
  </si>
  <si>
    <t xml:space="preserve">No Escape (1994) </t>
  </si>
  <si>
    <t xml:space="preserve">Nobodys Fool (1994) </t>
  </si>
  <si>
    <t xml:space="preserve">Okno v Parizh (1994) </t>
  </si>
  <si>
    <t xml:space="preserve">On Deadly Ground (1994) </t>
  </si>
  <si>
    <t xml:space="preserve">Once Were Warriors (1994) </t>
  </si>
  <si>
    <t>Only You (1994)</t>
  </si>
  <si>
    <t>PCU (1994)</t>
  </si>
  <si>
    <t xml:space="preserve">The Paper (1994) </t>
  </si>
  <si>
    <t xml:space="preserve">Phantasm III Lord of the Dead (1994) </t>
  </si>
  <si>
    <t>Pid huivista kiinni Tatjana (1994)</t>
  </si>
  <si>
    <t>Plughead Rewired Circuitry Man II (1994)</t>
  </si>
  <si>
    <t>Police Academy Mission to Moscow (1994)</t>
  </si>
  <si>
    <t>Il postino (1994)</t>
  </si>
  <si>
    <t>Before the Rain (1994)</t>
  </si>
  <si>
    <t>Priest (1994)</t>
  </si>
  <si>
    <t xml:space="preserve">Prˆt-…-Porter (1994) </t>
  </si>
  <si>
    <t>Pulp Fiction (1994)</t>
  </si>
  <si>
    <t>Una pura formalit… (1994)</t>
  </si>
  <si>
    <t>Quiz Show (1994)</t>
  </si>
  <si>
    <t>Radioland Murders (1994)</t>
  </si>
  <si>
    <t xml:space="preserve">Rapa Nui (1994) </t>
  </si>
  <si>
    <t xml:space="preserve">Reality Bites (1994) </t>
  </si>
  <si>
    <t>The Ref (1994)</t>
  </si>
  <si>
    <t xml:space="preserve">Renaissance Man (1994) </t>
  </si>
  <si>
    <t xml:space="preserve">The Return of the Texas Chainsaw Massacre (1994) </t>
  </si>
  <si>
    <t>Ri›hie Ri›h (1994)</t>
  </si>
  <si>
    <t xml:space="preserve">The River Wild (1994) </t>
  </si>
  <si>
    <t xml:space="preserve">The Road to Wellville (1994) </t>
  </si>
  <si>
    <t>The Puppet Masters (1994)</t>
  </si>
  <si>
    <t>Les roseaux sauvages (1994)</t>
  </si>
  <si>
    <t xml:space="preserve">The Santa Clause (1994) </t>
  </si>
  <si>
    <t xml:space="preserve">The Scout (1994) </t>
  </si>
  <si>
    <t>Serial Mom (1994)</t>
  </si>
  <si>
    <t xml:space="preserve">The Shadow (1994) </t>
  </si>
  <si>
    <t>Shallow Grave (1994)</t>
  </si>
  <si>
    <t xml:space="preserve">The Shawshank Redemption (1994) </t>
  </si>
  <si>
    <t>Il silenzio dei prosciutti (1994)</t>
  </si>
  <si>
    <t xml:space="preserve">A Simple Twist of Fate (1994) </t>
  </si>
  <si>
    <t xml:space="preserve">Spanking the Monkey (1994) </t>
  </si>
  <si>
    <t>The Specialist (1994)</t>
  </si>
  <si>
    <t>Speechless (1994)</t>
  </si>
  <si>
    <t>Speed (1994)</t>
  </si>
  <si>
    <t xml:space="preserve">Star Trek Generations (1994) </t>
  </si>
  <si>
    <t xml:space="preserve">Stargate (1994) </t>
  </si>
  <si>
    <t>The St”ned Age (1994)</t>
  </si>
  <si>
    <t xml:space="preserve">Street Fighter (1994) </t>
  </si>
  <si>
    <t xml:space="preserve">The Sum of Us (1994) </t>
  </si>
  <si>
    <t xml:space="preserve">Surviving the Game (1994) </t>
  </si>
  <si>
    <t>The Swan Princess (1994)</t>
  </si>
  <si>
    <t xml:space="preserve">S t ntang¢ (1994) </t>
  </si>
  <si>
    <t>Thats Entertainment III (1994)</t>
  </si>
  <si>
    <t>Threesome (1994)</t>
  </si>
  <si>
    <t>Thumbelina (1994)</t>
  </si>
  <si>
    <t>Timecop (1994)</t>
  </si>
  <si>
    <t>Trading Mom (1994)</t>
  </si>
  <si>
    <t xml:space="preserve">Trevor (1994) </t>
  </si>
  <si>
    <t>Trois couleurs Rouge (1994)</t>
  </si>
  <si>
    <t>True Lies (1994)</t>
  </si>
  <si>
    <t xml:space="preserve">Trois couleurs Blanc (1994) </t>
  </si>
  <si>
    <t xml:space="preserve">Jui kuen II (1994) </t>
  </si>
  <si>
    <t>Utomlennye solntsem (1994)</t>
  </si>
  <si>
    <t xml:space="preserve">Vanya on 42nd Street (1994) </t>
  </si>
  <si>
    <t>Venus in Furs (1994)</t>
  </si>
  <si>
    <t>The  (1994)</t>
  </si>
  <si>
    <t>New Nightmare (1994)</t>
  </si>
  <si>
    <t>When a Man Loves a Woman (1994)</t>
  </si>
  <si>
    <t xml:space="preserve">Wolf (1994) </t>
  </si>
  <si>
    <t>Wyatt Earp (1994) Biography</t>
  </si>
  <si>
    <t>Yin shi nan nu (1994)</t>
  </si>
  <si>
    <t>Zero Tolerance (1994)</t>
  </si>
  <si>
    <t>Zire darakhatan zeyton (1994)</t>
  </si>
  <si>
    <t xml:space="preserve">3 Ninjas Knuckle Up (1995) </t>
  </si>
  <si>
    <t>Ace Ventura When Nature Calls (1995)</t>
  </si>
  <si>
    <t xml:space="preserve">The American President (1995) </t>
  </si>
  <si>
    <t xml:space="preserve">Antonia (1995) </t>
  </si>
  <si>
    <t>Apollo 13 (1995)</t>
  </si>
  <si>
    <t>Assassins (1995)</t>
  </si>
  <si>
    <t xml:space="preserve">Babe (1995) </t>
  </si>
  <si>
    <t>The Babysitter (1995)</t>
  </si>
  <si>
    <t xml:space="preserve">Bad Boys (1995) </t>
  </si>
  <si>
    <t>Badkonake sefid (1995)</t>
  </si>
  <si>
    <t>Balto (1995)</t>
  </si>
  <si>
    <t>The Basketball Diaries (1995)</t>
  </si>
  <si>
    <t xml:space="preserve">Batman Forever (1995) </t>
  </si>
  <si>
    <t>Before Sunrise (1995)</t>
  </si>
  <si>
    <t>Belmonte (1995)</t>
  </si>
  <si>
    <t>Best of the Best 3 No Turning Back (1995)</t>
  </si>
  <si>
    <t>The Big Green (1995)</t>
  </si>
  <si>
    <t>Billy Madison (1995)</t>
  </si>
  <si>
    <t>Bishjo senshi Sˆrƒ M–n s–pƒ S - Sˆrƒ nain senshi shuuketsu Black-Dream-Hole no kiseki (1995)</t>
  </si>
  <si>
    <t>Bloodsport 2 (1996)</t>
  </si>
  <si>
    <t>Bumbai (1995)</t>
  </si>
  <si>
    <t>Le bonheur est dans le pr‚ (1995)</t>
  </si>
  <si>
    <t xml:space="preserve">Boys on the Side (1995) </t>
  </si>
  <si>
    <t>The Brady Bunch Movie (1995)</t>
  </si>
  <si>
    <t>Braveheart (1995)Biography</t>
  </si>
  <si>
    <t>The Bridges of Madison County (1995)</t>
  </si>
  <si>
    <t xml:space="preserve">The Brothers McMullen (1995) </t>
  </si>
  <si>
    <t xml:space="preserve">Bushwhacked (1995) </t>
  </si>
  <si>
    <t xml:space="preserve">Butterfly Kiss (1995) </t>
  </si>
  <si>
    <t>Bye Bye Love (1995)</t>
  </si>
  <si>
    <t>El Callej¢n de los Milagros (1995)</t>
  </si>
  <si>
    <t>Candyman Farewell to the Flesh (1995)</t>
  </si>
  <si>
    <t>Carl Th. Dreyer Min metier (1995)Biography</t>
  </si>
  <si>
    <t>Carrington (1995)</t>
  </si>
  <si>
    <t>Casino (1995)</t>
  </si>
  <si>
    <t>Casper (1995)</t>
  </si>
  <si>
    <t>The Celluloid Closet (1995)</t>
  </si>
  <si>
    <t>Circle of Friends (1995)</t>
  </si>
  <si>
    <t xml:space="preserve">La cit‚ des enfants perdus (1995) </t>
  </si>
  <si>
    <t>Clockers (1995)</t>
  </si>
  <si>
    <t>Clockwork Mice (1995)</t>
  </si>
  <si>
    <t>Wallace and Gromit in A Close Shave (1995)</t>
  </si>
  <si>
    <t>Clueless (1995)</t>
  </si>
  <si>
    <t>Le confessionnal (1995)</t>
  </si>
  <si>
    <t xml:space="preserve">Congo (1995) </t>
  </si>
  <si>
    <t xml:space="preserve">Copycat (1995) </t>
  </si>
  <si>
    <t xml:space="preserve">Crimson Tide (1995) </t>
  </si>
  <si>
    <t>The Cure (1995)</t>
  </si>
  <si>
    <t xml:space="preserve">Cutthroat Island (1995) </t>
  </si>
  <si>
    <t xml:space="preserve">La c‚r‚monie (1995) </t>
  </si>
  <si>
    <t>Dangerous Minds (1995)</t>
  </si>
  <si>
    <t xml:space="preserve">Dead Man (1995) </t>
  </si>
  <si>
    <t xml:space="preserve">Dead Man Walking (1995) </t>
  </si>
  <si>
    <t xml:space="preserve">Dead Presidents (1995) </t>
  </si>
  <si>
    <t>Desperado (1995)</t>
  </si>
  <si>
    <t xml:space="preserve">Devil in a Blue Dress (1995) </t>
  </si>
  <si>
    <t>Die Hard With a Vengeance (1995)</t>
  </si>
  <si>
    <t xml:space="preserve">Dilwale Dulhania Le Jayenge (1995) </t>
  </si>
  <si>
    <t xml:space="preserve">Don Juan DeMarco (1994) </t>
  </si>
  <si>
    <t xml:space="preserve">The Doom Generation (1995) </t>
  </si>
  <si>
    <t xml:space="preserve">Dracula Dead and Loving It (1995) </t>
  </si>
  <si>
    <t xml:space="preserve">Duo luo tian shi (1995) </t>
  </si>
  <si>
    <t xml:space="preserve">El d¡a de la bestia (1995) </t>
  </si>
  <si>
    <t xml:space="preserve">Empire Records (1995) </t>
  </si>
  <si>
    <t xml:space="preserve">The Englishman Who Went Up a Hill But Came Down a Mountain (1995) </t>
  </si>
  <si>
    <t>Fair Game (1995)</t>
  </si>
  <si>
    <t>Father of the Bride Part II (1995)</t>
  </si>
  <si>
    <t xml:space="preserve">First Knight (1995) </t>
  </si>
  <si>
    <t xml:space="preserve">Fist of the North Star (1995) </t>
  </si>
  <si>
    <t>Flirt (1995)</t>
  </si>
  <si>
    <t>La flor de mi secreto (1995)</t>
  </si>
  <si>
    <t>Forget Paris (1995)</t>
  </si>
  <si>
    <t>Four Rooms (1995)</t>
  </si>
  <si>
    <t xml:space="preserve">Free Willy 2 The   Home (1995) </t>
  </si>
  <si>
    <t xml:space="preserve">French Kiss (1995) </t>
  </si>
  <si>
    <t xml:space="preserve">Friday (1995) </t>
  </si>
  <si>
    <t>Get  y (1995)</t>
  </si>
  <si>
    <t xml:space="preserve">Gojira vs. Desutoroiƒ (1995) </t>
  </si>
  <si>
    <t>GoldenEye (1995)</t>
  </si>
  <si>
    <t>A Goofy Movie (1995)</t>
  </si>
  <si>
    <t xml:space="preserve">The Grass Harp (1995) </t>
  </si>
  <si>
    <t>Grumpier Old Men (1995)</t>
  </si>
  <si>
    <t>Hackers (1995)</t>
  </si>
  <si>
    <t>La haine (1995)</t>
  </si>
  <si>
    <t>Halloween The Curse of Michael Myers (1995)</t>
  </si>
  <si>
    <t>Heat (1995)</t>
  </si>
  <si>
    <t>Heavy (1995)</t>
  </si>
  <si>
    <t xml:space="preserve">Hideaway (1995) </t>
  </si>
  <si>
    <t>Higher Learning (1995)</t>
  </si>
  <si>
    <t xml:space="preserve">Hollow Point (1996) </t>
  </si>
  <si>
    <t xml:space="preserve">Hung fan kui (1995) </t>
  </si>
  <si>
    <t xml:space="preserve">How to Make an American Quilt (1995) </t>
  </si>
  <si>
    <t xml:space="preserve">The Hunted (1995) </t>
  </si>
  <si>
    <t xml:space="preserve">I.D. (1995) </t>
  </si>
  <si>
    <t>In the Mouth of Madness (1994)</t>
  </si>
  <si>
    <t xml:space="preserve">The Indian in the Cupboard (1995) </t>
  </si>
  <si>
    <t>Io no spik inglish (1995)</t>
  </si>
  <si>
    <t xml:space="preserve">Jack &amp;amp; Sarah (1995) </t>
  </si>
  <si>
    <t>Jade (1995)</t>
  </si>
  <si>
    <t xml:space="preserve">Jeffrey (1995) </t>
  </si>
  <si>
    <t>Johnny Mnemonic (1995)</t>
  </si>
  <si>
    <t>The Journey of August King (1995)</t>
  </si>
  <si>
    <t>Judge Dredd (1995)</t>
  </si>
  <si>
    <t>Jumanji (1995)</t>
  </si>
  <si>
    <t>Jury Duty (1995)</t>
  </si>
  <si>
    <t xml:space="preserve">Just Cause (1995) </t>
  </si>
  <si>
    <t xml:space="preserve">Kicking and Screaming (1995) </t>
  </si>
  <si>
    <t xml:space="preserve">Kids (1995) </t>
  </si>
  <si>
    <t>Kiss of Death (1995)</t>
  </si>
  <si>
    <t>Kkaku kidtai (1995)</t>
  </si>
  <si>
    <t>Kun en pige (1995)</t>
  </si>
  <si>
    <t>The Last Supper (1995)</t>
  </si>
  <si>
    <t>Leaving Las Vegas (1995)</t>
  </si>
  <si>
    <t>Midnight in Saint Petersburg (1996)</t>
  </si>
  <si>
    <t>Libertarias (1996)</t>
  </si>
  <si>
    <t xml:space="preserve">Lie huo zhan che (1995) </t>
  </si>
  <si>
    <t>A Little Princess (1995)</t>
  </si>
  <si>
    <t xml:space="preserve">Living in Oblivion (1995) </t>
  </si>
  <si>
    <t xml:space="preserve">Loch Ness (1996) </t>
  </si>
  <si>
    <t>Lord of Illusions (1995)</t>
  </si>
  <si>
    <t>Love Letter (1995)</t>
  </si>
  <si>
    <t>LumiŠre et compagnie (1995)</t>
  </si>
  <si>
    <t>Maboroshi no hikari (1995)</t>
  </si>
  <si>
    <t>Magic in the Water (1995)</t>
  </si>
  <si>
    <t>Mallrats (1995)</t>
  </si>
  <si>
    <t xml:space="preserve">The Mangler (1995) </t>
  </si>
  <si>
    <t>MemorŒzu (1995)</t>
  </si>
  <si>
    <t xml:space="preserve">Mighty Aphrodite (1995) </t>
  </si>
  <si>
    <t xml:space="preserve">Mighty Morphin Power Rangers The Movie (1995) </t>
  </si>
  <si>
    <t>Mimi wo sumaseba (1995)</t>
  </si>
  <si>
    <t xml:space="preserve">Money Train (1995) </t>
  </si>
  <si>
    <t xml:space="preserve">Mortal Kombat (1995) </t>
  </si>
  <si>
    <t>Mosquito (1995)</t>
  </si>
  <si>
    <t>Mr. Hollands Opus (1995)</t>
  </si>
  <si>
    <t>Murder in the First (1995)</t>
  </si>
  <si>
    <t>The Net (1995)</t>
  </si>
  <si>
    <t xml:space="preserve">Nick of Time (1995) </t>
  </si>
  <si>
    <t>Nine Months (1995)</t>
  </si>
  <si>
    <t>Nixon (1995)</t>
  </si>
  <si>
    <t>Nothing to Lose (1995)</t>
  </si>
  <si>
    <t xml:space="preserve">Now and Then (1995) </t>
  </si>
  <si>
    <t xml:space="preserve">Operation Dumbo Drop (1995) </t>
  </si>
  <si>
    <t>Osobennosti natsionalnoy okhoty (1995)</t>
  </si>
  <si>
    <t>Othello (1995)</t>
  </si>
  <si>
    <t xml:space="preserve">Outbreak (1995) </t>
  </si>
  <si>
    <t>Al di l… delle nuvole (1995)</t>
  </si>
  <si>
    <t>The Perez  (1995)</t>
  </si>
  <si>
    <t xml:space="preserve">Persuasion (1995) </t>
  </si>
  <si>
    <t xml:space="preserve">Pik lik for (1995) </t>
  </si>
  <si>
    <t>The Pillow Book (1996)</t>
  </si>
  <si>
    <t>Pocahontas (1995)</t>
  </si>
  <si>
    <t xml:space="preserve">Powder (1995) </t>
  </si>
  <si>
    <t xml:space="preserve">Project Metalbeast (1995) </t>
  </si>
  <si>
    <t>The Prophecy (1995)</t>
  </si>
  <si>
    <t>The Quick and the Dead (1995)</t>
  </si>
  <si>
    <t>Restoration (1995)</t>
  </si>
  <si>
    <t>Richard III (1995)</t>
  </si>
  <si>
    <t>Rob Roy (1995) Biography</t>
  </si>
  <si>
    <t xml:space="preserve">Sabrina (1995) </t>
  </si>
  <si>
    <t>The Scarlet Letter (1995)</t>
  </si>
  <si>
    <t xml:space="preserve">Screamers (1995) </t>
  </si>
  <si>
    <t>Se7en (1995)</t>
  </si>
  <si>
    <t>Sense and Sensibility (1995)</t>
  </si>
  <si>
    <t>Showgirls (1995)</t>
  </si>
  <si>
    <t xml:space="preserve">Smoke (1995) </t>
  </si>
  <si>
    <t xml:space="preserve">Something to Talk About (1995) </t>
  </si>
  <si>
    <t xml:space="preserve">Species (1995) </t>
  </si>
  <si>
    <t xml:space="preserve">Stonewall (1995) </t>
  </si>
  <si>
    <t>Strange Days (1995)</t>
  </si>
  <si>
    <t>SutorŒto Faitƒ II gekij-ban (1994)</t>
  </si>
  <si>
    <t>Sukiyaki (1995)</t>
  </si>
  <si>
    <t>Swimming with Sharks (1994)</t>
  </si>
  <si>
    <t xml:space="preserve">Tales from the Crypt Demon Knight (1995) </t>
  </si>
  <si>
    <t>Tales from the Hood (1995)</t>
  </si>
  <si>
    <t xml:space="preserve">Tank Girl (1995) </t>
  </si>
  <si>
    <t xml:space="preserve">Things to Do in Denver When Youre Dead (1995) </t>
  </si>
  <si>
    <t>Land and Freedom (1995)</t>
  </si>
  <si>
    <t>To Die For (1995)</t>
  </si>
  <si>
    <t>To Wong Foo Thanks for Everything Julie Newmar (1995)</t>
  </si>
  <si>
    <t>Tommy Boy (1995)</t>
  </si>
  <si>
    <t>Toy Story (1995)</t>
  </si>
  <si>
    <t>Twelve Monkeys (1995)</t>
  </si>
  <si>
    <t>Under Siege 2 Dark Territory (1995)</t>
  </si>
  <si>
    <t xml:space="preserve">Underground (1995) </t>
  </si>
  <si>
    <t xml:space="preserve">Underneath (1995) </t>
  </si>
  <si>
    <t>Luomo delle stelle (1995)</t>
  </si>
  <si>
    <t xml:space="preserve">The Usual Suspects (1995) </t>
  </si>
  <si>
    <t xml:space="preserve">Vampire in Brooklyn (1995) </t>
  </si>
  <si>
    <t>Viaggi di nozze (1995)</t>
  </si>
  <si>
    <t>Village of the Damned (1995)</t>
  </si>
  <si>
    <t>Virtuosity (1995)</t>
  </si>
  <si>
    <t>To vlemma tou Odyssea (1995)</t>
  </si>
  <si>
    <t xml:space="preserve">Waiting to Exhale (1995) </t>
  </si>
  <si>
    <t>A Walk in the Clouds (1995)</t>
  </si>
  <si>
    <t xml:space="preserve">Waterworld (1995) </t>
  </si>
  <si>
    <t xml:space="preserve">Welcome to the Dollhouse (1995) </t>
  </si>
  <si>
    <t xml:space="preserve">While You Were Sleeping (1995) </t>
  </si>
  <si>
    <t xml:space="preserve">101 Dalmatians (1996) </t>
  </si>
  <si>
    <t>2 Days in the Valley (1996)</t>
  </si>
  <si>
    <t>The  s of Pinocchio (1996)</t>
  </si>
  <si>
    <t xml:space="preserve">Airbag (1997) </t>
  </si>
  <si>
    <t xml:space="preserve">Albino Alligator (1996) </t>
  </si>
  <si>
    <t>The Arrival (1996)</t>
  </si>
  <si>
    <t>The Associate (1996)</t>
  </si>
  <si>
    <t>Barb Wire (1996)</t>
  </si>
  <si>
    <t>Basquiat (1996)</t>
  </si>
  <si>
    <t xml:space="preserve">Beautiful Girls (1996) </t>
  </si>
  <si>
    <t xml:space="preserve">Beautiful Thing (1996) </t>
  </si>
  <si>
    <t>Beavis and Butt-Head Do America (1996)</t>
  </si>
  <si>
    <t xml:space="preserve">Bed of Roses (1996) </t>
  </si>
  <si>
    <t xml:space="preserve">Before and After (1996) </t>
  </si>
  <si>
    <t>Behind Enemy Lines (1997)</t>
  </si>
  <si>
    <t xml:space="preserve">Sip si 32 dou (1996) </t>
  </si>
  <si>
    <t>Big Night (1996)</t>
  </si>
  <si>
    <t>Bio-Dome (1996)</t>
  </si>
  <si>
    <t>The Birdcage (1996)</t>
  </si>
  <si>
    <t xml:space="preserve">Hak hap (1996) </t>
  </si>
  <si>
    <t>Black Sheep (1996)</t>
  </si>
  <si>
    <t>Blood and Wine (1996)</t>
  </si>
  <si>
    <t>Bogus (1996)</t>
  </si>
  <si>
    <t>Bottle Rocket (1996)</t>
  </si>
  <si>
    <t xml:space="preserve">Bound (1996) </t>
  </si>
  <si>
    <t>Boyfriends (1996)</t>
  </si>
  <si>
    <t xml:space="preserve">Brassed Off (1996) </t>
  </si>
  <si>
    <t>Breaking the Waves (1996)</t>
  </si>
  <si>
    <t>Broken Arrow (1996)</t>
  </si>
  <si>
    <t>The Bruce (1996)</t>
  </si>
  <si>
    <t>Bullet (1996)</t>
  </si>
  <si>
    <t xml:space="preserve">Bulletproof (1996) </t>
  </si>
  <si>
    <t xml:space="preserve">The Cable Guy (1996) </t>
  </si>
  <si>
    <t>Campfire Tales (1997)</t>
  </si>
  <si>
    <t>Alferd Packer The  (1993)</t>
  </si>
  <si>
    <t>Celtic Pride (1996)</t>
  </si>
  <si>
    <t xml:space="preserve">Chain Re  (1996) </t>
  </si>
  <si>
    <t>The Chamber (1996)</t>
  </si>
  <si>
    <t xml:space="preserve">Citizen Ruth (1996) </t>
  </si>
  <si>
    <t>City Hall (1996)</t>
  </si>
  <si>
    <t>Courage Under Fire (1996)</t>
  </si>
  <si>
    <t xml:space="preserve">The Craft (1996) </t>
  </si>
  <si>
    <t>Crash (1996)</t>
  </si>
  <si>
    <t xml:space="preserve">The Crow City of Angels (1996) </t>
  </si>
  <si>
    <t>The Crucible (1996)</t>
  </si>
  <si>
    <t xml:space="preserve">D3 The Mighty Ducks (1996) </t>
  </si>
  <si>
    <t xml:space="preserve">Daylight (1996) </t>
  </si>
  <si>
    <t xml:space="preserve">Diabolique (1996) </t>
  </si>
  <si>
    <t>Dont Be a Menace to South Central While Drinking Your Juice in the Hood (1996)</t>
  </si>
  <si>
    <t>Down Periscope (1996)</t>
  </si>
  <si>
    <t xml:space="preserve">DragonHeart (1996) </t>
  </si>
  <si>
    <t xml:space="preserve">Dunston Checks In (1996) </t>
  </si>
  <si>
    <t>Echte Kerle (1996)</t>
  </si>
  <si>
    <t>Ed (1996)</t>
  </si>
  <si>
    <t>Eddie (1996)</t>
  </si>
  <si>
    <t>Emma (1996)</t>
  </si>
  <si>
    <t>The English Patient (1996)</t>
  </si>
  <si>
    <t>Eraser (1996)</t>
  </si>
  <si>
    <t xml:space="preserve">Escape from L.A. (1996) </t>
  </si>
  <si>
    <t xml:space="preserve">Eskiya (1996) </t>
  </si>
  <si>
    <t xml:space="preserve">Esposados (1996) </t>
  </si>
  <si>
    <t xml:space="preserve">The Evening Star (1996) </t>
  </si>
  <si>
    <t>Everyone Says I Love You (1996)</t>
  </si>
  <si>
    <t>Evita (1996)</t>
  </si>
  <si>
    <t xml:space="preserve">Critical Decision (1996) </t>
  </si>
  <si>
    <t xml:space="preserve">Extreme Measures (1996) </t>
  </si>
  <si>
    <t xml:space="preserve">Eye for an Eye (1996) </t>
  </si>
  <si>
    <t>The Fan (1996)</t>
  </si>
  <si>
    <t xml:space="preserve">Fargo (1996) </t>
  </si>
  <si>
    <t>Fear (1996)</t>
  </si>
  <si>
    <t>Feeling Minnesota (1996)</t>
  </si>
  <si>
    <t>Fetishes (1996)</t>
  </si>
  <si>
    <t>Fire (1996)</t>
  </si>
  <si>
    <t xml:space="preserve">First Kid (1996) </t>
  </si>
  <si>
    <t xml:space="preserve">Fei hu (1996) </t>
  </si>
  <si>
    <t>The First Wives Club (1996)</t>
  </si>
  <si>
    <t xml:space="preserve">Fled (1996) </t>
  </si>
  <si>
    <t>Flirting with Disaster (1996)</t>
  </si>
  <si>
    <t xml:space="preserve">Fly Away Home (1996) </t>
  </si>
  <si>
    <t>Foxfire (1996)</t>
  </si>
  <si>
    <t>Freeway (1996)</t>
  </si>
  <si>
    <t xml:space="preserve">The Frighteners (1996) </t>
  </si>
  <si>
    <t>From Dusk Till Dawn (1996)</t>
  </si>
  <si>
    <t xml:space="preserve">The Ghost and the Darkness (1996) </t>
  </si>
  <si>
    <t>Ghosts of Mississippi (1996)</t>
  </si>
  <si>
    <t xml:space="preserve">The Glimmer Man (1996) </t>
  </si>
  <si>
    <t>Glory Daze (1995)</t>
  </si>
  <si>
    <t xml:space="preserve">Grays Anatomy (1996) </t>
  </si>
  <si>
    <t>The Great White Hype (1996)</t>
  </si>
  <si>
    <t xml:space="preserve">Hamlet (1996) </t>
  </si>
  <si>
    <t>Hands on a Hard Body The  (1997)</t>
  </si>
  <si>
    <t>Happy Gilmore (1996)</t>
  </si>
  <si>
    <t xml:space="preserve">Hard Core Logo (1996) </t>
  </si>
  <si>
    <t>Head Above Water (1996)</t>
  </si>
  <si>
    <t>Hellraiser Bloodline (1996)</t>
  </si>
  <si>
    <t xml:space="preserve">Homeward Bound II Lost in San Francisco (1996) </t>
  </si>
  <si>
    <t>House Arrest (1996)</t>
  </si>
  <si>
    <t xml:space="preserve">Le huitiŠme jour (1996) </t>
  </si>
  <si>
    <t>The Hunchback of Notre Dame (1996)</t>
  </si>
  <si>
    <t>If Lucy Fell (1996)</t>
  </si>
  <si>
    <t>In Love and  (1996)</t>
  </si>
  <si>
    <t xml:space="preserve">Independence Day (1996) </t>
  </si>
  <si>
    <t xml:space="preserve">Irma Vep (1996) </t>
  </si>
  <si>
    <t xml:space="preserve">The Island of Dr. Moreau (1996) </t>
  </si>
  <si>
    <t xml:space="preserve">Jack (1996) </t>
  </si>
  <si>
    <t>Le jaguar (1996)</t>
  </si>
  <si>
    <t>James and the Giant Peach (1996)</t>
  </si>
  <si>
    <t>Jane Eyre (1996)</t>
  </si>
  <si>
    <t xml:space="preserve">Jerry Maguire (1996) </t>
  </si>
  <si>
    <t xml:space="preserve">Ging chaat goo si 4 Ji gaan daan yam mo (1996) </t>
  </si>
  <si>
    <t>Jingle All the Way (1996)</t>
  </si>
  <si>
    <t xml:space="preserve">Joes Apartment (1996) </t>
  </si>
  <si>
    <t>Johns (1996)</t>
  </si>
  <si>
    <t>The Juror (1996)</t>
  </si>
  <si>
    <t xml:space="preserve">Jgarna (1996) </t>
  </si>
  <si>
    <t xml:space="preserve">Kama Sutra A Tale of Love (1996) </t>
  </si>
  <si>
    <t xml:space="preserve">Kauas pilvet karkaavat (1996) </t>
  </si>
  <si>
    <t>Kizzu ritƒn (1996)</t>
  </si>
  <si>
    <t>Kingpin (1996)</t>
  </si>
  <si>
    <t xml:space="preserve">Kolja (1996) </t>
  </si>
  <si>
    <t>Larger Than Life (1996)</t>
  </si>
  <si>
    <t>Last Man Standing (1996)</t>
  </si>
  <si>
    <t>Lone Star (1996)</t>
  </si>
  <si>
    <t>The Long Kiss Goodnight (1996)</t>
  </si>
  <si>
    <t>Lost Highway (1997)</t>
  </si>
  <si>
    <t>Love Serenade (1996)</t>
  </si>
  <si>
    <t xml:space="preserve">Maachis (1996) </t>
  </si>
  <si>
    <t xml:space="preserve">Mars Attacks (1996) </t>
  </si>
  <si>
    <t>Marvins Room (1996)</t>
  </si>
  <si>
    <t xml:space="preserve">Mary Reilly (1996) </t>
  </si>
  <si>
    <t>Matilda (1996)</t>
  </si>
  <si>
    <t xml:space="preserve">Maximum Risk (1996) </t>
  </si>
  <si>
    <t xml:space="preserve">Michael (1996) </t>
  </si>
  <si>
    <t>Michael Collins (1996)</t>
  </si>
  <si>
    <t>Microcosmos Le peuple de lherbe (1996)</t>
  </si>
  <si>
    <t>Ayneh (1997)</t>
  </si>
  <si>
    <t xml:space="preserve">The Mirror Has Two Faces (1996) </t>
  </si>
  <si>
    <t xml:space="preserve">Mission Impossible (1996) </t>
  </si>
  <si>
    <t xml:space="preserve">Mother (1996) </t>
  </si>
  <si>
    <t xml:space="preserve">Mrs. Winterbourne (1996) </t>
  </si>
  <si>
    <t xml:space="preserve">Mulholland Falls (1996) </t>
  </si>
  <si>
    <t>Multiplicity (1996)</t>
  </si>
  <si>
    <t xml:space="preserve">Muppet Treasure Island (1996) </t>
  </si>
  <si>
    <t xml:space="preserve">My Fellow Americans (1996) </t>
  </si>
  <si>
    <t xml:space="preserve"> Science Theater 3000 The Movie (1996)</t>
  </si>
  <si>
    <t xml:space="preserve">Night Vision (1997) </t>
  </si>
  <si>
    <t>Nobodys Business (1996)</t>
  </si>
  <si>
    <t xml:space="preserve">Nun va Goldoon (1996) </t>
  </si>
  <si>
    <t>The Nutty Professor (1996)</t>
  </si>
  <si>
    <t xml:space="preserve">One Fine Day (1996) </t>
  </si>
  <si>
    <t>Original Gangstas (1996)</t>
  </si>
  <si>
    <t xml:space="preserve">Overnight Delivery (1998) </t>
  </si>
  <si>
    <t>The Pallbearer (1996)</t>
  </si>
  <si>
    <t>The People vs. Larry Flynt (1996)</t>
  </si>
  <si>
    <t xml:space="preserve">The Phantom (1996) </t>
  </si>
  <si>
    <t xml:space="preserve">Phenomenon (1996) </t>
  </si>
  <si>
    <t xml:space="preserve">Pinocchios Revenge (1996) </t>
  </si>
  <si>
    <t>Ponette (1996)</t>
  </si>
  <si>
    <t xml:space="preserve">Primal Fear (1996) </t>
  </si>
  <si>
    <t>La promesse (1996)</t>
  </si>
  <si>
    <t>Pusher (1996)</t>
  </si>
  <si>
    <t xml:space="preserve">The Quest (1996) </t>
  </si>
  <si>
    <t>Ransom (1996)</t>
  </si>
  <si>
    <t>The Rich Mans Wife (1996)</t>
  </si>
  <si>
    <t xml:space="preserve">Robinson Crusoe (1997) </t>
  </si>
  <si>
    <t xml:space="preserve">The Rock (1996) </t>
  </si>
  <si>
    <t>Romeo + Juliet (1996)</t>
  </si>
  <si>
    <t xml:space="preserve">Schizopolis (1996) </t>
  </si>
  <si>
    <t xml:space="preserve">Scream (1996) </t>
  </si>
  <si>
    <t>Secrets &amp;amp; Lies (1996)</t>
  </si>
  <si>
    <t>Set It Off (1996)</t>
  </si>
  <si>
    <t>Sgt. Bilko (1996)</t>
  </si>
  <si>
    <t xml:space="preserve">Shes the One (1996) </t>
  </si>
  <si>
    <t>Shine (1996)</t>
  </si>
  <si>
    <t xml:space="preserve">Sleepers (1996) </t>
  </si>
  <si>
    <t>Sling Blade (1996)</t>
  </si>
  <si>
    <t>Some Mothers Son (1996)</t>
  </si>
  <si>
    <t>Space Jam (1996)</t>
  </si>
  <si>
    <t>Spiklenci slasti (1996)</t>
  </si>
  <si>
    <t xml:space="preserve">Spy Hard (1996) </t>
  </si>
  <si>
    <t xml:space="preserve">Star Trek First Contact (1996) </t>
  </si>
  <si>
    <t xml:space="preserve">Striptease (1996) </t>
  </si>
  <si>
    <t xml:space="preserve">The Stupids (1996) </t>
  </si>
  <si>
    <t>The Substitute (1996)</t>
  </si>
  <si>
    <t xml:space="preserve">The Sunchaser (1996) </t>
  </si>
  <si>
    <t>Sunset Park (1996)</t>
  </si>
  <si>
    <t xml:space="preserve">Yat goh ho yan (1997) </t>
  </si>
  <si>
    <t>Surviving Picasso (1996)</t>
  </si>
  <si>
    <t xml:space="preserve">Swingers (1996) </t>
  </si>
  <si>
    <t xml:space="preserve">Bordello of Blood (1996) </t>
  </si>
  <si>
    <t xml:space="preserve">T2 3-D Battle Across Time (1996) </t>
  </si>
  <si>
    <t>Tesis (1996)</t>
  </si>
  <si>
    <t xml:space="preserve">That Thing You Do (1996) </t>
  </si>
  <si>
    <t>A Thin Line Between Love and Hate (1996)</t>
  </si>
  <si>
    <t>Thinner (1996)</t>
  </si>
  <si>
    <t>Tian mi mi (1996)</t>
  </si>
  <si>
    <t xml:space="preserve">A Time to Kill (1996) </t>
  </si>
  <si>
    <t xml:space="preserve">Tin Cup (1996) </t>
  </si>
  <si>
    <t xml:space="preserve">Trainspotting (1996) </t>
  </si>
  <si>
    <t xml:space="preserve">Trees Lounge (1996) </t>
  </si>
  <si>
    <t>La tregua (1997)</t>
  </si>
  <si>
    <t>The Truth About Cats &amp;amp; Dogs (1996)</t>
  </si>
  <si>
    <t xml:space="preserve">Twister (1996) </t>
  </si>
  <si>
    <t>Two If by Sea (1996)</t>
  </si>
  <si>
    <t>Unforgettable (1996)</t>
  </si>
  <si>
    <t>Up Close &amp;amp; Personal (1996)</t>
  </si>
  <si>
    <t xml:space="preserve">The Van (1996) </t>
  </si>
  <si>
    <t>A Very Brady Sequel (1996)</t>
  </si>
  <si>
    <t>Waiting for Guffman (1996)</t>
  </si>
  <si>
    <t>Kriegsbilder (1996)</t>
  </si>
  <si>
    <t>When We Were Kings (1996)</t>
  </si>
  <si>
    <t xml:space="preserve">White Squall (1996) </t>
  </si>
  <si>
    <t>Dead Man on Campus (1998)</t>
  </si>
  <si>
    <t>One Eight Seven (1997)</t>
  </si>
  <si>
    <t xml:space="preserve">3 Ninjas High Noon at Mega Mountain (1998) </t>
  </si>
  <si>
    <t xml:space="preserve">Absolute Power (1997) </t>
  </si>
  <si>
    <t>Addicted to Love (1997)</t>
  </si>
  <si>
    <t xml:space="preserve">Air Force One (1997) </t>
  </si>
  <si>
    <t>Alien Resurrection (1997)</t>
  </si>
  <si>
    <t>Glitter (2001)</t>
  </si>
  <si>
    <t>An American Werewolf in Paris (1997)</t>
  </si>
  <si>
    <t>Amistad (1997)</t>
  </si>
  <si>
    <t>Anaconda (1997)</t>
  </si>
  <si>
    <t>Anastasia (1997)</t>
  </si>
  <si>
    <t>The Apostle (1997)</t>
  </si>
  <si>
    <t>Apt Pupil (1998)</t>
  </si>
  <si>
    <t>The Assignment (1997)</t>
  </si>
  <si>
    <t>Austin Powers International Man of  (1997)</t>
  </si>
  <si>
    <t xml:space="preserve">Auzaar (1997) </t>
  </si>
  <si>
    <t xml:space="preserve">The Avengers (1998) </t>
  </si>
  <si>
    <t>B*A*P*S (1997)</t>
  </si>
  <si>
    <t>Batman &amp;amp; Robin (1997)</t>
  </si>
  <si>
    <t>Bean (1997)</t>
  </si>
  <si>
    <t>Fa yeung nin wa (2000)</t>
  </si>
  <si>
    <t>Bent (1997)</t>
  </si>
  <si>
    <t xml:space="preserve">Best Men (1997) </t>
  </si>
  <si>
    <t>A Better Place (1997)</t>
  </si>
  <si>
    <t xml:space="preserve">Beverly Hills Ninja (1997) </t>
  </si>
  <si>
    <t>The Big Lebowski (1998)</t>
  </si>
  <si>
    <t>Hush (1998)</t>
  </si>
  <si>
    <t xml:space="preserve">Blues Brothers 2000 (1998) </t>
  </si>
  <si>
    <t>Boogie Nights (1997)</t>
  </si>
  <si>
    <t>Booty Call (1997)</t>
  </si>
  <si>
    <t>Border (1997)</t>
  </si>
  <si>
    <t>The Borrowers (1997)</t>
  </si>
  <si>
    <t>The Boxer (1997)</t>
  </si>
  <si>
    <t xml:space="preserve">Brat (1997) </t>
  </si>
  <si>
    <t>The Brave (1997)</t>
  </si>
  <si>
    <t>Breakdown (1997)</t>
  </si>
  <si>
    <t>Buffalo 66 (1998)</t>
  </si>
  <si>
    <t xml:space="preserve">Bulworth (1998) </t>
  </si>
  <si>
    <t xml:space="preserve">La vita Š bella (1997) </t>
  </si>
  <si>
    <t xml:space="preserve">The Butcher Boy (1997) </t>
  </si>
  <si>
    <t>Career Girls (1997)</t>
  </si>
  <si>
    <t>Carne tr‚mula (1997)</t>
  </si>
  <si>
    <t>Chairman of the Board (1998)</t>
  </si>
  <si>
    <t xml:space="preserve">Chasing Amy (1997) </t>
  </si>
  <si>
    <t>Crna macka beli macor (1998)</t>
  </si>
  <si>
    <t>Chun gwong cha sit (1997)</t>
  </si>
  <si>
    <t>Bacheha-Ye aseman (1997)</t>
  </si>
  <si>
    <t>Chinese Coffee (2000)</t>
  </si>
  <si>
    <t xml:space="preserve">Clockwatchers (1997) </t>
  </si>
  <si>
    <t>Con Air (1997)</t>
  </si>
  <si>
    <t>Conspiracy Theory (1997)</t>
  </si>
  <si>
    <t>Contact (1997)</t>
  </si>
  <si>
    <t xml:space="preserve">Cop Land (1997) </t>
  </si>
  <si>
    <t>Dangerous Beauty (1998)</t>
  </si>
  <si>
    <t xml:space="preserve">Gang Related (1997) </t>
  </si>
  <si>
    <t xml:space="preserve">Critical Care (1997) </t>
  </si>
  <si>
    <t xml:space="preserve">Dantes Peak (1997) </t>
  </si>
  <si>
    <t>Dark City (1998)</t>
  </si>
  <si>
    <t xml:space="preserve">Deconstructing Harry (1997) </t>
  </si>
  <si>
    <t xml:space="preserve">Deep Rising (1998) </t>
  </si>
  <si>
    <t xml:space="preserve">Desperate Measures (1998) </t>
  </si>
  <si>
    <t>The Devils Advocate (1997)</t>
  </si>
  <si>
    <t xml:space="preserve">The Devils Own (1997) </t>
  </si>
  <si>
    <t>Dil To Pagal Hai (1997)</t>
  </si>
  <si>
    <t>Doctor Dolittle (1998)</t>
  </si>
  <si>
    <t>Dons Plum (2001)</t>
  </si>
  <si>
    <t>Donnie Brasco (1997)</t>
  </si>
  <si>
    <t xml:space="preserve">Double Team (1997) </t>
  </si>
  <si>
    <t xml:space="preserve">Le dŒner de cons (1998) </t>
  </si>
  <si>
    <t xml:space="preserve">The Edge (1997) </t>
  </si>
  <si>
    <t xml:space="preserve">Almost Heroes (1998) </t>
  </si>
  <si>
    <t>Elisa antes del fin del mundo (1997)</t>
  </si>
  <si>
    <t xml:space="preserve">Ernest Goes to Africa (1997) </t>
  </si>
  <si>
    <t>Onegin (1999)</t>
  </si>
  <si>
    <t>Eves Bayou (1997)</t>
  </si>
  <si>
    <t>Event Horizon (1997)</t>
  </si>
  <si>
    <t>Face/Off (1997)</t>
  </si>
  <si>
    <t xml:space="preserve">Fallen (1998) </t>
  </si>
  <si>
    <t xml:space="preserve">Fever Pitch (1997) </t>
  </si>
  <si>
    <t>Fierce Creatures (1997)</t>
  </si>
  <si>
    <t xml:space="preserve">The Fifth Element (1997) </t>
  </si>
  <si>
    <t xml:space="preserve">Fire Down Below (1997) </t>
  </si>
  <si>
    <t>Flubber (1997)</t>
  </si>
  <si>
    <t xml:space="preserve">Fools Rush In (1997) </t>
  </si>
  <si>
    <t>For Richer or Poorer (1997)</t>
  </si>
  <si>
    <t xml:space="preserve">Free Willy 3 The Rescue (1997) </t>
  </si>
  <si>
    <t xml:space="preserve">The Full Monty (1997) </t>
  </si>
  <si>
    <t>Full Tilt Boogie (1997)</t>
  </si>
  <si>
    <t xml:space="preserve">Funny Games (1997) </t>
  </si>
  <si>
    <t xml:space="preserve">G.I. Jane (1997) </t>
  </si>
  <si>
    <t>The Game (1997)</t>
  </si>
  <si>
    <t>Gattaca (1997)</t>
  </si>
  <si>
    <t xml:space="preserve">George of the Jungle (1997) </t>
  </si>
  <si>
    <t>The Gingerbread Man (1998)</t>
  </si>
  <si>
    <t>Switchback (1997)</t>
  </si>
  <si>
    <t>Gone Fishin (1997)</t>
  </si>
  <si>
    <t xml:space="preserve">Good Burger (1997) </t>
  </si>
  <si>
    <t>Good Will Hunting (1997)</t>
  </si>
  <si>
    <t>Goodbye Lover (1998)</t>
  </si>
  <si>
    <t>Great Expectations (1998)</t>
  </si>
  <si>
    <t>Gridlockd (1997)</t>
  </si>
  <si>
    <t xml:space="preserve">Snow White A Tale of Terror (1997) </t>
  </si>
  <si>
    <t xml:space="preserve">Grosse Pointe Blank (1997) </t>
  </si>
  <si>
    <t>Gummo (1997)</t>
  </si>
  <si>
    <t>Gupt The Hidden Truth (1997)</t>
  </si>
  <si>
    <t>Hamam (1997)</t>
  </si>
  <si>
    <t xml:space="preserve">Hana-bi (1997) </t>
  </si>
  <si>
    <t xml:space="preserve">Sydney (1996) </t>
  </si>
  <si>
    <t>Mrs Brown (1997)</t>
  </si>
  <si>
    <t>Hercules (1997)</t>
  </si>
  <si>
    <t xml:space="preserve">Home Alone 3 (1997) </t>
  </si>
  <si>
    <t>Homegrown (1998)</t>
  </si>
  <si>
    <t xml:space="preserve">Hoodlum (1997) </t>
  </si>
  <si>
    <t>Hope Floats (1998)</t>
  </si>
  <si>
    <t>The Horse Whisperer (1998)</t>
  </si>
  <si>
    <t xml:space="preserve">The House of Yes (1997) </t>
  </si>
  <si>
    <t>How to Be a Player (1997)</t>
  </si>
  <si>
    <t xml:space="preserve">Hurlyburly (1998) </t>
  </si>
  <si>
    <t>I Know What You Did Last Summer (1997)</t>
  </si>
  <si>
    <t>The Ice Storm (1997)</t>
  </si>
  <si>
    <t>In &amp;amp; Out (1997)</t>
  </si>
  <si>
    <t xml:space="preserve">In the Company of Men (1997) </t>
  </si>
  <si>
    <t>Incognito (1997)</t>
  </si>
  <si>
    <t>Insomnia (1997)</t>
  </si>
  <si>
    <t>Inventing the Abbotts (1997)</t>
  </si>
  <si>
    <t>The Island on Bird Street (1997)</t>
  </si>
  <si>
    <t xml:space="preserve">The Jackal (1997) </t>
  </si>
  <si>
    <t>Jackie Brown (1997)</t>
  </si>
  <si>
    <t xml:space="preserve">Judwaa (1997) </t>
  </si>
  <si>
    <t xml:space="preserve">Julian Po (1997) </t>
  </si>
  <si>
    <t xml:space="preserve">Jumpers (1997) </t>
  </si>
  <si>
    <t>Jungle 2 Jungle (1997)</t>
  </si>
  <si>
    <t>K (1997)</t>
  </si>
  <si>
    <t xml:space="preserve">Kiss the Girls (1997) </t>
  </si>
  <si>
    <t>Knockin on Heavens Door (1997)</t>
  </si>
  <si>
    <t xml:space="preserve">Kull the Conqueror (1997) </t>
  </si>
  <si>
    <t>Kundun (1997)</t>
  </si>
  <si>
    <t xml:space="preserve">L.A. Confidential (1997) </t>
  </si>
  <si>
    <t>The Last Time I Committed Suicide (1997)</t>
  </si>
  <si>
    <t xml:space="preserve">Curtain Call (1998) </t>
  </si>
  <si>
    <t xml:space="preserve">Letters from a Killer (1998) </t>
  </si>
  <si>
    <t xml:space="preserve">Deceiver (1997) </t>
  </si>
  <si>
    <t xml:space="preserve">Liar Liar (1997) </t>
  </si>
  <si>
    <t>Life During Wartime (1997)</t>
  </si>
  <si>
    <t>A Life Less Ordinary (1997)</t>
  </si>
  <si>
    <t>Lolita (1997)</t>
  </si>
  <si>
    <t xml:space="preserve">The Lost World Jurassic Park (1997) </t>
  </si>
  <si>
    <t>Love Jones (1997)</t>
  </si>
  <si>
    <t xml:space="preserve">Love and Death on Long Island (1997) </t>
  </si>
  <si>
    <t>Love Is the Devil Study for a Portrait of Francis Bacon (1998)</t>
  </si>
  <si>
    <t xml:space="preserve">Love Valour Compassion (1997) </t>
  </si>
  <si>
    <t>Ma vie en rose (1997)</t>
  </si>
  <si>
    <t>Mad City (1997)</t>
  </si>
  <si>
    <t xml:space="preserve">Twilight (1998) </t>
  </si>
  <si>
    <t>Masterminds (1997)</t>
  </si>
  <si>
    <t>The MatchMaker (1997)</t>
  </si>
  <si>
    <t xml:space="preserve">McHales Navy (1997) </t>
  </si>
  <si>
    <t xml:space="preserve">Meet Joe Black (1998) </t>
  </si>
  <si>
    <t>Men in Black (1997)</t>
  </si>
  <si>
    <t xml:space="preserve">Metro (1997) </t>
  </si>
  <si>
    <t>Midnight in the Garden of Good and Evil (1997)</t>
  </si>
  <si>
    <t xml:space="preserve">The Mighty (1998) </t>
  </si>
  <si>
    <t>Mimic (1997)</t>
  </si>
  <si>
    <t xml:space="preserve">Les Mis‚rables (1998) </t>
  </si>
  <si>
    <t xml:space="preserve">Money Talks (1997) </t>
  </si>
  <si>
    <t>Mononoke-hime (1997)</t>
  </si>
  <si>
    <t>Moonbase (1997)</t>
  </si>
  <si>
    <t xml:space="preserve">Mortal Kombat Annihilation (1997) </t>
  </si>
  <si>
    <t>Most Wanted (1997)</t>
  </si>
  <si>
    <t>Mat i syn (1997)</t>
  </si>
  <si>
    <t>Mousehunt (1997)</t>
  </si>
  <si>
    <t>Murder at 1600 (1997)</t>
  </si>
  <si>
    <t xml:space="preserve"> from Another Room (1998) </t>
  </si>
  <si>
    <t>My Best Friends Wedding (1997)</t>
  </si>
  <si>
    <t xml:space="preserve">Next Stop Wonderland (1998) </t>
  </si>
  <si>
    <t>Niagara Niagara (1997)</t>
  </si>
  <si>
    <t xml:space="preserve">Night Falls on Manhattan (1996) </t>
  </si>
  <si>
    <t xml:space="preserve">Nightwatch (1997) </t>
  </si>
  <si>
    <t>Nil by Mouth (1997)</t>
  </si>
  <si>
    <t>Nirvana (1997)</t>
  </si>
  <si>
    <t xml:space="preserve">Snitch (1998) </t>
  </si>
  <si>
    <t xml:space="preserve">Nothing to Lose (1997) </t>
  </si>
  <si>
    <t xml:space="preserve">Nowhere (1997) </t>
  </si>
  <si>
    <t xml:space="preserve">O Que  Isso Companheiro? (1997) </t>
  </si>
  <si>
    <t xml:space="preserve">As Good as It Gets (1997) </t>
  </si>
  <si>
    <t>Oscar and Lucinda (1997)</t>
  </si>
  <si>
    <t>Paradise Road (1997)</t>
  </si>
  <si>
    <t>Pardes (1997)</t>
  </si>
  <si>
    <t>The Peacemaker (1997)</t>
  </si>
  <si>
    <t>Perdita Durango (1997)</t>
  </si>
  <si>
    <t>Phantoms (1998)</t>
  </si>
  <si>
    <t xml:space="preserve">Photographing Fairies (1997) </t>
  </si>
  <si>
    <t xml:space="preserve">Picture Perfect (1997) </t>
  </si>
  <si>
    <t xml:space="preserve">The Players Club (1998) </t>
  </si>
  <si>
    <t xml:space="preserve">The Postman (1997) </t>
  </si>
  <si>
    <t>Without Limits (1998)</t>
  </si>
  <si>
    <t>Prefontaine (1997)</t>
  </si>
  <si>
    <t xml:space="preserve">Primary Colors (1998) </t>
  </si>
  <si>
    <t>Private Parts (1997)</t>
  </si>
  <si>
    <t xml:space="preserve">The Rainmaker (1997) </t>
  </si>
  <si>
    <t xml:space="preserve">Red Corner (1997) </t>
  </si>
  <si>
    <t>The Relic (1997)</t>
  </si>
  <si>
    <t>The Replacement Killers (1998)</t>
  </si>
  <si>
    <t>Robinson in Space (1997)</t>
  </si>
  <si>
    <t>Romy and Micheles High School Reunion (1997)</t>
  </si>
  <si>
    <t xml:space="preserve">Rosewood (1997) </t>
  </si>
  <si>
    <t>The Saint (1997)</t>
  </si>
  <si>
    <t>Scorpio One (1998)</t>
  </si>
  <si>
    <t>Scream 2 (1997)</t>
  </si>
  <si>
    <t>Selena (1997)</t>
  </si>
  <si>
    <t>Seven Years in Tibet (1997)Biography</t>
  </si>
  <si>
    <t>Shes So Lovely (1997)</t>
  </si>
  <si>
    <t>2by4 (1998)</t>
  </si>
  <si>
    <t xml:space="preserve">Sibirskiy tsiryulnik (1998) </t>
  </si>
  <si>
    <t xml:space="preserve">The Sixth Man (1997) </t>
  </si>
  <si>
    <t xml:space="preserve">Sliding Doors (1998) </t>
  </si>
  <si>
    <t xml:space="preserve">Soldier (1998) </t>
  </si>
  <si>
    <t>The Spanish Prisoner (1997)</t>
  </si>
  <si>
    <t xml:space="preserve">Spawn (1997) </t>
  </si>
  <si>
    <t>Speed 2 Cruise Control (1997)</t>
  </si>
  <si>
    <t xml:space="preserve">Sphere (1998) </t>
  </si>
  <si>
    <t>Spice World (1997)</t>
  </si>
  <si>
    <t xml:space="preserve">Three Kings (1999) </t>
  </si>
  <si>
    <t xml:space="preserve">Starship Troopers (1997) </t>
  </si>
  <si>
    <t xml:space="preserve">State and Main (2000) </t>
  </si>
  <si>
    <t xml:space="preserve">SubUrbia (1996) </t>
  </si>
  <si>
    <t xml:space="preserve">Suicide Kings (1997) </t>
  </si>
  <si>
    <t>The Sweet Hereafter (1997)</t>
  </si>
  <si>
    <t xml:space="preserve">S†nger fr†n andra v†ningen (2000) </t>
  </si>
  <si>
    <t>Tam e guilass (1997)</t>
  </si>
  <si>
    <t>Tango (1998)</t>
  </si>
  <si>
    <t xml:space="preserve">Smoke Signals (1998) </t>
  </si>
  <si>
    <t>A Thousand Acres (1997)</t>
  </si>
  <si>
    <t xml:space="preserve">A Simple Plan (1998) </t>
  </si>
  <si>
    <t>Titanic (1997)</t>
  </si>
  <si>
    <t xml:space="preserve">Tomorrow Never Dies (1997) </t>
  </si>
  <si>
    <t>Toy Story 2 (1999)</t>
  </si>
  <si>
    <t>Trekkies (1997)</t>
  </si>
  <si>
    <t>Trojan  (1997)</t>
  </si>
  <si>
    <t xml:space="preserve">The Truman Show (1998) </t>
  </si>
  <si>
    <t>Truth or Consequences N.M. (1997)</t>
  </si>
  <si>
    <t xml:space="preserve">Turbo A Power Rangers Movie (1997) </t>
  </si>
  <si>
    <t>Turbulence (1997)</t>
  </si>
  <si>
    <t xml:space="preserve">24 7 Twenty Four Seven (1997) </t>
  </si>
  <si>
    <t xml:space="preserve">U Turn (1997) </t>
  </si>
  <si>
    <t>Unagi (1997)</t>
  </si>
  <si>
    <t>Vegas Vacation (1997)</t>
  </si>
  <si>
    <t>La vie rˆv‚e des anges (1998)</t>
  </si>
  <si>
    <t>Virasat (1997)</t>
  </si>
  <si>
    <t xml:space="preserve">Virus (1999) </t>
  </si>
  <si>
    <t xml:space="preserve">Volcano (1997) </t>
  </si>
  <si>
    <t xml:space="preserve">Vulgar (2000) </t>
  </si>
  <si>
    <t>Waco The Rules of Engagement (1997)</t>
  </si>
  <si>
    <t>Star Kid (1997)</t>
  </si>
  <si>
    <t xml:space="preserve">The Man Who Knew Too Little (1997) </t>
  </si>
  <si>
    <t>The Waterboy (1998)</t>
  </si>
  <si>
    <t xml:space="preserve">Wide Awake (1998) </t>
  </si>
  <si>
    <t xml:space="preserve">Wild America (1997) </t>
  </si>
  <si>
    <t>The Wings of the Dove (1997)</t>
  </si>
  <si>
    <t xml:space="preserve">Wishmaster (1997) </t>
  </si>
  <si>
    <t xml:space="preserve">Wong Fei Hung Chi sai wik hung see (1997) </t>
  </si>
  <si>
    <t xml:space="preserve">Celebrity (1998) </t>
  </si>
  <si>
    <t>The Wrong Guy (1997)</t>
  </si>
  <si>
    <t>Year of the Horse (1997)</t>
  </si>
  <si>
    <t xml:space="preserve">Yes Boss (1997) </t>
  </si>
  <si>
    <t>Dance with Me (1998)</t>
  </si>
  <si>
    <t>54 (1998)</t>
  </si>
  <si>
    <t xml:space="preserve">American  X (1998) </t>
  </si>
  <si>
    <t>Antz (1998)</t>
  </si>
  <si>
    <t xml:space="preserve">Armageddon (1998) </t>
  </si>
  <si>
    <t xml:space="preserve">Babe Pig in the City (1998) </t>
  </si>
  <si>
    <t xml:space="preserve">The Bachelor (1999) </t>
  </si>
  <si>
    <t>Barneys Great   (1998)</t>
  </si>
  <si>
    <t xml:space="preserve">Being John Malkovich (1999) </t>
  </si>
  <si>
    <t xml:space="preserve">Beloved (1998) </t>
  </si>
  <si>
    <t>Big Helium Dog (1999)</t>
  </si>
  <si>
    <t xml:space="preserve">The Big Hit (1998) </t>
  </si>
  <si>
    <t xml:space="preserve">Blade (1998) </t>
  </si>
  <si>
    <t xml:space="preserve">The Mummy (1999) </t>
  </si>
  <si>
    <t>Break Up (1998)</t>
  </si>
  <si>
    <t>Brokedown Palace (1999)</t>
  </si>
  <si>
    <t>A Bugs Life (1998)</t>
  </si>
  <si>
    <t>Chicken Run (2000)</t>
  </si>
  <si>
    <t xml:space="preserve">EverAfter (1998) </t>
  </si>
  <si>
    <t xml:space="preserve">City of Angels (1998) </t>
  </si>
  <si>
    <t>A Civil   (1998)</t>
  </si>
  <si>
    <t>Dancing at Lughnasa (1998)</t>
  </si>
  <si>
    <t>The Deep End of the Ocean (1999)</t>
  </si>
  <si>
    <t xml:space="preserve">Deep Impact (1998) </t>
  </si>
  <si>
    <t>Dirty Work (1998)</t>
  </si>
  <si>
    <t xml:space="preserve">Dogma (1999) </t>
  </si>
  <si>
    <t xml:space="preserve">The 13th Warrior (1999) </t>
  </si>
  <si>
    <t xml:space="preserve">Enemy of the State (1998) </t>
  </si>
  <si>
    <t xml:space="preserve">Everest (1998) </t>
  </si>
  <si>
    <t>Eyes Wide Shut (1999)</t>
  </si>
  <si>
    <t xml:space="preserve">Fantastic Four (2005) </t>
  </si>
  <si>
    <t xml:space="preserve">Fear and Loathing in Las Vegas (1998) </t>
  </si>
  <si>
    <t>Free Money (1998)</t>
  </si>
  <si>
    <t>Frida (2002)</t>
  </si>
  <si>
    <t xml:space="preserve">From Hell (2001) </t>
  </si>
  <si>
    <t>Gods and Monsters (1998)</t>
  </si>
  <si>
    <t>Godzilla (1998)</t>
  </si>
  <si>
    <t xml:space="preserve">Stepmom (1998) </t>
  </si>
  <si>
    <t xml:space="preserve">The Green Mile (1999) </t>
  </si>
  <si>
    <t>Half Baked (1998)</t>
  </si>
  <si>
    <t xml:space="preserve">Halloween H20 20 Years Later (1998) </t>
  </si>
  <si>
    <t>Hard Rain (1998)</t>
  </si>
  <si>
    <t xml:space="preserve">Holy Man (1998) </t>
  </si>
  <si>
    <t>How Stella Got Her Groove Back (1998)</t>
  </si>
  <si>
    <t xml:space="preserve">In Dreams (1999) </t>
  </si>
  <si>
    <t xml:space="preserve">Jakob the Liar (1999) </t>
  </si>
  <si>
    <t xml:space="preserve">Knock Off (1998) </t>
  </si>
  <si>
    <t xml:space="preserve">The Last Days of Disco (1998) </t>
  </si>
  <si>
    <t>La leggenda del pianista sulloceano (1998)</t>
  </si>
  <si>
    <t>Lock Stock and Two Smoking Barrels (1998)</t>
  </si>
  <si>
    <t xml:space="preserve">The Lord of the Rings The Fellowship of the Ring (2001) </t>
  </si>
  <si>
    <t xml:space="preserve">Lost in Space (1998) </t>
  </si>
  <si>
    <t>Jane Austens Mafia (1998)</t>
  </si>
  <si>
    <t xml:space="preserve">The Man in the Iron Mask (1998) </t>
  </si>
  <si>
    <t xml:space="preserve">The Mask of Zorro (1998) </t>
  </si>
  <si>
    <t>Martha - Meet Frank Daniel and Laurence (1998)</t>
  </si>
  <si>
    <t>Mercury Rising (1998)</t>
  </si>
  <si>
    <t xml:space="preserve">Mighty Joe Young (1998) </t>
  </si>
  <si>
    <t xml:space="preserve">Mission Impossible II (2000) </t>
  </si>
  <si>
    <t>Mulan (1998)</t>
  </si>
  <si>
    <t>The Negotiator (1998)</t>
  </si>
  <si>
    <t>The Newton Boys (1998)</t>
  </si>
  <si>
    <t>A Night at the Roxbury (1998)</t>
  </si>
  <si>
    <t xml:space="preserve">The Object of My Affection (1998) </t>
  </si>
  <si>
    <t>One True Thing (1998)</t>
  </si>
  <si>
    <t>The Opposite of Sex (1998)</t>
  </si>
  <si>
    <t xml:space="preserve">Out of Sight (1998) </t>
  </si>
  <si>
    <t xml:space="preserve">The Parent Trap (1998) </t>
  </si>
  <si>
    <t>Payback (1999)</t>
  </si>
  <si>
    <t xml:space="preserve">A Perfect Murder (1998) </t>
  </si>
  <si>
    <t>Permanent Midnight (1998)</t>
  </si>
  <si>
    <t xml:space="preserve">Pleasantville (1998) </t>
  </si>
  <si>
    <t xml:space="preserve">Practical Magic (1998) </t>
  </si>
  <si>
    <t>The Prince of Egypt (1998)</t>
  </si>
  <si>
    <t xml:space="preserve">Pushing Tin (1999) </t>
  </si>
  <si>
    <t>Quest for Camelot (1998)</t>
  </si>
  <si>
    <t>Le violon rouge (1998)</t>
  </si>
  <si>
    <t xml:space="preserve">Resident Evil (2002) </t>
  </si>
  <si>
    <t xml:space="preserve">Rush Hour (1998) </t>
  </si>
  <si>
    <t xml:space="preserve">Saving Private Ryan (1998) </t>
  </si>
  <si>
    <t>The Shipping News (2001)</t>
  </si>
  <si>
    <t xml:space="preserve">Six Days Seven Nights (1998) </t>
  </si>
  <si>
    <t xml:space="preserve">Slums of Beverly Hills (1998) </t>
  </si>
  <si>
    <t>Snake Eyes (1998)</t>
  </si>
  <si>
    <t>Snow Falling on Cedars (1999)</t>
  </si>
  <si>
    <t xml:space="preserve">Species II (1998) </t>
  </si>
  <si>
    <t xml:space="preserve">Star Trek Insurrection (1998) </t>
  </si>
  <si>
    <t>Tarzan (1999)</t>
  </si>
  <si>
    <t xml:space="preserve">The Theory of Flight (1998) </t>
  </si>
  <si>
    <t>The Thin Red Line (1998)</t>
  </si>
  <si>
    <t>Torrente el brazo tonto de la ley (1998)</t>
  </si>
  <si>
    <t>U.S. Marshals (1998)</t>
  </si>
  <si>
    <t xml:space="preserve">Vampires (1998) </t>
  </si>
  <si>
    <t>Velvet Goldmine (1998)</t>
  </si>
  <si>
    <t>Les couloirs du temps Les visiteurs II (1998)</t>
  </si>
  <si>
    <t xml:space="preserve">Wag the Dog (1997) </t>
  </si>
  <si>
    <t>The Wedding Singer (1998)</t>
  </si>
  <si>
    <t xml:space="preserve">What Dreams May Come (1998) </t>
  </si>
  <si>
    <t>Wild Things (1998)</t>
  </si>
  <si>
    <t>Wild Wild West (1999)</t>
  </si>
  <si>
    <t>The Wisdom of Crocodiles (1998)</t>
  </si>
  <si>
    <t xml:space="preserve">Wrongfully Accused (1998) </t>
  </si>
  <si>
    <t>The X Files (1998)</t>
  </si>
  <si>
    <t xml:space="preserve">X-Men (2000) </t>
  </si>
  <si>
    <t>Zero Effect (1998)</t>
  </si>
  <si>
    <t>eXistenZ (1999)</t>
  </si>
  <si>
    <t>Fantasia/2000 (1999)</t>
  </si>
  <si>
    <t xml:space="preserve">Men in Black II (2002) </t>
  </si>
  <si>
    <t>Titan A.E. (2000)</t>
  </si>
  <si>
    <t xml:space="preserve">Star Wars Episode I - The Phantom Menace (1999) </t>
  </si>
  <si>
    <t>The Emperors New Groove (2000)</t>
  </si>
  <si>
    <t>Corpse Bride (2005)</t>
  </si>
  <si>
    <t xml:space="preserve">Star Wars Episode II - Attack of the Clones (2002) </t>
  </si>
  <si>
    <t xml:space="preserve">Star Wars Episode III - Revenge of the Sith (2005) </t>
  </si>
  <si>
    <t>Ikarie XB 1 (1963)</t>
  </si>
  <si>
    <t>Yabu no naka no kuroneko (1968)</t>
  </si>
  <si>
    <t>The Last Broadcast (1998)</t>
  </si>
  <si>
    <t>Lethal Weapon 4 (1998)</t>
  </si>
  <si>
    <t>Return to Me (2000)</t>
  </si>
  <si>
    <t xml:space="preserve">The Acid House (1998) </t>
  </si>
  <si>
    <t>An Ideal Husband (1999)</t>
  </si>
  <si>
    <t>Ronin (1998)</t>
  </si>
  <si>
    <t xml:space="preserve">Small Soldiers (1998) </t>
  </si>
  <si>
    <t>Analyze This (1999)</t>
  </si>
  <si>
    <t xml:space="preserve">The Second Arrival (1998) </t>
  </si>
  <si>
    <t>Dead Mans Curve (1998)</t>
  </si>
  <si>
    <t>Hr kommer Pippi L†ngstrump (1969)</t>
  </si>
  <si>
    <t xml:space="preserve">The Other Sister (1999) </t>
  </si>
  <si>
    <t xml:space="preserve">Xiang Gang zhi zao (1997) </t>
  </si>
  <si>
    <t xml:space="preserve">Zatichi kessh-tabi (1964) </t>
  </si>
  <si>
    <t>Cube (1997)</t>
  </si>
  <si>
    <t>Life (1999)</t>
  </si>
  <si>
    <t>Strangeland (1998)</t>
  </si>
  <si>
    <t xml:space="preserve">Two Girls and a Guy (1997) </t>
  </si>
  <si>
    <t>Very Bad Things (1998)</t>
  </si>
  <si>
    <t>Vor (1997)</t>
  </si>
  <si>
    <t xml:space="preserve">Blast from the Past (1999) </t>
  </si>
  <si>
    <t>The Cider House Rules (1999)</t>
  </si>
  <si>
    <t>Return to Paradise (1998)</t>
  </si>
  <si>
    <t>He Got Game (1998)</t>
  </si>
  <si>
    <t>Kid keisatsu patorebƒ The Movie 2 (1993)</t>
  </si>
  <si>
    <t>Orgazmo (1997)</t>
  </si>
  <si>
    <t xml:space="preserve">Simon Birch (1998) </t>
  </si>
  <si>
    <t>Thursday (1998)</t>
  </si>
  <si>
    <t>Heartbreakers (2001)</t>
  </si>
  <si>
    <t xml:space="preserve">Condemned (1984) </t>
  </si>
  <si>
    <t>Hollywood Babylon (1972)</t>
  </si>
  <si>
    <t>I Think I Do (1997)</t>
  </si>
  <si>
    <t xml:space="preserve">Notting Hill (1999) </t>
  </si>
  <si>
    <t xml:space="preserve">Paulie (1998) </t>
  </si>
  <si>
    <t>Sue (1997)</t>
  </si>
  <si>
    <t>Abre los ojos (1997)</t>
  </si>
  <si>
    <t>Man on the Moon (1999)</t>
  </si>
  <si>
    <t>Banzai (1997)</t>
  </si>
  <si>
    <t>Ghetto (1997)</t>
  </si>
  <si>
    <t>Shrek (2001)</t>
  </si>
  <si>
    <t xml:space="preserve">I Went Down (1997) </t>
  </si>
  <si>
    <t>Ladies and Gentlemen Mr. Leonard Cohen (1965)Biography</t>
  </si>
  <si>
    <t xml:space="preserve">Legionnaire (1998) </t>
  </si>
  <si>
    <t>Petes Meteor (1998)</t>
  </si>
  <si>
    <t xml:space="preserve">23 (1998) </t>
  </si>
  <si>
    <t xml:space="preserve">Election (1999) </t>
  </si>
  <si>
    <t>For Love of the Game (1999)</t>
  </si>
  <si>
    <t>Neon Maniacs (1986)</t>
  </si>
  <si>
    <t>Partea ta de vina (1964)</t>
  </si>
  <si>
    <t>Splendor (1999)</t>
  </si>
  <si>
    <t>Wo shi shei (1998)</t>
  </si>
  <si>
    <t>Elizabeth (1998)</t>
  </si>
  <si>
    <t xml:space="preserve">Another Day in Paradise (1998) </t>
  </si>
  <si>
    <t>Cant Hardly Wait (1998)</t>
  </si>
  <si>
    <t>The Confession (1999)</t>
  </si>
  <si>
    <t xml:space="preserve">Fracchia contro Dracula (1985) </t>
  </si>
  <si>
    <t>Instinct (1999)</t>
  </si>
  <si>
    <t>Masumiyet (1997)</t>
  </si>
  <si>
    <t xml:space="preserve">Rounders (1998) </t>
  </si>
  <si>
    <t xml:space="preserve">Rushmore (1998) </t>
  </si>
  <si>
    <t>Satans Children (1975)</t>
  </si>
  <si>
    <t xml:space="preserve">Youve Got Mail (1998) </t>
  </si>
  <si>
    <t xml:space="preserve">97 goo waak jai Jin mo bat sing (1997) </t>
  </si>
  <si>
    <t>The Iron Giant (1999)</t>
  </si>
  <si>
    <t>The Out-of-Towners (1999)</t>
  </si>
  <si>
    <t>Patch Adams (1998)</t>
  </si>
  <si>
    <t>Petit … petit (1970)</t>
  </si>
  <si>
    <t>Ravenous (1999)</t>
  </si>
  <si>
    <t>Theres Something About Mary (1998)</t>
  </si>
  <si>
    <t>Un borghese piccolo piccolo (1977)</t>
  </si>
  <si>
    <t xml:space="preserve">Ernest in the Army (1998) </t>
  </si>
  <si>
    <t>I Still Know What You Did Last Summer (1998)</t>
  </si>
  <si>
    <t>Mickey Blue Eyes (1999)</t>
  </si>
  <si>
    <t>Public Housing (1997)</t>
  </si>
  <si>
    <t xml:space="preserve">Best of the Best Without Warning (1998) </t>
  </si>
  <si>
    <t>Dinosaur (2000)</t>
  </si>
  <si>
    <t>Jhumroo (1961)</t>
  </si>
  <si>
    <t>Lola rennt (1998)</t>
  </si>
  <si>
    <t>Zorns Lemma (1970)</t>
  </si>
  <si>
    <t>Bowfinger (1999)</t>
  </si>
  <si>
    <t>Edtv (1999)</t>
  </si>
  <si>
    <t>Geris Game (1997)</t>
  </si>
  <si>
    <t>I Got the Hook Up (1998)</t>
  </si>
  <si>
    <t xml:space="preserve">Portrait in Terror (1965) </t>
  </si>
  <si>
    <t xml:space="preserve">Rogue Trader (1999) </t>
  </si>
  <si>
    <t xml:space="preserve">Wing Commander (1999) </t>
  </si>
  <si>
    <t>The  s of Rocky &amp;amp; Bullwinkle (2000)</t>
  </si>
  <si>
    <t>BASEketball (1998)</t>
  </si>
  <si>
    <t xml:space="preserve">The Florentine (1999) </t>
  </si>
  <si>
    <t xml:space="preserve">Driven (2001) </t>
  </si>
  <si>
    <t xml:space="preserve"> Men (1999) </t>
  </si>
  <si>
    <t>October Sky (1999)</t>
  </si>
  <si>
    <t>At First Sight (1999)</t>
  </si>
  <si>
    <t>Teaching Mrs. Tingle (1999)</t>
  </si>
  <si>
    <t xml:space="preserve">The Matrix (1999) </t>
  </si>
  <si>
    <t xml:space="preserve">Planet of the Apes (2001) </t>
  </si>
  <si>
    <t xml:space="preserve">SLC Punk (1998) </t>
  </si>
  <si>
    <t>Treasure Planet (2002)</t>
  </si>
  <si>
    <t>Los amantes del C¡rculo Polar (1998)</t>
  </si>
  <si>
    <t xml:space="preserve">Best Laid Plans (1999) </t>
  </si>
  <si>
    <t>The Faculty (1998)</t>
  </si>
  <si>
    <t>The Siege (1998)</t>
  </si>
  <si>
    <t>A Murder of Crows (1998)</t>
  </si>
  <si>
    <t xml:space="preserve">Plunkett &amp;amp; Macleane (1999) </t>
  </si>
  <si>
    <t>The Rugrats Movie (1998)</t>
  </si>
  <si>
    <t>Scream 3 (2000)</t>
  </si>
  <si>
    <t xml:space="preserve">The Talented Mr. Ripley (1999) </t>
  </si>
  <si>
    <t>Ride with the Devil (1999)</t>
  </si>
  <si>
    <t>8MM (1999)</t>
  </si>
  <si>
    <t>Devchata (1961)</t>
  </si>
  <si>
    <t xml:space="preserve"> Alaska (1999) </t>
  </si>
  <si>
    <t>Disturbing Behavior (1998)</t>
  </si>
  <si>
    <t>Kabe atsuki heya (1956)</t>
  </si>
  <si>
    <t>Pitch Black (2000)</t>
  </si>
  <si>
    <t>Supernova (2000)</t>
  </si>
  <si>
    <t>Tre uomini e una gamba (1997)</t>
  </si>
  <si>
    <t>Epiheirisis Apollon (1968)</t>
  </si>
  <si>
    <t>Arlington Road (1999)</t>
  </si>
  <si>
    <t>Entrapment (1999)</t>
  </si>
  <si>
    <t>Fight Club (1999)</t>
  </si>
  <si>
    <t>Satan in High Heels (1962)</t>
  </si>
  <si>
    <t xml:space="preserve">Shakespeare in Love (1998) </t>
  </si>
  <si>
    <t>The Astronauts Wife (1999)</t>
  </si>
  <si>
    <t>Bhabhi Ki Chudiyan (1961)</t>
  </si>
  <si>
    <t xml:space="preserve">Cement (2000) </t>
  </si>
  <si>
    <t xml:space="preserve">Cigarettes &amp;amp; Coffee (1993) </t>
  </si>
  <si>
    <t>The Dirk Diggler Story (1988)Biography</t>
  </si>
  <si>
    <t xml:space="preserve">Idle Hands (1999) </t>
  </si>
  <si>
    <t>Intolerable Cruelty (2003)</t>
  </si>
  <si>
    <t xml:space="preserve">The Juniper Tree (1990) </t>
  </si>
  <si>
    <t>Kurt &amp;amp; Courtney (1998)Biography</t>
  </si>
  <si>
    <t>Pi (1998)</t>
  </si>
  <si>
    <t>The Road to El Dorado (2000)</t>
  </si>
  <si>
    <t>Window Water Baby Moving (1962)</t>
  </si>
  <si>
    <t xml:space="preserve">The Yards (2000) </t>
  </si>
  <si>
    <t>Cruel Intentions (1999)</t>
  </si>
  <si>
    <t>Go (1999)</t>
  </si>
  <si>
    <t>High Art (1998)</t>
  </si>
  <si>
    <t>It Had to Be You (2000)</t>
  </si>
  <si>
    <t>Kaajal (1965)</t>
  </si>
  <si>
    <t xml:space="preserve">Lake Placid (1999) </t>
  </si>
  <si>
    <t>Message in a Bottle (1999)</t>
  </si>
  <si>
    <t xml:space="preserve">The Minion (1998) </t>
  </si>
  <si>
    <t xml:space="preserve">Training Day (2001) </t>
  </si>
  <si>
    <t xml:space="preserve">True  (1999) </t>
  </si>
  <si>
    <t xml:space="preserve">Varsity Blues (1999) </t>
  </si>
  <si>
    <t>The Thirteenth Floor (1999)</t>
  </si>
  <si>
    <t xml:space="preserve">Avvai Shanmugi (1996) </t>
  </si>
  <si>
    <t>Guna (1992)</t>
  </si>
  <si>
    <t>The Insider (1999)</t>
  </si>
  <si>
    <t xml:space="preserve">A Midsummer Nights Dream (1999) </t>
  </si>
  <si>
    <t>Pathinaru Vayathinile (1977)</t>
  </si>
  <si>
    <t xml:space="preserve">Resurrection Man (1998) </t>
  </si>
  <si>
    <t>Satans Black Wedding (1975)</t>
  </si>
  <si>
    <t>Il signor Quindicipalle (1998)</t>
  </si>
  <si>
    <t>Central do Brasil (1998)</t>
  </si>
  <si>
    <t>Forces of Nature (1999)</t>
  </si>
  <si>
    <t xml:space="preserve">Jack Frost (1998) </t>
  </si>
  <si>
    <t xml:space="preserve">Inspector Gadget (1999) </t>
  </si>
  <si>
    <t>Party Monster (1998)Biography</t>
  </si>
  <si>
    <t xml:space="preserve">Un ragazzo e una ragazza (1984) </t>
  </si>
  <si>
    <t>Terror (1978)</t>
  </si>
  <si>
    <t xml:space="preserve">U-571 (2000) </t>
  </si>
  <si>
    <t>The  Zone (1999)</t>
  </si>
  <si>
    <t xml:space="preserve">Crazy in Alabama (1999) </t>
  </si>
  <si>
    <t>Down in the Delta (1998)</t>
  </si>
  <si>
    <t>Doragon bru Saiky e no michi (1996)</t>
  </si>
  <si>
    <t xml:space="preserve">Gokud kuroshakai (1997) </t>
  </si>
  <si>
    <t xml:space="preserve">Big Daddy (1999) </t>
  </si>
  <si>
    <t>The Ninth Gate (1999)</t>
  </si>
  <si>
    <t>Terrified (1963)</t>
  </si>
  <si>
    <t>Yasagure anego den skatsu rinchi (1973)</t>
  </si>
  <si>
    <t xml:space="preserve">The World Is Not Enough (1999) </t>
  </si>
  <si>
    <t>Kasaba (1997)</t>
  </si>
  <si>
    <t>Killer Crocodile (1989)</t>
  </si>
  <si>
    <t>Scratch (2001)</t>
  </si>
  <si>
    <t>Xiao Wu (1997)</t>
  </si>
  <si>
    <t xml:space="preserve">American Psycho (2000) </t>
  </si>
  <si>
    <t>The Boondock Saints (1999)</t>
  </si>
  <si>
    <t xml:space="preserve">Bride of Chucky (1998) </t>
  </si>
  <si>
    <t>The Cherry Orchard (1999)</t>
  </si>
  <si>
    <t>Dick (1999)</t>
  </si>
  <si>
    <t xml:space="preserve">Dreaming of Joseph Lees (1999) </t>
  </si>
  <si>
    <t xml:space="preserve">La fille sur le pont (1999) </t>
  </si>
  <si>
    <t xml:space="preserve">The Generals Daughter (1999) </t>
  </si>
  <si>
    <t>Nutty Professor II The Klumps (2000)</t>
  </si>
  <si>
    <t xml:space="preserve">Holy Smoke (1999) </t>
  </si>
  <si>
    <t>The Brandon Teena Story (1998)Biography</t>
  </si>
  <si>
    <t>The Rage Carrie 2 (1999)</t>
  </si>
  <si>
    <t>Little Dieter Needs to Fly (1997)Biography</t>
  </si>
  <si>
    <t>Shotgun (1989)</t>
  </si>
  <si>
    <t xml:space="preserve">Spider-Man (2002) </t>
  </si>
  <si>
    <t>Sunshine (1999)</t>
  </si>
  <si>
    <t>Tangents (1994)</t>
  </si>
  <si>
    <t>Stigmata (1999)</t>
  </si>
  <si>
    <t>Total Force (1997)</t>
  </si>
  <si>
    <t>Two Hands (1999)</t>
  </si>
  <si>
    <t>Angelas Ashes (1999)</t>
  </si>
  <si>
    <t xml:space="preserve">Austin Powers The Spy Who Shagged Me (1999) </t>
  </si>
  <si>
    <t xml:space="preserve">The Bone Collector (1999) </t>
  </si>
  <si>
    <t xml:space="preserve">Playing by Heart (1998) </t>
  </si>
  <si>
    <t>La primera noche (1998)</t>
  </si>
  <si>
    <t>Shigatsu monogatari (1998)</t>
  </si>
  <si>
    <t>Thirteen Days (2000)</t>
  </si>
  <si>
    <t xml:space="preserve">Lara Croft Tomb Raider (2001) </t>
  </si>
  <si>
    <t>Urban Legend (1998)</t>
  </si>
  <si>
    <t xml:space="preserve">End of Days (1999) </t>
  </si>
  <si>
    <t>Any Given Sunday (1999)</t>
  </si>
  <si>
    <t xml:space="preserve">High Fidelity (2000) </t>
  </si>
  <si>
    <t>The Leader His Driver</t>
  </si>
  <si>
    <t xml:space="preserve">The Legend of Bagger Vance (2000) </t>
  </si>
  <si>
    <t xml:space="preserve">Little Voice (1998) </t>
  </si>
  <si>
    <t xml:space="preserve">Le scomunicate di San Valentino (1974) </t>
  </si>
  <si>
    <t xml:space="preserve">Happiness (1998) </t>
  </si>
  <si>
    <t xml:space="preserve">10 Things I Hate About You (1999) </t>
  </si>
  <si>
    <t xml:space="preserve">Brahmachari (1968) </t>
  </si>
  <si>
    <t>Deep Blue Sea (1999)</t>
  </si>
  <si>
    <t>Aa Ab Laut Chalen (1999)</t>
  </si>
  <si>
    <t xml:space="preserve">Aashiqui (1990) </t>
  </si>
  <si>
    <t xml:space="preserve">Agir roman (1997) </t>
  </si>
  <si>
    <t>All the Pretty Horses (2000)</t>
  </si>
  <si>
    <t>Amerikanka (2001)</t>
  </si>
  <si>
    <t>Coming Soon (1999)</t>
  </si>
  <si>
    <t>The Cruise (1998)</t>
  </si>
  <si>
    <t>Double Jeopardy (1999)</t>
  </si>
  <si>
    <t>Earth (1998)</t>
  </si>
  <si>
    <t xml:space="preserve">Fucking m†l (1998) </t>
  </si>
  <si>
    <t>Hilary and Jackie (1998)</t>
  </si>
  <si>
    <t xml:space="preserve">Hum Dil De Chuke Sanam (1999) </t>
  </si>
  <si>
    <t xml:space="preserve">Ice from the Sun (1999) </t>
  </si>
  <si>
    <t>Joan of Arc (1999)Biography</t>
  </si>
  <si>
    <t xml:space="preserve">Josh (2000) </t>
  </si>
  <si>
    <t>Topsy-Turvy (1999)</t>
  </si>
  <si>
    <t>El milagro de P. Tinto (1998)</t>
  </si>
  <si>
    <t>My Name Is Joe (1998)</t>
  </si>
  <si>
    <t xml:space="preserve">Never Been Kissed (1999) </t>
  </si>
  <si>
    <t>Office Space (1999)</t>
  </si>
  <si>
    <t xml:space="preserve">Ontario Land of Lakes (1949) </t>
  </si>
  <si>
    <t>Pola X (1999)</t>
  </si>
  <si>
    <t>Saagar (1985)</t>
  </si>
  <si>
    <t>Taal (1999)</t>
  </si>
  <si>
    <t xml:space="preserve">Taxi (1998) </t>
  </si>
  <si>
    <t>This Years Love (1999)</t>
  </si>
  <si>
    <t xml:space="preserve">Visokosnyy god (1962) </t>
  </si>
  <si>
    <t>Azhakan (1991)</t>
  </si>
  <si>
    <t>Festen (1998)</t>
  </si>
  <si>
    <t xml:space="preserve">Idioterne (1998) </t>
  </si>
  <si>
    <t xml:space="preserve">Following (1998) </t>
  </si>
  <si>
    <t>Jathi Malli (1992)</t>
  </si>
  <si>
    <t>Mulzim (1963)</t>
  </si>
  <si>
    <t>The Thomas Crown Affair (1999)</t>
  </si>
  <si>
    <t>Umang (1970)</t>
  </si>
  <si>
    <t>L‚cume des jours (1968)</t>
  </si>
  <si>
    <t>Flawless (1999)</t>
  </si>
  <si>
    <t>Ill Be Home for Christmas (1998)</t>
  </si>
  <si>
    <t>Indru Poyi Naalai Vaa (1981)</t>
  </si>
  <si>
    <t>Jawani Diwani (1972)</t>
  </si>
  <si>
    <t>Jawbreaker (1999)</t>
  </si>
  <si>
    <t>Kadolara Kavithaigal (1986)</t>
  </si>
  <si>
    <t>Psycho (1998)</t>
  </si>
  <si>
    <t>Sigappu Rojakkal (1978)</t>
  </si>
  <si>
    <t>Spring Forward (1999)</t>
  </si>
  <si>
    <t>Una vacanza bestiale (1981)</t>
  </si>
  <si>
    <t>Vedam Puthithu (1987)</t>
  </si>
  <si>
    <t>Screwed (2000)</t>
  </si>
  <si>
    <t xml:space="preserve">Khrustalyov mashinu (1998) </t>
  </si>
  <si>
    <t>Mia aioniotita kai mia mera (1998)</t>
  </si>
  <si>
    <t>My Dog Skip (2000)</t>
  </si>
  <si>
    <t xml:space="preserve">The Next Best Thing (2000) </t>
  </si>
  <si>
    <t xml:space="preserve">Pro urodov i lyudey (1998) </t>
  </si>
  <si>
    <t>Perfect Blue (1997)</t>
  </si>
  <si>
    <t>Sib (1998)</t>
  </si>
  <si>
    <t xml:space="preserve">Seul contre tous (1998) </t>
  </si>
  <si>
    <t>Sitcom (1998)</t>
  </si>
  <si>
    <t xml:space="preserve">Chitchor (1976) </t>
  </si>
  <si>
    <t>Clockstoppers (2002)</t>
  </si>
  <si>
    <t>Drop Dead Gorgeous (1999)</t>
  </si>
  <si>
    <t>Dream Girl (1977)</t>
  </si>
  <si>
    <t>Enigma (2001)</t>
  </si>
  <si>
    <t>Voyage au bout du monde (1976)</t>
  </si>
  <si>
    <t xml:space="preserve">Sweet and Lowdown (1999) </t>
  </si>
  <si>
    <t xml:space="preserve">Belly (1998) </t>
  </si>
  <si>
    <t>The Flintstones in Viva Rock Vegas (2000)</t>
  </si>
  <si>
    <t xml:space="preserve">Juha (1999) </t>
  </si>
  <si>
    <t xml:space="preserve">Shurayukihime (1973) </t>
  </si>
  <si>
    <t>Pati Patni Aur Woh (1978)</t>
  </si>
  <si>
    <t>South Park Bigger Longer &amp;amp; Uncut (1999)</t>
  </si>
  <si>
    <t>The Virgin Suicides (1999)</t>
  </si>
  <si>
    <t xml:space="preserve">Aftermath (1994) </t>
  </si>
  <si>
    <t>Behind Enemy Lines (2001)</t>
  </si>
  <si>
    <t>Cold Mountain (2003)</t>
  </si>
  <si>
    <t xml:space="preserve">Croupier (1998) </t>
  </si>
  <si>
    <t>Razor Blade Smile (1998)</t>
  </si>
  <si>
    <t>7p. cuis.</t>
  </si>
  <si>
    <t>The Art of  (2000)</t>
  </si>
  <si>
    <t xml:space="preserve">Charlies Angels (2000) </t>
  </si>
  <si>
    <t xml:space="preserve">D-Tox (2002) </t>
  </si>
  <si>
    <t>Dudley Do-Right (1999)</t>
  </si>
  <si>
    <t>Trippin (1999)</t>
  </si>
  <si>
    <t>Impostor (2001)</t>
  </si>
  <si>
    <t>In Too Deep (1999)</t>
  </si>
  <si>
    <t xml:space="preserve">Ordinary Decent Criminal (2000) </t>
  </si>
  <si>
    <t xml:space="preserve">Oxygen (1999) </t>
  </si>
  <si>
    <t xml:space="preserve">Rules of Engagement (2000) </t>
  </si>
  <si>
    <t>Shes All That (1999)</t>
  </si>
  <si>
    <t xml:space="preserve">What Lies Beneath (2000) </t>
  </si>
  <si>
    <t>Whats the Worst That Could Happen? (2001)</t>
  </si>
  <si>
    <t xml:space="preserve">The Wood (1999) </t>
  </si>
  <si>
    <t>Bleeder (1999)</t>
  </si>
  <si>
    <t xml:space="preserve">The Dentist 2 (1998) </t>
  </si>
  <si>
    <t>Nirgendwo in Afrika (2001)</t>
  </si>
  <si>
    <t xml:space="preserve">El profe (1971) </t>
  </si>
  <si>
    <t>A Very Unlucky Leprechaun (1998)</t>
  </si>
  <si>
    <t xml:space="preserve">Cast Away (2000) </t>
  </si>
  <si>
    <t xml:space="preserve">Ghost World (2001) </t>
  </si>
  <si>
    <t>Happy Texas (1999)</t>
  </si>
  <si>
    <t xml:space="preserve">Kurz und schmerzlos (1998) </t>
  </si>
  <si>
    <t>Shaft (2000)</t>
  </si>
  <si>
    <t>Sleepy Hollow (1999)</t>
  </si>
  <si>
    <t xml:space="preserve">Summer of Sam (1999) </t>
  </si>
  <si>
    <t>Trick (1999)</t>
  </si>
  <si>
    <t>American Raspberry (1977)</t>
  </si>
  <si>
    <t>The Defilers (1965)</t>
  </si>
  <si>
    <t xml:space="preserve">Get Real (1998) </t>
  </si>
  <si>
    <t xml:space="preserve">Hanging Up (2000) </t>
  </si>
  <si>
    <t xml:space="preserve">Jurassic Park III (2001) </t>
  </si>
  <si>
    <t>Runaway Bride (1999)</t>
  </si>
  <si>
    <t>The Book of Stars (1999)</t>
  </si>
  <si>
    <t xml:space="preserve">Chill Factor (1999) </t>
  </si>
  <si>
    <t>American Pie (1999)</t>
  </si>
  <si>
    <t xml:space="preserve">The Beach (2000) </t>
  </si>
  <si>
    <t>Billys Balloon (1998)</t>
  </si>
  <si>
    <t xml:space="preserve">Bless the Child (2000) </t>
  </si>
  <si>
    <t>Bringing Out the Dead (1999)</t>
  </si>
  <si>
    <t>Hollow Man (2000)</t>
  </si>
  <si>
    <t xml:space="preserve">Human Remains (1998) </t>
  </si>
  <si>
    <t xml:space="preserve">Mathe paidi mou grammata (1981) </t>
  </si>
  <si>
    <t>The Muse (1999)</t>
  </si>
  <si>
    <t xml:space="preserve">Drive Me Crazy (1999) </t>
  </si>
  <si>
    <t xml:space="preserve">Stir of Echoes (1999) </t>
  </si>
  <si>
    <t xml:space="preserve">The Sum of All Fears (2002) </t>
  </si>
  <si>
    <t>Along Came a Spider (2001)</t>
  </si>
  <si>
    <t xml:space="preserve">Duplicate (1998) </t>
  </si>
  <si>
    <t>Karate Kiba (1976)</t>
  </si>
  <si>
    <t xml:space="preserve">Mifunes sidste sang (1999) </t>
  </si>
  <si>
    <t xml:space="preserve">Sexo pudor y l grimas (1999) </t>
  </si>
  <si>
    <t>Stuart Little (1999)</t>
  </si>
  <si>
    <t>Vidocq (2001)</t>
  </si>
  <si>
    <t xml:space="preserve">Zatichi abare-himatsuri (1970) </t>
  </si>
  <si>
    <t xml:space="preserve">Zatichi kenka-daiko (1968) </t>
  </si>
  <si>
    <t xml:space="preserve">Zatoichi sekisho yaburi (1964) </t>
  </si>
  <si>
    <t xml:space="preserve">Wandƒfuru raifu (1998) </t>
  </si>
  <si>
    <t>Hissatsu onna kenshi (1976)</t>
  </si>
  <si>
    <t xml:space="preserve">Highway (2002) </t>
  </si>
  <si>
    <t>Rane (1998)</t>
  </si>
  <si>
    <t xml:space="preserve">Angst (1983) </t>
  </si>
  <si>
    <t>Ankhiyon Ke Jharokhon Se (1978)</t>
  </si>
  <si>
    <t>Ghost Dog The Way of the Samurai (1999)</t>
  </si>
  <si>
    <t>Held Up (1999)</t>
  </si>
  <si>
    <t xml:space="preserve">Interstate 60 Episodes of the Road (2002) </t>
  </si>
  <si>
    <t xml:space="preserve">The Limey (1999) </t>
  </si>
  <si>
    <t>Liberty Heights (1999)</t>
  </si>
  <si>
    <t>Riesutu duona (1979)</t>
  </si>
  <si>
    <t>Romeo Must Die (2000)</t>
  </si>
  <si>
    <t>Sinbad Legend of the Seven Seas (2003) Animation</t>
  </si>
  <si>
    <t>Long zai jiang hu (1998)</t>
  </si>
  <si>
    <t xml:space="preserve">Bones (2001) </t>
  </si>
  <si>
    <t>Divorce Iranian Style (1998)</t>
  </si>
  <si>
    <t xml:space="preserve">East Is East (1999) </t>
  </si>
  <si>
    <t xml:space="preserve">Foolish (1999) </t>
  </si>
  <si>
    <t>Monkeybone (2001)</t>
  </si>
  <si>
    <t xml:space="preserve">Subconscious Cruelty (2000) </t>
  </si>
  <si>
    <t>Waking Ned (1998)</t>
  </si>
  <si>
    <t xml:space="preserve">Anna and the King (1999) </t>
  </si>
  <si>
    <t xml:space="preserve">Cos Š la vita (1998) </t>
  </si>
  <si>
    <t xml:space="preserve">Mem¢rias P¢stumas (2001) </t>
  </si>
  <si>
    <t xml:space="preserve">Sombre (1998) </t>
  </si>
  <si>
    <t>Spirit Stallion of the Cimarron (2002)</t>
  </si>
  <si>
    <t>The Straight Story (1999)</t>
  </si>
  <si>
    <t>Mulholland Dr. (2001)</t>
  </si>
  <si>
    <t xml:space="preserve"> of the Heart (1999)</t>
  </si>
  <si>
    <t>Billboard Dad (1998)</t>
  </si>
  <si>
    <t>Den eneste ene (1999)</t>
  </si>
  <si>
    <t xml:space="preserve">Hellboy (2004) </t>
  </si>
  <si>
    <t xml:space="preserve">I Dreamed of Africa (2000) </t>
  </si>
  <si>
    <t xml:space="preserve">The Lord of the Rings The Return of the King (2003) </t>
  </si>
  <si>
    <t xml:space="preserve">The Lord of the Rings The Two Towers (2002) </t>
  </si>
  <si>
    <t>Sevmek zamani (1965)</t>
  </si>
  <si>
    <t>The Sixth Sense (1999)</t>
  </si>
  <si>
    <t>Superstar (1999)</t>
  </si>
  <si>
    <t xml:space="preserve">Thunderbirds (2004) </t>
  </si>
  <si>
    <t>Chicken Park (1994)</t>
  </si>
  <si>
    <t>Elvis Aloha from Hawaii (1973)</t>
  </si>
  <si>
    <t xml:space="preserve">Les enfants du Marais (1999) </t>
  </si>
  <si>
    <t xml:space="preserve">Muertos de risa (1999) </t>
  </si>
  <si>
    <t>Battle of Blood Island (1960)</t>
  </si>
  <si>
    <t xml:space="preserve">The Best Man (1999) </t>
  </si>
  <si>
    <t xml:space="preserve">Dancer in the Dark (2000) </t>
  </si>
  <si>
    <t>Antwone Fisher (2002)</t>
  </si>
  <si>
    <t xml:space="preserve">Lagaan Once Upon a Time in India (2001) </t>
  </si>
  <si>
    <t>Radiofreccia (1998)</t>
  </si>
  <si>
    <t>American Beauty (1999)</t>
  </si>
  <si>
    <t>Shin seiki Evangelion Gekij-ban Shito shinsei (1997)</t>
  </si>
  <si>
    <t>How the Grinch Stole Christmas (2000)</t>
  </si>
  <si>
    <t>Nyama nishto po-hubavo ot loshoto vreme (1971)</t>
  </si>
  <si>
    <t>Tigerland (2000)</t>
  </si>
  <si>
    <t xml:space="preserve">Train de vie (1998) </t>
  </si>
  <si>
    <t xml:space="preserve">A Pris?o (1980) </t>
  </si>
  <si>
    <t xml:space="preserve">Girl Gang (1954) </t>
  </si>
  <si>
    <t xml:space="preserve">The Haunting (1999) </t>
  </si>
  <si>
    <t>Iyulskiy dozhd (1966)</t>
  </si>
  <si>
    <t xml:space="preserve">Keeping the Faith (2000) </t>
  </si>
  <si>
    <t>Ratcatcher (1999)</t>
  </si>
  <si>
    <t>Boys Dont Cry (1999)</t>
  </si>
  <si>
    <t>Zawgat ragol mohim (1987)</t>
  </si>
  <si>
    <t xml:space="preserve">Bad Boys II (2003) </t>
  </si>
  <si>
    <t>The End of the Affair (1999)</t>
  </si>
  <si>
    <t>Girl Interrupted (1999)</t>
  </si>
  <si>
    <t xml:space="preserve">Gladiator (2000) </t>
  </si>
  <si>
    <t>He Died with a Felafel in His Hand (2001)</t>
  </si>
  <si>
    <t>Kuch Kuch Hota Hai (1998)</t>
  </si>
  <si>
    <t xml:space="preserve">Chin Long Chuen Suet (1997) </t>
  </si>
  <si>
    <t>Light It Up (1999)</t>
  </si>
  <si>
    <t>Pyaar Kiya To Darna Kya (1998)</t>
  </si>
  <si>
    <t>Cecil B. DeMented (2000)</t>
  </si>
  <si>
    <t>Final   The Spirits Within (2001)</t>
  </si>
  <si>
    <t>The Third Miracle (1999)</t>
  </si>
  <si>
    <t>Autumn in New York (2000)</t>
  </si>
  <si>
    <t>The Hurricane (1999)</t>
  </si>
  <si>
    <t>Scary Movie (2000)</t>
  </si>
  <si>
    <t xml:space="preserve">Cherry Falls (2000) </t>
  </si>
  <si>
    <t>Magnolia (1999)</t>
  </si>
  <si>
    <t>Rocktober Blood (1984)</t>
  </si>
  <si>
    <t>Roti (1974)</t>
  </si>
  <si>
    <t>Universal Soldier The Return (1999)</t>
  </si>
  <si>
    <t>All the Rage (1999)</t>
  </si>
  <si>
    <t>Gossip (2000)</t>
  </si>
  <si>
    <t xml:space="preserve">Absolute Giganten (1999) </t>
  </si>
  <si>
    <t xml:space="preserve">Galaxy Quest (1999) </t>
  </si>
  <si>
    <t xml:space="preserve">Im Juli. (2000) </t>
  </si>
  <si>
    <t xml:space="preserve">The Perfect Storm (2000) </t>
  </si>
  <si>
    <t xml:space="preserve">Sunset Strip (2000) </t>
  </si>
  <si>
    <t>Aandhi (1975)</t>
  </si>
  <si>
    <t>Ho vinto la lotteria di Capodanno (1989)</t>
  </si>
  <si>
    <t>Lovers (1999)</t>
  </si>
  <si>
    <t xml:space="preserve">Mansfield Park (1999) </t>
  </si>
  <si>
    <t>Ringu (1998)</t>
  </si>
  <si>
    <t xml:space="preserve">Whiteboyz (1999) </t>
  </si>
  <si>
    <t>Bunny (1999)</t>
  </si>
  <si>
    <t xml:space="preserve">But Im a Cheerleader (1999) </t>
  </si>
  <si>
    <t>Storm Catcher (1999)</t>
  </si>
  <si>
    <t>De ydmygede (1999)</t>
  </si>
  <si>
    <t>15 Minutes (2001)</t>
  </si>
  <si>
    <t>GMT Greenwich Mean Time (1999)</t>
  </si>
  <si>
    <t>Macskafog¢ (1986)</t>
  </si>
  <si>
    <t xml:space="preserve">The  s of Pluto Nash (2002) </t>
  </si>
  <si>
    <t>Quills (2000)</t>
  </si>
  <si>
    <t>Requiem for a Dream (2000)</t>
  </si>
  <si>
    <t>A Smell of Honey a Swallow of Brine (1966)</t>
  </si>
  <si>
    <t>Father Christmas (1991) Animation</t>
  </si>
  <si>
    <t>Funny Valentines (1999)</t>
  </si>
  <si>
    <t>Hard Ball (2001)</t>
  </si>
  <si>
    <t>What Planet Are You From? (2000)</t>
  </si>
  <si>
    <t>American Movie (1999)</t>
  </si>
  <si>
    <t xml:space="preserve">Blue Streak (1999) </t>
  </si>
  <si>
    <t>Finding Forrester (2000)</t>
  </si>
  <si>
    <t>Kirikou et la sorciŠre (1998)</t>
  </si>
  <si>
    <t>Minority Report (2002)</t>
  </si>
  <si>
    <t>Osmosis Jones (2001)</t>
  </si>
  <si>
    <t>Terminator 3 Rise of the Machines (2003)</t>
  </si>
  <si>
    <t xml:space="preserve">Traffic (2000) </t>
  </si>
  <si>
    <t>Almost Famous (2000)</t>
  </si>
  <si>
    <t>3 dev adam (1973)</t>
  </si>
  <si>
    <t>Ame agaru (1999)</t>
  </si>
  <si>
    <t xml:space="preserve">Boiler Room (2000) </t>
  </si>
  <si>
    <t xml:space="preserve">The Cavemans Valentine (2001) </t>
  </si>
  <si>
    <t xml:space="preserve">Jab Pyaar Kisise Hota Hai (1998) </t>
  </si>
  <si>
    <t>Sposi (1987)</t>
  </si>
  <si>
    <t>Urbania (2000)</t>
  </si>
  <si>
    <t>Bicentennial Man (1999)</t>
  </si>
  <si>
    <t xml:space="preserve">Gol krali (1981) </t>
  </si>
  <si>
    <t xml:space="preserve">Dead Girls (1990) </t>
  </si>
  <si>
    <t xml:space="preserve">Maciste contro i Mongoli (1963) </t>
  </si>
  <si>
    <t>Maden (1978)</t>
  </si>
  <si>
    <t>Me Myself I (1999)</t>
  </si>
  <si>
    <t>Me Myself &amp;amp; Irene (2000)</t>
  </si>
  <si>
    <t xml:space="preserve">Mission to Mars (2000) </t>
  </si>
  <si>
    <t>Phone Game (2002)</t>
  </si>
  <si>
    <t>Pollock (2000)</t>
  </si>
  <si>
    <t xml:space="preserve">A Knights Tale (2001) </t>
  </si>
  <si>
    <t xml:space="preserve">Taxi 2 (2000) </t>
  </si>
  <si>
    <t xml:space="preserve">Vahsi kan (1983) </t>
  </si>
  <si>
    <t>Dai shitsuren (1995)</t>
  </si>
  <si>
    <t>Muhsin Bey (1987)</t>
  </si>
  <si>
    <t>O (2001)</t>
  </si>
  <si>
    <t>Reindeer Games (2000)</t>
  </si>
  <si>
    <t>Saynara ginga tetsud SurŒ-Nain Andromeda sh–chakueki (1981)</t>
  </si>
  <si>
    <t xml:space="preserve">Shanghai Noon (2000) </t>
  </si>
  <si>
    <t xml:space="preserve">Snow Day (2000) </t>
  </si>
  <si>
    <t xml:space="preserve">Wonder Boys (2000) </t>
  </si>
  <si>
    <t>Todo sobre mi madre (1999)</t>
  </si>
  <si>
    <t>Battlefield Earth (2000)</t>
  </si>
  <si>
    <t>House on Haunted Hill (1999)</t>
  </si>
  <si>
    <t xml:space="preserve">Little Nicky (2000) </t>
  </si>
  <si>
    <t>New Years Day (2000)</t>
  </si>
  <si>
    <t>Osobennosti natsionalnoy rybalki (1998)</t>
  </si>
  <si>
    <t>The Blair Witch Project (1999)</t>
  </si>
  <si>
    <t>Drowning Mona (2000)</t>
  </si>
  <si>
    <t xml:space="preserve">Frequency (2000) </t>
  </si>
  <si>
    <t>Jesus Son (1999)</t>
  </si>
  <si>
    <t>Buena Vista Social Club (1999)</t>
  </si>
  <si>
    <t xml:space="preserve">Space Cowboys (2000) </t>
  </si>
  <si>
    <t>Bounce (2000)</t>
  </si>
  <si>
    <t xml:space="preserve">Down to You (2000) </t>
  </si>
  <si>
    <t>Gone in Sixty Seconds (2000)</t>
  </si>
  <si>
    <t>Moondram Pirai (1982)</t>
  </si>
  <si>
    <t xml:space="preserve">The Patriot (2000) </t>
  </si>
  <si>
    <t>Anatomie (2000)</t>
  </si>
  <si>
    <t xml:space="preserve">Blade II (2002) </t>
  </si>
  <si>
    <t>Dougs 1st Movie (1999)Animation</t>
  </si>
  <si>
    <t xml:space="preserve">Kaij– daifunsen Daigorou tai Goriasu (1971) </t>
  </si>
  <si>
    <t>Birthday Girl (2001)</t>
  </si>
  <si>
    <t xml:space="preserve">De boekverfilming (1999) </t>
  </si>
  <si>
    <t xml:space="preserve">Gojira ni-sen mireniamu (1999) </t>
  </si>
  <si>
    <t xml:space="preserve">Human Traffic (1999) </t>
  </si>
  <si>
    <t xml:space="preserve">Just Visiting (2001) </t>
  </si>
  <si>
    <t>Xiao cheng zhi chun (1948)</t>
  </si>
  <si>
    <t xml:space="preserve">The Big Kahuna (1999) </t>
  </si>
  <si>
    <t>Miss Julie (1999)</t>
  </si>
  <si>
    <t xml:space="preserve">Shadow of the Vampire (2000) </t>
  </si>
  <si>
    <t>The Whole Nine Yards (2000)</t>
  </si>
  <si>
    <t>Alien Outlaw (1985)</t>
  </si>
  <si>
    <t xml:space="preserve">Wo hu cang long (2000) </t>
  </si>
  <si>
    <t xml:space="preserve">Dungeons &amp;amp; Dragons (2000) </t>
  </si>
  <si>
    <t xml:space="preserve">O Brother Where Art Thou? (2000) </t>
  </si>
  <si>
    <t>Pokemon The First Movie - Mewtwo Strikes Back (1998)</t>
  </si>
  <si>
    <t xml:space="preserve">Vertical Limit (2000) </t>
  </si>
  <si>
    <t>Rang-e khoda (1999)</t>
  </si>
  <si>
    <t xml:space="preserve">The Fighting Temptations (2003) </t>
  </si>
  <si>
    <t>The Replacements (2000)</t>
  </si>
  <si>
    <t xml:space="preserve">Zatichi abare tako (1964) </t>
  </si>
  <si>
    <t xml:space="preserve">28 Days (2000) </t>
  </si>
  <si>
    <t>Essex Boys (2000)</t>
  </si>
  <si>
    <t>Finders Fee (2001)</t>
  </si>
  <si>
    <t>Get Over It (2001)</t>
  </si>
  <si>
    <t>Head Over Heels (2001)</t>
  </si>
  <si>
    <t>Julien Donkey-Boy (1999)</t>
  </si>
  <si>
    <t xml:space="preserve">The Little Vampire (2000) </t>
  </si>
  <si>
    <t xml:space="preserve">The Skulls (2000) </t>
  </si>
  <si>
    <t>Un homme qui dort (1974)</t>
  </si>
  <si>
    <t>Enemies of Laughter (2000)</t>
  </si>
  <si>
    <t>En for†rsdag i Helvede (1977)</t>
  </si>
  <si>
    <t>Jin-R (1999)</t>
  </si>
  <si>
    <t>A Shot at Glory (2000)</t>
  </si>
  <si>
    <t>Hansel and Gretel (1954)</t>
  </si>
  <si>
    <t>Lek (2000)</t>
  </si>
  <si>
    <t>Meet Prince Charming (2002)</t>
  </si>
  <si>
    <t xml:space="preserve">Panic (2000) </t>
  </si>
  <si>
    <t>Saving Grace (2000)</t>
  </si>
  <si>
    <t xml:space="preserve">Velvet Smooth (1976) </t>
  </si>
  <si>
    <t>Erin Brockovich (2000)</t>
  </si>
  <si>
    <t>Final Destination (2000)</t>
  </si>
  <si>
    <t>Next Friday (2000)</t>
  </si>
  <si>
    <t xml:space="preserve">Samsara (2001) </t>
  </si>
  <si>
    <t>Small Time Crooks (2000)</t>
  </si>
  <si>
    <t>Zoolander (2001)</t>
  </si>
  <si>
    <t>Diaries Notes and Sketches (1969)</t>
  </si>
  <si>
    <t>Olga (2004)</t>
  </si>
  <si>
    <t xml:space="preserve">Play It to the Bone (1999) </t>
  </si>
  <si>
    <t xml:space="preserve">What Becomes of the Broken Hearted? (1999) </t>
  </si>
  <si>
    <t xml:space="preserve">The Atrocity Exhibition (2000) </t>
  </si>
  <si>
    <t xml:space="preserve"> + Punishment in Suburbia (2000)</t>
  </si>
  <si>
    <t xml:space="preserve">Godzilla King of the Monsters (1956) </t>
  </si>
  <si>
    <t>Lhumanit‚ (1999)</t>
  </si>
  <si>
    <t>The Man Who Fell in Love with a Traffic Cone (1996)</t>
  </si>
  <si>
    <t xml:space="preserve">Where the Heart Is (2000) </t>
  </si>
  <si>
    <t>Chalo America (1999)</t>
  </si>
  <si>
    <t>I fichissimi (1981)</t>
  </si>
  <si>
    <t>Monsters Inc. (2001)</t>
  </si>
  <si>
    <t>In the Cut (2003)</t>
  </si>
  <si>
    <t xml:space="preserve">Kikujir no natsu (1999) </t>
  </si>
  <si>
    <t>Love &amp;amp; Basketball (2000)</t>
  </si>
  <si>
    <t>Love Honour and Obey (2000)</t>
  </si>
  <si>
    <t xml:space="preserve">Red Planet (2000) </t>
  </si>
  <si>
    <t>Zatichi umi o wataru (1966)</t>
  </si>
  <si>
    <t>The Prophets Game (2000)</t>
  </si>
  <si>
    <t>Riding in Cars with Boys (2001)</t>
  </si>
  <si>
    <t>Rosetta (1999)</t>
  </si>
  <si>
    <t xml:space="preserve">Sarfarosh (1999) </t>
  </si>
  <si>
    <t xml:space="preserve">Trasgredire (2000) </t>
  </si>
  <si>
    <t xml:space="preserve">Zoku Zatichi monogatari (1962) </t>
  </si>
  <si>
    <t xml:space="preserve">The Bank Job (2008) </t>
  </si>
  <si>
    <t>Beautiful Joe (2000)</t>
  </si>
  <si>
    <t xml:space="preserve">Coyote Ugly (2000) </t>
  </si>
  <si>
    <t xml:space="preserve">Gemide (1998) </t>
  </si>
  <si>
    <t xml:space="preserve">The House of Mirth (2000) </t>
  </si>
  <si>
    <t>Irezumi (1966)</t>
  </si>
  <si>
    <t xml:space="preserve">Kedamono no ken (1965) </t>
  </si>
  <si>
    <t xml:space="preserve">Mi desconocida esposa (1958) </t>
  </si>
  <si>
    <t>Tomten r far till alla barnen (1999)</t>
  </si>
  <si>
    <t>The Underground   Movie (1999)</t>
  </si>
  <si>
    <t xml:space="preserve">Zgrt Aga (1985) </t>
  </si>
  <si>
    <t>The Body (2001)</t>
  </si>
  <si>
    <t>The Other Side of the Underneath (1972)</t>
  </si>
  <si>
    <t xml:space="preserve">Shin Zatichi monogatari Oreta tsue (1972) </t>
  </si>
  <si>
    <t xml:space="preserve">Zatoichi sakate giri (1965) </t>
  </si>
  <si>
    <t>Byin de shinu to iu koto (1993)</t>
  </si>
  <si>
    <t>Deep Core (2000)</t>
  </si>
  <si>
    <t>Guest House Paradiso (1999)</t>
  </si>
  <si>
    <t>Io amo Andrea (2000)</t>
  </si>
  <si>
    <t xml:space="preserve">Rock Star (2001) </t>
  </si>
  <si>
    <t xml:space="preserve">A Room for Romeo Brass (1999) </t>
  </si>
  <si>
    <t>The Third Wheel (2002)</t>
  </si>
  <si>
    <t>Two  House (2000)</t>
  </si>
  <si>
    <t>The Way of the Gun (2000)</t>
  </si>
  <si>
    <t>America cos nuda cos violenta (1970)</t>
  </si>
  <si>
    <t>Moulin Rouge (2001)</t>
  </si>
  <si>
    <t>Men of Honor (2000)</t>
  </si>
  <si>
    <t xml:space="preserve">Sexy Beast (2000) </t>
  </si>
  <si>
    <t xml:space="preserve">Tillsammans (2000) </t>
  </si>
  <si>
    <t>Yom mor... yom helw (1988)</t>
  </si>
  <si>
    <t>You Can Count on Me (2000)</t>
  </si>
  <si>
    <t>Greenfingers (2000)</t>
  </si>
  <si>
    <t>Der Krieger und die Kaiserin (2000)</t>
  </si>
  <si>
    <t>One Night at McCools (2001)</t>
  </si>
  <si>
    <t>Il signor Rossi cerca la felicit… (1976)</t>
  </si>
  <si>
    <t>Wilde mossels (2000)</t>
  </si>
  <si>
    <t>Boys and Girls (2000)</t>
  </si>
  <si>
    <t>Exorcist The Beginning (2004)</t>
  </si>
  <si>
    <t xml:space="preserve">Hukkunud Alpinisti hotell (1979) </t>
  </si>
  <si>
    <t>The Watcher (2000)</t>
  </si>
  <si>
    <t>Sordid Lives (2000)</t>
  </si>
  <si>
    <t>Trouble Every Day (2001)</t>
  </si>
  <si>
    <t>Une liaison pornographique (1999)</t>
  </si>
  <si>
    <t>Bring It On (2000)</t>
  </si>
  <si>
    <t>Deuce Bigalow Male Gigolo (1999)</t>
  </si>
  <si>
    <t>Kevin &amp;amp; Perry Go Large (2000)</t>
  </si>
  <si>
    <t xml:space="preserve">Dr. T and the Women (2000) </t>
  </si>
  <si>
    <t>Tamanna (1998)</t>
  </si>
  <si>
    <t xml:space="preserve">Thomas and the Magic Railroad (2000) </t>
  </si>
  <si>
    <t xml:space="preserve">The Dish (2000) </t>
  </si>
  <si>
    <t>Eight (1998)</t>
  </si>
  <si>
    <t>Fantozzi 2000 - La clonazione (1999)</t>
  </si>
  <si>
    <t>Gharwali Baharwali (1998)</t>
  </si>
  <si>
    <t>Madison (2005)</t>
  </si>
  <si>
    <t xml:space="preserve">Keep the River on Your Right A Modern Cannibal Tale (2000) </t>
  </si>
  <si>
    <t>Save the Last Dance (2001)</t>
  </si>
  <si>
    <t>Special Delivery (1978) Animation</t>
  </si>
  <si>
    <t>Joy Ride (2001)</t>
  </si>
  <si>
    <t xml:space="preserve">Children of Men (2006) </t>
  </si>
  <si>
    <t>The Man Who Cried (2000)</t>
  </si>
  <si>
    <t>Mann (1999)</t>
  </si>
  <si>
    <t xml:space="preserve">My First Mister (2001) </t>
  </si>
  <si>
    <t xml:space="preserve">Was tun wenns brennt? (2001) </t>
  </si>
  <si>
    <t xml:space="preserve">What Women Want (2000) </t>
  </si>
  <si>
    <t xml:space="preserve">Biwi No. 1 (1999) </t>
  </si>
  <si>
    <t xml:space="preserve">Big Mommas House (2000) </t>
  </si>
  <si>
    <t>Snatch. (2000)</t>
  </si>
  <si>
    <t>Todo el poder (2000)</t>
  </si>
  <si>
    <t>Happy Accidents (2000)</t>
  </si>
  <si>
    <t>š‡nc sayfa (1999)</t>
  </si>
  <si>
    <t>The Contender (2000)</t>
  </si>
  <si>
    <t>The King Is Alive (2000)</t>
  </si>
  <si>
    <t>Get Carter (2000)</t>
  </si>
  <si>
    <t>La stanza del figlio (2001)</t>
  </si>
  <si>
    <t>Ken Park (2002)</t>
  </si>
  <si>
    <t>Memento (2000)</t>
  </si>
  <si>
    <t xml:space="preserve">The Mummy Returns (2001) </t>
  </si>
  <si>
    <t>Yi ge dou bu neng shao (1999)</t>
  </si>
  <si>
    <t xml:space="preserve">V‚ronique et son cancre (1958) </t>
  </si>
  <si>
    <t>The Wedding Planner (2001)</t>
  </si>
  <si>
    <t>Aspen (1991)</t>
  </si>
  <si>
    <t>Beau travail (1999)</t>
  </si>
  <si>
    <t>The Cell (2000)</t>
  </si>
  <si>
    <t xml:space="preserve">Gangster No. 1 (2000) </t>
  </si>
  <si>
    <t xml:space="preserve">Ginger Snaps (2000) </t>
  </si>
  <si>
    <t>Girlfight (2000)</t>
  </si>
  <si>
    <t>Pandaemonium (2000)</t>
  </si>
  <si>
    <t>Gekij-ban poketto monsutƒ Maboroshi no pokemon Rugia bakutan (1999)</t>
  </si>
  <si>
    <t>Things You Can Tell Just by Looking at Her (2000)</t>
  </si>
  <si>
    <t xml:space="preserve">The Weight of Water (2000) </t>
  </si>
  <si>
    <t>Center Stage (2000)</t>
  </si>
  <si>
    <t>Himalaya - lenfance dun chef (1999)</t>
  </si>
  <si>
    <t xml:space="preserve">I Zombie The Chronicles of Pain (1998) </t>
  </si>
  <si>
    <t>El mismo amor la misma lluvia (1999)</t>
  </si>
  <si>
    <t>Remember the Titans (2000)</t>
  </si>
  <si>
    <t>Ritual (2000)</t>
  </si>
  <si>
    <t xml:space="preserve">102 Dalmatians (2000) </t>
  </si>
  <si>
    <t>Jason X (2001)</t>
  </si>
  <si>
    <t xml:space="preserve">Knockaround Guys (2001) </t>
  </si>
  <si>
    <t>Terror Tract (2000)</t>
  </si>
  <si>
    <t xml:space="preserve">Vengo (2000) </t>
  </si>
  <si>
    <t>Le fabuleux destin dAm‚lie Poulain (2001)</t>
  </si>
  <si>
    <t>Awake (2007)</t>
  </si>
  <si>
    <t xml:space="preserve">Berlin Calling (2008) </t>
  </si>
  <si>
    <t xml:space="preserve">Dulhan Ek Raat Ki (1967) </t>
  </si>
  <si>
    <t>Meet the Parents (2000)</t>
  </si>
  <si>
    <t xml:space="preserve">Miss Congeniality (2000) </t>
  </si>
  <si>
    <t xml:space="preserve">Blow Dry (2001) </t>
  </si>
  <si>
    <t>Otobs (1976)</t>
  </si>
  <si>
    <t>La segunda noche (2001)</t>
  </si>
  <si>
    <t xml:space="preserve">2046 (2004) </t>
  </si>
  <si>
    <t xml:space="preserve">Artificial Intelligence AI (2001) </t>
  </si>
  <si>
    <t xml:space="preserve">Amalfi Way (1955) </t>
  </si>
  <si>
    <t>Big Eden (2000)</t>
  </si>
  <si>
    <t xml:space="preserve">Bruiser (2000) </t>
  </si>
  <si>
    <t>Erskineville Kings (1999)</t>
  </si>
  <si>
    <t xml:space="preserve">Hannibal (2001) </t>
  </si>
  <si>
    <t xml:space="preserve">Pearl Harbor (2001) </t>
  </si>
  <si>
    <t>Rugrats in Paris The Movie - Rugrats II (2000)</t>
  </si>
  <si>
    <t>The Ladies Man (2000)</t>
  </si>
  <si>
    <t xml:space="preserve">MalŠna (2000) </t>
  </si>
  <si>
    <t xml:space="preserve">Mohabbatein (2000) </t>
  </si>
  <si>
    <t xml:space="preserve">Sooryavansham (1999) </t>
  </si>
  <si>
    <t>Baau lit ying ging (1999)</t>
  </si>
  <si>
    <t>Doomsdayer (2000)</t>
  </si>
  <si>
    <t>Ee Kannikoodi (1990)</t>
  </si>
  <si>
    <t>Gong yuan 2000 AD (2000)</t>
  </si>
  <si>
    <t xml:space="preserve">Road Trip (2000) </t>
  </si>
  <si>
    <t>Angoor (1982)</t>
  </si>
  <si>
    <t xml:space="preserve">Bamboozled (2000) </t>
  </si>
  <si>
    <t xml:space="preserve">The Crimson Permanent Assurance (1983) </t>
  </si>
  <si>
    <t>Enemy at the Gates (2001)</t>
  </si>
  <si>
    <t xml:space="preserve">Hijack Stories (2000) </t>
  </si>
  <si>
    <t>Parichay (1972)</t>
  </si>
  <si>
    <t>The 6th Day (2000)</t>
  </si>
  <si>
    <t>Les 3 inventeurs (1980)</t>
  </si>
  <si>
    <t>Code inconnu R‚cit incomplet de divers voyages (2000)</t>
  </si>
  <si>
    <t>Vampire Hunter D Bloodlust (2000)</t>
  </si>
  <si>
    <t>Bad Girls from Valley High (2005)</t>
  </si>
  <si>
    <t xml:space="preserve">Le go–t des autres (2000) </t>
  </si>
  <si>
    <t xml:space="preserve">Harry un ami qui vous veut du bien (2000) </t>
  </si>
  <si>
    <t xml:space="preserve">Hum Saath-Saath Hain We Stand United (1999) </t>
  </si>
  <si>
    <t xml:space="preserve">Propaganda (1999) </t>
  </si>
  <si>
    <t xml:space="preserve">Somethings Got to Give (1962) </t>
  </si>
  <si>
    <t>Duffer (1971)</t>
  </si>
  <si>
    <t xml:space="preserve">Gangs of New York (2002) </t>
  </si>
  <si>
    <t>Loser (2000)</t>
  </si>
  <si>
    <t>Ready to Rumble (2000)</t>
  </si>
  <si>
    <t>Unbreakable (2000)</t>
  </si>
  <si>
    <t>The Woman Chaser (1999)</t>
  </si>
  <si>
    <t>Beyond the Mat (1999)Biography</t>
  </si>
  <si>
    <t>Ringu 2 (1999)</t>
  </si>
  <si>
    <t xml:space="preserve">Soul Survivors (2001) </t>
  </si>
  <si>
    <t>The St. Francisville Experiment (2000)</t>
  </si>
  <si>
    <t xml:space="preserve">Antitrust (2001) </t>
  </si>
  <si>
    <t>Best in Show (2000)</t>
  </si>
  <si>
    <t xml:space="preserve">Carne (1991) </t>
  </si>
  <si>
    <t>Original Sin (2001)</t>
  </si>
  <si>
    <t xml:space="preserve">The  Man (2000) </t>
  </si>
  <si>
    <t>John Henry (2000)Animation</t>
  </si>
  <si>
    <t xml:space="preserve">Ripley Under Ground (2005) </t>
  </si>
  <si>
    <t xml:space="preserve">Unconditional Love (2002) </t>
  </si>
  <si>
    <t>Waydowntown (2000)</t>
  </si>
  <si>
    <t>Dracula 2000 (2000)</t>
  </si>
  <si>
    <t xml:space="preserve">The Gift (2000) </t>
  </si>
  <si>
    <t xml:space="preserve">Human Nature (2001) </t>
  </si>
  <si>
    <t>The Kid (2000)</t>
  </si>
  <si>
    <t>Lucky Numbers (2000)</t>
  </si>
  <si>
    <t>Outer Space (2000)</t>
  </si>
  <si>
    <t>Bandits (2001)</t>
  </si>
  <si>
    <t>The Tigger Movie (2000)</t>
  </si>
  <si>
    <t>Halloween Resurrection (2002)</t>
  </si>
  <si>
    <t xml:space="preserve">Hey Happy (2001) </t>
  </si>
  <si>
    <t>El mar (2000)</t>
  </si>
  <si>
    <t xml:space="preserve">Telmisseomding (1999) </t>
  </si>
  <si>
    <t>Blow (2001)</t>
  </si>
  <si>
    <t>Chopper (2000)</t>
  </si>
  <si>
    <t xml:space="preserve">Dead or Alive Hanzaisha (1999) </t>
  </si>
  <si>
    <t>The Glass House (2001)</t>
  </si>
  <si>
    <t>La ley de Herodes (1999)</t>
  </si>
  <si>
    <t>On the Edge (2001)</t>
  </si>
  <si>
    <t>Borstal Boy (2000)</t>
  </si>
  <si>
    <t>Hey Ram (2000)</t>
  </si>
  <si>
    <t>Hum Tumhare Hain Sanam (2002)</t>
  </si>
  <si>
    <t xml:space="preserve">Los sin nombre (1999) </t>
  </si>
  <si>
    <t xml:space="preserve">The Broken Hearts Club A Romantic   (2000) </t>
  </si>
  <si>
    <t xml:space="preserve">B‚same en la boca (1995) </t>
  </si>
  <si>
    <t>Cr¢nica de un desayuno (2000)</t>
  </si>
  <si>
    <t>Pay It Forward (2000)</t>
  </si>
  <si>
    <t>Angel Eyes (2001)</t>
  </si>
  <si>
    <t>Jingi naki tatakai Kanketsu-hen (1974)</t>
  </si>
  <si>
    <t>Shadow Hours (2000)</t>
  </si>
  <si>
    <t>Too Much Flesh (2000)</t>
  </si>
  <si>
    <t>Made (2001)</t>
  </si>
  <si>
    <t xml:space="preserve">Mizu no nai puuru (1982) </t>
  </si>
  <si>
    <t xml:space="preserve">Plata quemada (2000) </t>
  </si>
  <si>
    <t>The Score (2001)</t>
  </si>
  <si>
    <t xml:space="preserve">Spy Kids (2001) </t>
  </si>
  <si>
    <t xml:space="preserve">The 51st State (2001) </t>
  </si>
  <si>
    <t xml:space="preserve">Ghosts of Mars (2001) </t>
  </si>
  <si>
    <t>Jigoku no banken akai megane (1987)</t>
  </si>
  <si>
    <t>Lovely Rita (2001)</t>
  </si>
  <si>
    <t xml:space="preserve">Otes nek (2000) </t>
  </si>
  <si>
    <t>Proof of Life (2000)</t>
  </si>
  <si>
    <t>Les riviŠres pourpres (2000)</t>
  </si>
  <si>
    <t xml:space="preserve">Saimin (1999) </t>
  </si>
  <si>
    <t>Book of Shadows Blair Witch 2 (2000)</t>
  </si>
  <si>
    <t>Kurotokage (1962)</t>
  </si>
  <si>
    <t>Atlantis The Lost Empire (2001)</t>
  </si>
  <si>
    <t xml:space="preserve">Bedazzled (2000) </t>
  </si>
  <si>
    <t>La confusion des genres (2000)</t>
  </si>
  <si>
    <t>In the Light of the Moon (2000)</t>
  </si>
  <si>
    <t xml:space="preserve">The Others (2001) </t>
  </si>
  <si>
    <t>Sweet November (2001)</t>
  </si>
  <si>
    <t>The Zookeeper (2001)</t>
  </si>
  <si>
    <t>Bot Lavin Tithe Gudgulya (1978)</t>
  </si>
  <si>
    <t>Down to Earth (2001)</t>
  </si>
  <si>
    <t>Koza (1995)</t>
  </si>
  <si>
    <t xml:space="preserve">Merci pour le chocolat (2000) </t>
  </si>
  <si>
    <t>The Fast and the Furious (2001)</t>
  </si>
  <si>
    <t xml:space="preserve">3000 Miles to Graceland (2001) </t>
  </si>
  <si>
    <t>Ard al-Khof (1999)</t>
  </si>
  <si>
    <t>Back to the Secret Garden (2001)</t>
  </si>
  <si>
    <t>Bread (1971)</t>
  </si>
  <si>
    <t xml:space="preserve">Collateral Damage (2002) </t>
  </si>
  <si>
    <t xml:space="preserve">Epicenter (2000) </t>
  </si>
  <si>
    <t>Baran (2001)</t>
  </si>
  <si>
    <t>Kaho Naa... Pyaar Hai (2000)</t>
  </si>
  <si>
    <t xml:space="preserve">Love Story (1981) </t>
  </si>
  <si>
    <t>The Matrix Reloaded (2003)</t>
  </si>
  <si>
    <t>Novocaine (2001)</t>
  </si>
  <si>
    <t>Prologue (1996)</t>
  </si>
  <si>
    <t>Suzhou he (2000)</t>
  </si>
  <si>
    <t>Ruang talok 69 (1999)</t>
  </si>
  <si>
    <t>?dishon (1999)</t>
  </si>
  <si>
    <t>Azhiyatha Kolangal (1979)</t>
  </si>
  <si>
    <t>Brain Twisters (1991)</t>
  </si>
  <si>
    <t>Dark Days (2000)</t>
  </si>
  <si>
    <t>Nae maeumui punggeum (1999)</t>
  </si>
  <si>
    <t>Moodupani (1980)</t>
  </si>
  <si>
    <t>Mounam Sammadham (1989)</t>
  </si>
  <si>
    <t>Nenjathai Killathe (1981)</t>
  </si>
  <si>
    <t>Ringu 0 Bƒsudei (2000)</t>
  </si>
  <si>
    <t xml:space="preserve">The Salton Sea (2002) </t>
  </si>
  <si>
    <t xml:space="preserve">Blinkende lygter (2000) </t>
  </si>
  <si>
    <t>A Crack in the Floor (2001)</t>
  </si>
  <si>
    <t>The Filth and the Fury (2000)Biography</t>
  </si>
  <si>
    <t>Gavil n o paloma (1985)</t>
  </si>
  <si>
    <t>Josie and the Pussycats (2001)</t>
  </si>
  <si>
    <t>The Original Kings of   (2000)</t>
  </si>
  <si>
    <t xml:space="preserve">The Mexican (2001) </t>
  </si>
  <si>
    <t>Prozac Nation (2001)</t>
  </si>
  <si>
    <t>Tackle Happy (2000)</t>
  </si>
  <si>
    <t>The Tailor of Panama (2001)</t>
  </si>
  <si>
    <t>Le pacte des loups (2001)</t>
  </si>
  <si>
    <t>The Pledge (2001)</t>
  </si>
  <si>
    <t>Captain Corellis Mandolin (2001)</t>
  </si>
  <si>
    <t>Ivansxtc (2000)</t>
  </si>
  <si>
    <t xml:space="preserve">Equilibrium (2002) </t>
  </si>
  <si>
    <t xml:space="preserve">Queen of the Damned (2002) </t>
  </si>
  <si>
    <t>Replicant (2001)</t>
  </si>
  <si>
    <t xml:space="preserve">Theres Only One Jimmy Grimble (2000) </t>
  </si>
  <si>
    <t>I cento passi (2000)</t>
  </si>
  <si>
    <t xml:space="preserve">The Dangerous Lives of Altar Boys (2002) </t>
  </si>
  <si>
    <t>Devdas (2002)</t>
  </si>
  <si>
    <t xml:space="preserve">Kytice (2000) </t>
  </si>
  <si>
    <t xml:space="preserve">Datai (1966) </t>
  </si>
  <si>
    <t xml:space="preserve">Cats &amp;amp; Dogs (2001) </t>
  </si>
  <si>
    <t>Saving Silverman (2001)</t>
  </si>
  <si>
    <t>Say It Isnt So (2001)</t>
  </si>
  <si>
    <t>Water (2005)</t>
  </si>
  <si>
    <t>The Angel Doll (2002)</t>
  </si>
  <si>
    <t>The Center of the World (2001)</t>
  </si>
  <si>
    <t xml:space="preserve">La ci‚naga (2001) </t>
  </si>
  <si>
    <t>Dr. Dolittle 2 (2001)</t>
  </si>
  <si>
    <t xml:space="preserve">Kung Pow Enter the Fist (2002) </t>
  </si>
  <si>
    <t xml:space="preserve">The Four Feathers (2002) </t>
  </si>
  <si>
    <t>Freddy Got Fingered (2001)</t>
  </si>
  <si>
    <t>Oceans Eleven (2001)</t>
  </si>
  <si>
    <t>Serendipity (2001)</t>
  </si>
  <si>
    <t>Slackers (2002)</t>
  </si>
  <si>
    <t>Vanity Fair (2004)</t>
  </si>
  <si>
    <t xml:space="preserve">Yeogo goedam (1998) </t>
  </si>
  <si>
    <t>Chocolat (2000)</t>
  </si>
  <si>
    <t>Harry Potter and the Sorcerers Stone (2001)</t>
  </si>
  <si>
    <t>The New Guy (2002)</t>
  </si>
  <si>
    <t xml:space="preserve">uristen@menny.hu (2000) </t>
  </si>
  <si>
    <t xml:space="preserve">Bully (2001) </t>
  </si>
  <si>
    <t>Dude Wheres My Car? (2000)</t>
  </si>
  <si>
    <t xml:space="preserve">Exit Wounds (2001) </t>
  </si>
  <si>
    <t>Hera Pheri (2000)</t>
  </si>
  <si>
    <t xml:space="preserve">The Hole (2001) </t>
  </si>
  <si>
    <t>Kandukondain Kandukondain (2000)</t>
  </si>
  <si>
    <t xml:space="preserve">The Matrix Revolutions (2003) </t>
  </si>
  <si>
    <t>Presque rien (2000)</t>
  </si>
  <si>
    <t>Valentine (2001)</t>
  </si>
  <si>
    <t>Waking Life (2001)</t>
  </si>
  <si>
    <t xml:space="preserve">The Man Who Wasnt There (2001) </t>
  </si>
  <si>
    <t xml:space="preserve">Bridget Joness Diary (2001) </t>
  </si>
  <si>
    <t>? ma soeur (2001)</t>
  </si>
  <si>
    <t>La revancha (1992)</t>
  </si>
  <si>
    <t>Le placard (2001)</t>
  </si>
  <si>
    <t>Stuart Little 2 (2002)</t>
  </si>
  <si>
    <t>To End All Wars (2001)</t>
  </si>
  <si>
    <t>Wet Hot American Summer (2001)</t>
  </si>
  <si>
    <t>40 Days and 40 Nights (2002)</t>
  </si>
  <si>
    <t>El Bola (2000)</t>
  </si>
  <si>
    <t xml:space="preserve">Italiensk for begyndere (2000) </t>
  </si>
  <si>
    <t>Eureka (2000)</t>
  </si>
  <si>
    <t>Night Screams (1987)</t>
  </si>
  <si>
    <t>Swordfish (2001)</t>
  </si>
  <si>
    <t>Yi yi (2000)</t>
  </si>
  <si>
    <t>Fray Don Juan (1970)</t>
  </si>
  <si>
    <t>Funny Money (2006)</t>
  </si>
  <si>
    <t>Kissi Se Na Kehna (1983)</t>
  </si>
  <si>
    <t>Modisto de se¤oras (1969)</t>
  </si>
  <si>
    <t xml:space="preserve">Uzumaki (2000) </t>
  </si>
  <si>
    <t>Vidita negra (1973)</t>
  </si>
  <si>
    <t>Someone Like You... (2001)</t>
  </si>
  <si>
    <t xml:space="preserve">Anaza hevun (2000) </t>
  </si>
  <si>
    <t>Charlotte Gray (2001)</t>
  </si>
  <si>
    <t xml:space="preserve">The Fluffer (2001) </t>
  </si>
  <si>
    <t>The Forsaken (2001)</t>
  </si>
  <si>
    <t>Invincible (2001)</t>
  </si>
  <si>
    <t>Sen to Chihiro no kamikakushi (2001)</t>
  </si>
  <si>
    <t>Windtalkers (2002)</t>
  </si>
  <si>
    <t>Y tu mam  tambi‚n (2001)</t>
  </si>
  <si>
    <t>Thir13en Ghosts (2001)</t>
  </si>
  <si>
    <t xml:space="preserve">Joe Dirt (2001) </t>
  </si>
  <si>
    <t>Amores perros (2000)</t>
  </si>
  <si>
    <t xml:space="preserve">Bulletproof Monk (2003) </t>
  </si>
  <si>
    <t xml:space="preserve">The Count of Monte Cristo (2002) </t>
  </si>
  <si>
    <t xml:space="preserve">Jebu Donga (1987) </t>
  </si>
  <si>
    <t>Shredder Orpheus (1990)</t>
  </si>
  <si>
    <t>Takht‚ siah (2000)</t>
  </si>
  <si>
    <t>The 24th Day (2004)</t>
  </si>
  <si>
    <t xml:space="preserve">Die Another Day (2002) </t>
  </si>
  <si>
    <t>Big Trouble (2002)</t>
  </si>
  <si>
    <t>Donnie Darko (2001)</t>
  </si>
  <si>
    <t xml:space="preserve">Dummy (2002) </t>
  </si>
  <si>
    <t xml:space="preserve">Heaven (2002) </t>
  </si>
  <si>
    <t>Rollerball (2002)</t>
  </si>
  <si>
    <t>Tomcats (2001)</t>
  </si>
  <si>
    <t>Before Night Falls (2000)</t>
  </si>
  <si>
    <t>The Believer (2001)</t>
  </si>
  <si>
    <t>Gumnaam (1965)</t>
  </si>
  <si>
    <t xml:space="preserve">In the Bedroom (2001) </t>
  </si>
  <si>
    <t xml:space="preserve">Nueve reinas (2000) </t>
  </si>
  <si>
    <t>The Princess Diaries (2001)</t>
  </si>
  <si>
    <t>Super Spook (1975)</t>
  </si>
  <si>
    <t>Super Troopers (2001)</t>
  </si>
  <si>
    <t>Kabhi Khushi Kabhie Gham... (2001)</t>
  </si>
  <si>
    <t>Mission Kashmir (2000)</t>
  </si>
  <si>
    <t xml:space="preserve">No Such Thing (2001) </t>
  </si>
  <si>
    <t>3 A.M. (2001)</t>
  </si>
  <si>
    <t>Ali (2001)</t>
  </si>
  <si>
    <t xml:space="preserve">Hedwig and the Angry Inch (2001) </t>
  </si>
  <si>
    <t xml:space="preserve">Baise-moi (2000) </t>
  </si>
  <si>
    <t xml:space="preserve">Billy Elliot (2000) </t>
  </si>
  <si>
    <t>Domestic Disturbance (2001)</t>
  </si>
  <si>
    <t>Foodfight (2012)</t>
  </si>
  <si>
    <t>All Over the Guy (2001)</t>
  </si>
  <si>
    <t xml:space="preserve">Ast‚rix &amp;amp; Ob‚lix Mission Cl‚opƒtre (2002) </t>
  </si>
  <si>
    <t>Crazy/Beautiful (2001)</t>
  </si>
  <si>
    <t>Das Experiment (2001)</t>
  </si>
  <si>
    <t>Cheats (2002)</t>
  </si>
  <si>
    <t xml:space="preserve">The Deep End (2001) </t>
  </si>
  <si>
    <t>Double Whammy (2001)</t>
  </si>
  <si>
    <t>Har Dil Jo Pyar Karega... (2000)</t>
  </si>
  <si>
    <t>Killing Me Softly (2002)</t>
  </si>
  <si>
    <t xml:space="preserve">Kr mpack (2000) </t>
  </si>
  <si>
    <t>Legally Blonde (2001)</t>
  </si>
  <si>
    <t xml:space="preserve">PTU (2003) </t>
  </si>
  <si>
    <t xml:space="preserve">Rat Race (2001) </t>
  </si>
  <si>
    <t>Refugee (2000)</t>
  </si>
  <si>
    <t xml:space="preserve">See Spot Run (2001) </t>
  </si>
  <si>
    <t>Unfaithful (2002)</t>
  </si>
  <si>
    <t>Series 7 The Contenders (2001)</t>
  </si>
  <si>
    <t>Evolution (2001)</t>
  </si>
  <si>
    <t>Harts  (2002)</t>
  </si>
  <si>
    <t>How to Lose a Guy in 10 Days (2003)</t>
  </si>
  <si>
    <t>John Q (2002)</t>
  </si>
  <si>
    <t>Stickmen (2001)</t>
  </si>
  <si>
    <t>Shun liu Ni liu (2000)</t>
  </si>
  <si>
    <t xml:space="preserve">Der Tunnel (2001) </t>
  </si>
  <si>
    <t>Choke (1999)</t>
  </si>
  <si>
    <t>House of 1000 Corpses (2003)</t>
  </si>
  <si>
    <t>Jungle (2000)</t>
  </si>
  <si>
    <t>Surviving Christmas (2004)</t>
  </si>
  <si>
    <t xml:space="preserve">Maid in Manhattan (2002) </t>
  </si>
  <si>
    <t>Atla gel Saban (1984)</t>
  </si>
  <si>
    <t>Avanak Apti (1978)</t>
  </si>
  <si>
    <t xml:space="preserve">Bichhoo (2000) </t>
  </si>
  <si>
    <t xml:space="preserve">Davaci (1986) </t>
  </si>
  <si>
    <t xml:space="preserve">Davaro (1981) </t>
  </si>
  <si>
    <t>Doktor civanim (1982)</t>
  </si>
  <si>
    <t xml:space="preserve">Rabbit-Proof Fence (2002) </t>
  </si>
  <si>
    <t xml:space="preserve">Garip (1986) </t>
  </si>
  <si>
    <t>Gerzek Saban (1980)</t>
  </si>
  <si>
    <t xml:space="preserve">Hababam sinifi (1975) </t>
  </si>
  <si>
    <t>Hababam sinifi sinifta kaldi (1976)</t>
  </si>
  <si>
    <t xml:space="preserve">Hababam sinifi tatilde (1978) </t>
  </si>
  <si>
    <t>Hababam sinifi uyaniyor (1977)</t>
  </si>
  <si>
    <t>Hanzo (1975)</t>
  </si>
  <si>
    <t>Hasret (1974)</t>
  </si>
  <si>
    <t>Heist (2001)</t>
  </si>
  <si>
    <t>Japon isi (1987)</t>
  </si>
  <si>
    <t xml:space="preserve">Kanli Nigar (1981) </t>
  </si>
  <si>
    <t xml:space="preserve">Kapicilar krali (1976) </t>
  </si>
  <si>
    <t>Katma deger Saban (1985)</t>
  </si>
  <si>
    <t>Keriz (1985)</t>
  </si>
  <si>
    <t xml:space="preserve">Kibar Feyzo (1978) </t>
  </si>
  <si>
    <t>Kilibik (1983)</t>
  </si>
  <si>
    <t xml:space="preserve">Kiraci (1987) </t>
  </si>
  <si>
    <t xml:space="preserve">Koltuk belasi (1990) </t>
  </si>
  <si>
    <t xml:space="preserve">K”yden indim sehire (1974) </t>
  </si>
  <si>
    <t>Manic (2001)</t>
  </si>
  <si>
    <t>Mavi boncuk (1974)</t>
  </si>
  <si>
    <t>101 Rent Boys (2000)</t>
  </si>
  <si>
    <t>American Pie 2 (2001)</t>
  </si>
  <si>
    <t xml:space="preserve">Chiedimi se sono felice (2000) </t>
  </si>
  <si>
    <t xml:space="preserve">Inek Saban (1978) </t>
  </si>
  <si>
    <t>Ortadirek Saban (1984)</t>
  </si>
  <si>
    <t>The Pianist (2002)</t>
  </si>
  <si>
    <t>Postaci (1984)</t>
  </si>
  <si>
    <t xml:space="preserve">Reign of Fire (2002) </t>
  </si>
  <si>
    <t>Saban Oglu Sagban (1977)</t>
  </si>
  <si>
    <t>Saban pabucu yarim (1985)</t>
  </si>
  <si>
    <t>Sahte kabadayi (1976)</t>
  </si>
  <si>
    <t>Sakar Sakir (1977)</t>
  </si>
  <si>
    <t>Salak milyoner (1974)</t>
  </si>
  <si>
    <t xml:space="preserve">Salako (1974) </t>
  </si>
  <si>
    <t>Saskin damat (1975)</t>
  </si>
  <si>
    <t>Sendul Saban (1985)</t>
  </si>
  <si>
    <t xml:space="preserve">Star Trek Nemesis (2002) </t>
  </si>
  <si>
    <t>St kardesler (1976)</t>
  </si>
  <si>
    <t>Tarzan Rifki (1986)</t>
  </si>
  <si>
    <t>Out Cold (2001)</t>
  </si>
  <si>
    <t>The Martins (2001)</t>
  </si>
  <si>
    <t>Tosun Pasa (1976)</t>
  </si>
  <si>
    <t>The Sweetest Thing (2002)</t>
  </si>
  <si>
    <t>Uyanik gazeteci (1988)</t>
  </si>
  <si>
    <t>Zbk (1980)</t>
  </si>
  <si>
    <t>€”p‡ler krali (1977)</t>
  </si>
  <si>
    <t>Luc¡a y el sexo (2001)</t>
  </si>
  <si>
    <t xml:space="preserve">Koi... Mil Gaya (2003) </t>
  </si>
  <si>
    <t>Pesar-e Mariam (1998)</t>
  </si>
  <si>
    <t>La pianiste (2001)</t>
  </si>
  <si>
    <t>La comunidad (2000)</t>
  </si>
  <si>
    <t>Dayereh (2000)</t>
  </si>
  <si>
    <t xml:space="preserve">Gojira tai Megagirasu JŒ shmetsu sakusen (2000) </t>
  </si>
  <si>
    <t>Iki-jigoku (2000)</t>
  </si>
  <si>
    <t>Seom (2000)</t>
  </si>
  <si>
    <t>Tortilla Soup (2001)</t>
  </si>
  <si>
    <t>Wishcraft (2002)</t>
  </si>
  <si>
    <t>The Animal (2001)</t>
  </si>
  <si>
    <t>Baby Boy (2001)</t>
  </si>
  <si>
    <t xml:space="preserve">El espinazo del diablo (2001) </t>
  </si>
  <si>
    <t xml:space="preserve">Itim (1977) </t>
  </si>
  <si>
    <t xml:space="preserve">Possession (2002) </t>
  </si>
  <si>
    <t xml:space="preserve">Shallow Hal (2001) </t>
  </si>
  <si>
    <t>Sweet Home Alabama (2002)</t>
  </si>
  <si>
    <t>The Curse of the Jade Scorpion (2001)</t>
  </si>
  <si>
    <t>Pok‚mon The Movie 2000 (1999)</t>
  </si>
  <si>
    <t xml:space="preserve">Road to Perdition (2002) </t>
  </si>
  <si>
    <t>S.W.A.T. (2003)</t>
  </si>
  <si>
    <t>Salome (1981)</t>
  </si>
  <si>
    <t>Scary Movie 2 (2001)</t>
  </si>
  <si>
    <t xml:space="preserve">Torrente 2 Misi¢n en Marbella (2001) </t>
  </si>
  <si>
    <t xml:space="preserve">About Schmidt (2002) </t>
  </si>
  <si>
    <t xml:space="preserve">Cursed (2005) </t>
  </si>
  <si>
    <t xml:space="preserve">Kangaroo Jack (2003) </t>
  </si>
  <si>
    <t xml:space="preserve">High Crimes (2002) </t>
  </si>
  <si>
    <t>Panic Room (2002)</t>
  </si>
  <si>
    <t>Pootie Tang (2001)</t>
  </si>
  <si>
    <t>The Quiet American (2002)</t>
  </si>
  <si>
    <t xml:space="preserve">S1m0ne (2002) </t>
  </si>
  <si>
    <t>WWF Backlash (1999)</t>
  </si>
  <si>
    <t>The Bourne Identity (2002)</t>
  </si>
  <si>
    <t xml:space="preserve">Bubble Boy (2001) </t>
  </si>
  <si>
    <t>Last Resort (2000)</t>
  </si>
  <si>
    <t xml:space="preserve">The Reckoning (2003) </t>
  </si>
  <si>
    <t>Zhantai (2000)</t>
  </si>
  <si>
    <t xml:space="preserve">Shinjuku kuroshakai Chaina mafia sens (1995) </t>
  </si>
  <si>
    <t>Zamani baray‚ masti asbha (2000)</t>
  </si>
  <si>
    <t>Backstage (2000)</t>
  </si>
  <si>
    <t xml:space="preserve">Dragonfly (2002) </t>
  </si>
  <si>
    <t xml:space="preserve">Ghost Rider (2007) </t>
  </si>
  <si>
    <t>My Big Fat Greek Wedding (2002)</t>
  </si>
  <si>
    <t xml:space="preserve">Paid in Full (2002) </t>
  </si>
  <si>
    <t>The Poor and Hungry (2000)</t>
  </si>
  <si>
    <t>Perfect Opposites (2004)</t>
  </si>
  <si>
    <t>Vanilla Sky (2001)</t>
  </si>
  <si>
    <t>Ye ben (2000)</t>
  </si>
  <si>
    <t xml:space="preserve">Age 13 (1955) </t>
  </si>
  <si>
    <t xml:space="preserve">Boys Beware (1961) </t>
  </si>
  <si>
    <t xml:space="preserve">Roozi ke zan shodam (2000) </t>
  </si>
  <si>
    <t xml:space="preserve">Sadaa Suhagan (1986) </t>
  </si>
  <si>
    <t>Calle 54 (2000)</t>
  </si>
  <si>
    <t>Dont Say a Word (2001)</t>
  </si>
  <si>
    <t>Gongdong gyeongbi guyeok JSA (2000)</t>
  </si>
  <si>
    <t>Live Aid (1985)</t>
  </si>
  <si>
    <t>Jay and Silent Bob Strike Back (2001)</t>
  </si>
  <si>
    <t>Session 9 (2001)</t>
  </si>
  <si>
    <t>The Silencer (2000)</t>
  </si>
  <si>
    <t>Sis (1988)</t>
  </si>
  <si>
    <t>Chronopolis (1983)Animation</t>
  </si>
  <si>
    <t xml:space="preserve">Empire (2002) </t>
  </si>
  <si>
    <t>George Washington (2000)</t>
  </si>
  <si>
    <t xml:space="preserve">Jhooth Bole Kauwa Kaate (1998) </t>
  </si>
  <si>
    <t xml:space="preserve">Abuzer Kadayif (2000) </t>
  </si>
  <si>
    <t xml:space="preserve">Banker Bilo (1980) </t>
  </si>
  <si>
    <t>Bicho de Sete Cabe‡as (2001)</t>
  </si>
  <si>
    <t xml:space="preserve">€i‡ek Abbas (1982) </t>
  </si>
  <si>
    <t xml:space="preserve">€iplak vatandas (1985) </t>
  </si>
  <si>
    <t xml:space="preserve">Degirmen (1986) </t>
  </si>
  <si>
    <t xml:space="preserve">The Devil and Daniel Webster (2003) </t>
  </si>
  <si>
    <t xml:space="preserve">Her sey ‡ok gzel olacak (1998) </t>
  </si>
  <si>
    <t>Jeepers Creepers (2001)</t>
  </si>
  <si>
    <t xml:space="preserve">Men with Brooms (2002) </t>
  </si>
  <si>
    <t xml:space="preserve">Uptown Girls (2003) </t>
  </si>
  <si>
    <t xml:space="preserve">Sahmaran (1993) </t>
  </si>
  <si>
    <t xml:space="preserve">Sultan (1978) </t>
  </si>
  <si>
    <t>View from the Top (2003)</t>
  </si>
  <si>
    <t xml:space="preserve">2001 Maniacs (2005) </t>
  </si>
  <si>
    <t xml:space="preserve">Basic (2003) </t>
  </si>
  <si>
    <t>Catch Me If You Can (2002)</t>
  </si>
  <si>
    <t>Changing Lanes (2002)</t>
  </si>
  <si>
    <t>Children Underground (2001)</t>
  </si>
  <si>
    <t xml:space="preserve">Dagon (2001) </t>
  </si>
  <si>
    <t xml:space="preserve">Frailty (2001) </t>
  </si>
  <si>
    <t xml:space="preserve">Kissing Jessica Stein (2001) </t>
  </si>
  <si>
    <t>Life as a House (2001)</t>
  </si>
  <si>
    <t xml:space="preserve">Murder by Numbers (2002) </t>
  </si>
  <si>
    <t>Americas Sweethearts (2001)</t>
  </si>
  <si>
    <t>Black Hawk Down (2001)</t>
  </si>
  <si>
    <t xml:space="preserve">Black Knight (2001) </t>
  </si>
  <si>
    <t xml:space="preserve">The Breed (2001) </t>
  </si>
  <si>
    <t>Dar alanda kisa paslasmalar (2000)</t>
  </si>
  <si>
    <t xml:space="preserve">Main Prem Ki Diwani Hoon (2003) </t>
  </si>
  <si>
    <t xml:space="preserve">The Girl Next Door (2004) </t>
  </si>
  <si>
    <t xml:space="preserve">Big Fat Liar (2002) </t>
  </si>
  <si>
    <t>The Man from Elysian Fields (2001)</t>
  </si>
  <si>
    <t xml:space="preserve">Monsoon Wedding (2001) </t>
  </si>
  <si>
    <t xml:space="preserve">The Mothman Prophecies (2002) </t>
  </si>
  <si>
    <t>One Hour Photo (2002)</t>
  </si>
  <si>
    <t xml:space="preserve">Pumpkin (2002) </t>
  </si>
  <si>
    <t xml:space="preserve">Ripleys Game (2002) </t>
  </si>
  <si>
    <t>The Rookie (2002)</t>
  </si>
  <si>
    <t xml:space="preserve">The Royal Tenenbaums (2001) </t>
  </si>
  <si>
    <t>Scotland Pa. (2001)</t>
  </si>
  <si>
    <t>Stealing Harvard (2002)</t>
  </si>
  <si>
    <t>Yeogo goedam II (1999)</t>
  </si>
  <si>
    <t xml:space="preserve">Batoru rowaiaru (2000) </t>
  </si>
  <si>
    <t>Death to Smoochy (2002)</t>
  </si>
  <si>
    <t>A Man Apart (2003)</t>
  </si>
  <si>
    <t>Duplex (2003)</t>
  </si>
  <si>
    <t>Finding Nemo (2003)</t>
  </si>
  <si>
    <t>Kill Bill Vol. 1 (2003)</t>
  </si>
  <si>
    <t>Osobennosti natsionalnoy okhoty v zimniy period (2001)</t>
  </si>
  <si>
    <t>Patanga (1949)</t>
  </si>
  <si>
    <t>Pok‚mon 3 The Movie (2000)</t>
  </si>
  <si>
    <t xml:space="preserve">Rush Hour 2 (2001) </t>
  </si>
  <si>
    <t>The Slaughter Rule (2002)</t>
  </si>
  <si>
    <t>Spy Game (2001)</t>
  </si>
  <si>
    <t xml:space="preserve">Wild Zero (1999) </t>
  </si>
  <si>
    <t xml:space="preserve">Yamakasi - Les samoura‹s des temps modernes (2001) </t>
  </si>
  <si>
    <t>Abandon (2002)</t>
  </si>
  <si>
    <t xml:space="preserve">Avalon (2001) </t>
  </si>
  <si>
    <t>Canim kardesim (1973)</t>
  </si>
  <si>
    <t>K-19 The Widowmaker (2002)</t>
  </si>
  <si>
    <t>The One (2001)</t>
  </si>
  <si>
    <t>The Ringer (2005)</t>
  </si>
  <si>
    <t xml:space="preserve">Scooby-Doo (2002) </t>
  </si>
  <si>
    <t>Adaptation. (2002)</t>
  </si>
  <si>
    <t xml:space="preserve">Hundtricket - The Movie (2002) </t>
  </si>
  <si>
    <t>Ice Age (2002)</t>
  </si>
  <si>
    <t>Jimmy Neutron Boy Genius (2001)</t>
  </si>
  <si>
    <t xml:space="preserve">Kahin Pyaar Na Ho Jaaye (2000) </t>
  </si>
  <si>
    <t>Little Senegal (2001)</t>
  </si>
  <si>
    <t>Ripper (2001)</t>
  </si>
  <si>
    <t xml:space="preserve">The Time Machine (2002) </t>
  </si>
  <si>
    <t>A Beautiful Mind (2001)</t>
  </si>
  <si>
    <t>The Majestic (2001)</t>
  </si>
  <si>
    <t xml:space="preserve">City by the Sea (2002) </t>
  </si>
  <si>
    <t>The Edge of Quarrel (2000)</t>
  </si>
  <si>
    <t>Two Can Play That Game (2001)</t>
  </si>
  <si>
    <t>The Hunted (2003)</t>
  </si>
  <si>
    <t>Ice Planet (2003)</t>
  </si>
  <si>
    <t xml:space="preserve">Jalla Jalla (2000) </t>
  </si>
  <si>
    <t>Lone Star State of Mind (2002)</t>
  </si>
  <si>
    <t xml:space="preserve">Ma femme est une actrice (2001) </t>
  </si>
  <si>
    <t>Flandersui gae (2000)</t>
  </si>
  <si>
    <t xml:space="preserve">Shilje sanghwang (2000) </t>
  </si>
  <si>
    <t xml:space="preserve">Vizontele (2001) </t>
  </si>
  <si>
    <t>Baat Ban Jaye (1986)</t>
  </si>
  <si>
    <t>Confessions of a Dangerous Mind (2002)</t>
  </si>
  <si>
    <t>Our Lips Are Sealed (2000)</t>
  </si>
  <si>
    <t>The Truth About Charlie (2002)</t>
  </si>
  <si>
    <t>Superbabies Baby Geniuses 2 (2004)</t>
  </si>
  <si>
    <t xml:space="preserve">Bad Boy (2002) </t>
  </si>
  <si>
    <t>My Bosss Daughter (2003)</t>
  </si>
  <si>
    <t>Kiss of the Dragon (2001)</t>
  </si>
  <si>
    <t>Stoked The Rise and Fall of Gator (2002)</t>
  </si>
  <si>
    <t xml:space="preserve">Tadpole (2000) </t>
  </si>
  <si>
    <t>Eight Crazy Nights (2002)</t>
  </si>
  <si>
    <t xml:space="preserve">Eight Legged Freaks (2002) </t>
  </si>
  <si>
    <t xml:space="preserve">National Security (2003) </t>
  </si>
  <si>
    <t xml:space="preserve">Te wu mi cheng (2001) </t>
  </si>
  <si>
    <t xml:space="preserve">The Last Castle (2001) </t>
  </si>
  <si>
    <t>K-PAX (2001)</t>
  </si>
  <si>
    <t xml:space="preserve">Narc (2002) </t>
  </si>
  <si>
    <t xml:space="preserve">Punch-Drunk Love (2002) </t>
  </si>
  <si>
    <t>13th Child (2002)</t>
  </si>
  <si>
    <t>The Beautiful Country (2004)</t>
  </si>
  <si>
    <t>Darkness (2002)</t>
  </si>
  <si>
    <t>Ups and Downs (1937)</t>
  </si>
  <si>
    <t>Its All About Love (2003)</t>
  </si>
  <si>
    <t>Max Keebles Big Move (2001)</t>
  </si>
  <si>
    <t xml:space="preserve">Moszkva t‚r (2001) </t>
  </si>
  <si>
    <t xml:space="preserve">Orange County (2002) </t>
  </si>
  <si>
    <t>Poolhall Junkies (2002)</t>
  </si>
  <si>
    <t xml:space="preserve">Sur mes lŠvres (2001) </t>
  </si>
  <si>
    <t xml:space="preserve">Johnny English (2003) </t>
  </si>
  <si>
    <t>24 Hour Party People (2002)</t>
  </si>
  <si>
    <t>Le fate ignoranti (2001)</t>
  </si>
  <si>
    <t xml:space="preserve">Gayniggers from Outer Space (1992) </t>
  </si>
  <si>
    <t>The Hours (2002)</t>
  </si>
  <si>
    <t xml:space="preserve">Secretary (2002) </t>
  </si>
  <si>
    <t xml:space="preserve">Crossroads (2002) </t>
  </si>
  <si>
    <t>Blood The Last Vampire (2000)</t>
  </si>
  <si>
    <t>Cowboy Bebop Tengoku no tobira (2001)</t>
  </si>
  <si>
    <t>Dogtown and Z-Boys (2001)</t>
  </si>
  <si>
    <t>La mala educaci¢n (2004)</t>
  </si>
  <si>
    <t>Tape (2001)</t>
  </si>
  <si>
    <t>Lilo &amp;amp; Stitch (2002)</t>
  </si>
  <si>
    <t>Aszparuh (1981)</t>
  </si>
  <si>
    <t>The Country Bears (2002)</t>
  </si>
  <si>
    <t>Shiqi sui de dan che (2001)</t>
  </si>
  <si>
    <t>Waiting for Godot (2001)</t>
  </si>
  <si>
    <t>13 Moons (2002)</t>
  </si>
  <si>
    <t xml:space="preserve">About a Boy (2002) </t>
  </si>
  <si>
    <t>Baba bizi eversene (1975)</t>
  </si>
  <si>
    <t>Below (2002)</t>
  </si>
  <si>
    <t>Benim adim Kerim (1967)</t>
  </si>
  <si>
    <t>Dogville (2003)</t>
  </si>
  <si>
    <t>I Am Sam (2001)</t>
  </si>
  <si>
    <t>Inugami (2001)</t>
  </si>
  <si>
    <t xml:space="preserve">The Scorpion King (2002) </t>
  </si>
  <si>
    <t xml:space="preserve">So weit die Fáe tragen (2001) </t>
  </si>
  <si>
    <t>Not Another Teen Movie (2001)</t>
  </si>
  <si>
    <t xml:space="preserve">We Were Soldiers (2002) </t>
  </si>
  <si>
    <t xml:space="preserve">Undermind (2003) </t>
  </si>
  <si>
    <t>Darildin mi cicim bana? (1970)</t>
  </si>
  <si>
    <t xml:space="preserve">The Last Leprechaun (1998) </t>
  </si>
  <si>
    <t>Ned Kelly (2003) Biography</t>
  </si>
  <si>
    <t>.com for Murder (2002)</t>
  </si>
  <si>
    <t xml:space="preserve">Ajnabee (2001) </t>
  </si>
  <si>
    <t xml:space="preserve">All About the Benjamins (2002) </t>
  </si>
  <si>
    <t>Maldito - O Estranho Mundo de Jos‚ Mojica Marins (2001)</t>
  </si>
  <si>
    <t>Enough (2002)</t>
  </si>
  <si>
    <t>How High (2001)</t>
  </si>
  <si>
    <t xml:space="preserve">The Importance of Being Earnest (2002) </t>
  </si>
  <si>
    <t>Insomnia (2002)</t>
  </si>
  <si>
    <t>Spider (2002)</t>
  </si>
  <si>
    <t>Stanley Kubrick A Life in Pictures (2001)Biography</t>
  </si>
  <si>
    <t>Hollywood Ending (2002)</t>
  </si>
  <si>
    <t>Gods and Generals (2003)</t>
  </si>
  <si>
    <t>Gojira Mosura</t>
  </si>
  <si>
    <t xml:space="preserve">The Good Girl (2002) </t>
  </si>
  <si>
    <t>Lyubimetz 13 (1958)</t>
  </si>
  <si>
    <t xml:space="preserve">Dark Blue (2002) </t>
  </si>
  <si>
    <t>Sahtekar (1972)</t>
  </si>
  <si>
    <t xml:space="preserve">Undercover Brother (2002) </t>
  </si>
  <si>
    <t>De la calle (2001)</t>
  </si>
  <si>
    <t xml:space="preserve">Kiga kaiky (1965) </t>
  </si>
  <si>
    <t>Nadie te oye Perfume de violetas (2001)</t>
  </si>
  <si>
    <t>Return to Never Land (2002)</t>
  </si>
  <si>
    <t>Thirdworld (1998)</t>
  </si>
  <si>
    <t xml:space="preserve">Trapped (2002) </t>
  </si>
  <si>
    <t xml:space="preserve">25 Watts (2001) </t>
  </si>
  <si>
    <t xml:space="preserve">The Banger Sisters (2002) </t>
  </si>
  <si>
    <t xml:space="preserve">Better Luck Tomorrow (2002) </t>
  </si>
  <si>
    <t xml:space="preserve">Bad Company (2002) </t>
  </si>
  <si>
    <t>Bloody Sunday (2002)</t>
  </si>
  <si>
    <t>Mr. Deeds (2002)</t>
  </si>
  <si>
    <t>Dirty Deeds (2002)</t>
  </si>
  <si>
    <t xml:space="preserve">Dog Soldiers (2002) </t>
  </si>
  <si>
    <t xml:space="preserve">Amen. (2002) </t>
  </si>
  <si>
    <t>Femme Fatale (2002)</t>
  </si>
  <si>
    <t>The First $20 Million Is Always the Hardest (2002)</t>
  </si>
  <si>
    <t>Gosford Park (2001)</t>
  </si>
  <si>
    <t xml:space="preserve">Igby Goes Down (2002) </t>
  </si>
  <si>
    <t>Iris (2001)</t>
  </si>
  <si>
    <t>My Little Eye (2002)</t>
  </si>
  <si>
    <t>Shottas (2002)</t>
  </si>
  <si>
    <t>Undisputed (2002)</t>
  </si>
  <si>
    <t>A Walk to Remember (2002)</t>
  </si>
  <si>
    <t xml:space="preserve">Wasabi (2001) </t>
  </si>
  <si>
    <t xml:space="preserve">Snow Dogs (2002) </t>
  </si>
  <si>
    <t xml:space="preserve">Bubba Ho-Tep (2002) </t>
  </si>
  <si>
    <t xml:space="preserve">Chingoo (2001) </t>
  </si>
  <si>
    <t>Cinemania (2002)</t>
  </si>
  <si>
    <t xml:space="preserve">The Good Thief (2002) </t>
  </si>
  <si>
    <t>The Wild Thornberrys Movie (2002)Animation</t>
  </si>
  <si>
    <t>Darkness Falls (2003)</t>
  </si>
  <si>
    <t xml:space="preserve">Siworae (2000) </t>
  </si>
  <si>
    <t>Life or Something Like It (2002)</t>
  </si>
  <si>
    <t xml:space="preserve">Love Liza (2002) </t>
  </si>
  <si>
    <t>Mike Bassett England Manager (2001)</t>
  </si>
  <si>
    <t>Spun (2002)</t>
  </si>
  <si>
    <t>Stranded (2001)</t>
  </si>
  <si>
    <t xml:space="preserve">Swimfan (2002) </t>
  </si>
  <si>
    <t>Thunderpants (2002)</t>
  </si>
  <si>
    <t>Tuck Everlasting (2002)</t>
  </si>
  <si>
    <t>Le vacanze del signor Rossi (1976)</t>
  </si>
  <si>
    <t>Van Wilder (2002)</t>
  </si>
  <si>
    <t>White Oleander (2002)</t>
  </si>
  <si>
    <t>Qian xi man po (2001)</t>
  </si>
  <si>
    <t>Ever Since the World Ended (2001)</t>
  </si>
  <si>
    <t>Lost Junction (2003)</t>
  </si>
  <si>
    <t>Martin &amp;amp; Orloff (2002)</t>
  </si>
  <si>
    <t xml:space="preserve">Brooklyn Rules (2007) </t>
  </si>
  <si>
    <t>No Mans Land (2001)</t>
  </si>
  <si>
    <t>The Emperors Club (2002)</t>
  </si>
  <si>
    <t>The Parole Officer (2001)</t>
  </si>
  <si>
    <t>They (2002)</t>
  </si>
  <si>
    <t>Inspiraci¢n (2001)</t>
  </si>
  <si>
    <t xml:space="preserve">8 femmes (2002) </t>
  </si>
  <si>
    <t xml:space="preserve">Assassination Tango (2002) </t>
  </si>
  <si>
    <t>Lauberge espagnole (2002)</t>
  </si>
  <si>
    <t xml:space="preserve">Children on Their Birthdays (2002) </t>
  </si>
  <si>
    <t xml:space="preserve">Demonlover (2002) </t>
  </si>
  <si>
    <t xml:space="preserve">Showtime (2002) </t>
  </si>
  <si>
    <t xml:space="preserve">WiseGirls (2002) </t>
  </si>
  <si>
    <t>Suchwiin bulmyeong (2001)</t>
  </si>
  <si>
    <t>Ali G Indahouse (2002)</t>
  </si>
  <si>
    <t>Ali Rabiaa et les autres (2000)</t>
  </si>
  <si>
    <t>Ted Bundy (2002)</t>
  </si>
  <si>
    <t xml:space="preserve">Coastlines (2002) </t>
  </si>
  <si>
    <t>Cypher (2002)</t>
  </si>
  <si>
    <t>Effroyables jardins (2003)</t>
  </si>
  <si>
    <t xml:space="preserve">The Follow (2001) </t>
  </si>
  <si>
    <t xml:space="preserve">Havoc (2005) </t>
  </si>
  <si>
    <t>En k‘rlighedshistorie (2001)</t>
  </si>
  <si>
    <t>Boat Trip (2002)</t>
  </si>
  <si>
    <t>Cube 2 Hypercube (2002)</t>
  </si>
  <si>
    <t xml:space="preserve">Dreamcatcher (2003) </t>
  </si>
  <si>
    <t>Alchemy (2005)</t>
  </si>
  <si>
    <t>Dahmer (2002)</t>
  </si>
  <si>
    <t>Monsters Ball (2001)</t>
  </si>
  <si>
    <t>Once Upon a Time in Mexico (2003)</t>
  </si>
  <si>
    <t>Owning Mahowny (2003)</t>
  </si>
  <si>
    <t>Passionada (2002)</t>
  </si>
  <si>
    <t xml:space="preserve">Shu shan zheng zhuan (2001) </t>
  </si>
  <si>
    <t>Signs (2002)</t>
  </si>
  <si>
    <t xml:space="preserve">Siu lam juk kau (2001) </t>
  </si>
  <si>
    <t xml:space="preserve">Stark Raving Mad (2002) </t>
  </si>
  <si>
    <t>Stolen Summer (2002)</t>
  </si>
  <si>
    <t>Les triplettes de Belleville (2003)</t>
  </si>
  <si>
    <t xml:space="preserve">All or Nothing (2002) </t>
  </si>
  <si>
    <t xml:space="preserve">Deathwatch (2002) </t>
  </si>
  <si>
    <t xml:space="preserve">Bab¡ l‚to (2001) </t>
  </si>
  <si>
    <t>The Bear (1998)</t>
  </si>
  <si>
    <t xml:space="preserve">Bend It Like Beckham (2002) </t>
  </si>
  <si>
    <t>Respiro (2002)</t>
  </si>
  <si>
    <t>Tung gui mat yau (2001)</t>
  </si>
  <si>
    <t>Hulk (2003)</t>
  </si>
  <si>
    <t>Kairo (2001)</t>
  </si>
  <si>
    <t xml:space="preserve">What a Girl Wants (2003) </t>
  </si>
  <si>
    <t>Salaakhen (1998)</t>
  </si>
  <si>
    <t xml:space="preserve">Hable con ella (2002) </t>
  </si>
  <si>
    <t xml:space="preserve">Spy Kids 2 Island of Lost Dreams (2002) </t>
  </si>
  <si>
    <t xml:space="preserve">Da wan (2001) </t>
  </si>
  <si>
    <t>Daredevil (2003)</t>
  </si>
  <si>
    <t>Fast Film (2003)</t>
  </si>
  <si>
    <t xml:space="preserve">The Medallion (2003) </t>
  </si>
  <si>
    <t xml:space="preserve">Zelary (2003) </t>
  </si>
  <si>
    <t>Ghost Ship (2002)</t>
  </si>
  <si>
    <t xml:space="preserve">Van God Los (2003) </t>
  </si>
  <si>
    <t>28 Days Later... (2002)</t>
  </si>
  <si>
    <t>Hukkle (2002)</t>
  </si>
  <si>
    <t>The Powerpuff Girls (2002)</t>
  </si>
  <si>
    <t>Santa Maradona (2001)</t>
  </si>
  <si>
    <t>Young Adam (2003)</t>
  </si>
  <si>
    <t>Red Dragon (2002)</t>
  </si>
  <si>
    <t>Analyze That (2002)</t>
  </si>
  <si>
    <t>The Butterfly Effect (2004)</t>
  </si>
  <si>
    <t>Fear X (2003)</t>
  </si>
  <si>
    <t>The Life of David Gale (2003)</t>
  </si>
  <si>
    <t>Meet the Fockers (2004)</t>
  </si>
  <si>
    <t xml:space="preserve">The Tuxedo (2002) </t>
  </si>
  <si>
    <t>Space Station 3D (2002)</t>
  </si>
  <si>
    <t>The Wash (2001)</t>
  </si>
  <si>
    <t xml:space="preserve">X2 (2003) </t>
  </si>
  <si>
    <t xml:space="preserve">Entre chiens et loups (2002) </t>
  </si>
  <si>
    <t>H3 (2001)</t>
  </si>
  <si>
    <t>Hundstage (2001)</t>
  </si>
  <si>
    <t xml:space="preserve">Irr‚versible (2002) </t>
  </si>
  <si>
    <t xml:space="preserve">Man-Thing (2005) </t>
  </si>
  <si>
    <t>Les diables (2002)</t>
  </si>
  <si>
    <t>Le fils (2002)</t>
  </si>
  <si>
    <t>Instinct to Kill (2001)</t>
  </si>
  <si>
    <t xml:space="preserve">Mean Machine (2001) </t>
  </si>
  <si>
    <t>Sennen joy– (2001)</t>
  </si>
  <si>
    <t xml:space="preserve">Nayak The Real Hero (2001) </t>
  </si>
  <si>
    <t xml:space="preserve">Sherlock Holmes Baffled (1900) </t>
  </si>
  <si>
    <t>Swept Away (2002)</t>
  </si>
  <si>
    <t>? la folie... pas du tout (2002)</t>
  </si>
  <si>
    <t xml:space="preserve">Historias m¡nimas (2002) </t>
  </si>
  <si>
    <t xml:space="preserve">Solino (2002) </t>
  </si>
  <si>
    <t>Dil Chahta Hai (2001)</t>
  </si>
  <si>
    <t>The Recruit (2003)</t>
  </si>
  <si>
    <t xml:space="preserve">El hijo de la novia (2001) </t>
  </si>
  <si>
    <t>I Dont Know Jack (2002)Biography</t>
  </si>
  <si>
    <t xml:space="preserve">No Good Deed (2002) </t>
  </si>
  <si>
    <t xml:space="preserve">The Rules of Attr  (2002) </t>
  </si>
  <si>
    <t xml:space="preserve">800 balas (2002) </t>
  </si>
  <si>
    <t xml:space="preserve">Before the Devil Knows Youre Dead (2007) </t>
  </si>
  <si>
    <t>Carandiru (2003)</t>
  </si>
  <si>
    <t>D‚calage horaire (2002)</t>
  </si>
  <si>
    <t>Metoroporisu (2001)</t>
  </si>
  <si>
    <t>Mi Casa Su Casa (2003)</t>
  </si>
  <si>
    <t>The Phantom of the Opera (2004)</t>
  </si>
  <si>
    <t>Rub &amp;amp; Tug (2002)</t>
  </si>
  <si>
    <t xml:space="preserve">Rush Hour 3 (2007) </t>
  </si>
  <si>
    <t xml:space="preserve">Schneckentraum (2001) </t>
  </si>
  <si>
    <t>The Transporter (2002)</t>
  </si>
  <si>
    <t xml:space="preserve">Yeopgijeogin geunyeo (2001) </t>
  </si>
  <si>
    <t xml:space="preserve">Friday After Next (2002) </t>
  </si>
  <si>
    <t xml:space="preserve">Beyond Borders (2003) </t>
  </si>
  <si>
    <t>The Gathering (2003)</t>
  </si>
  <si>
    <t>Rent (2005)</t>
  </si>
  <si>
    <t>Vaya con Dios (2002)</t>
  </si>
  <si>
    <t xml:space="preserve">Austin Powers in Goldmember (2002) </t>
  </si>
  <si>
    <t>FeardotCom (2002)</t>
  </si>
  <si>
    <t>A Guy Thing (2003)</t>
  </si>
  <si>
    <t>Harry Potter and the Chamber of Secrets (2002)</t>
  </si>
  <si>
    <t xml:space="preserve">Killerdeului suda (2001) </t>
  </si>
  <si>
    <t>The Master of Disguise (2002)</t>
  </si>
  <si>
    <t xml:space="preserve">Luomo in pi— (2001) </t>
  </si>
  <si>
    <t>Wrong Turn (2003)</t>
  </si>
  <si>
    <t>xXx (2002)</t>
  </si>
  <si>
    <t>Take Away (2003)</t>
  </si>
  <si>
    <t xml:space="preserve">Taxi 3 (2003) </t>
  </si>
  <si>
    <t xml:space="preserve">Koroshiya 1 (2001) </t>
  </si>
  <si>
    <t>Il pi— bel giorno della mia vita (2002)</t>
  </si>
  <si>
    <t xml:space="preserve">The Chronicles of Riddick (2004) </t>
  </si>
  <si>
    <t>Jopog manura (2001)</t>
  </si>
  <si>
    <t xml:space="preserve">Valent¡n (2002) </t>
  </si>
  <si>
    <t xml:space="preserve">Vivir mata (2002) </t>
  </si>
  <si>
    <t xml:space="preserve">Brown Sugar (2002) </t>
  </si>
  <si>
    <t xml:space="preserve">Ghosts of the Abyss (2003) </t>
  </si>
  <si>
    <t>Half Past Dead (2002)</t>
  </si>
  <si>
    <t xml:space="preserve">I Spy (2002) </t>
  </si>
  <si>
    <t>Klassfesten (2002)</t>
  </si>
  <si>
    <t>Mindhunters (2004)</t>
  </si>
  <si>
    <t xml:space="preserve">Riri Shushu no subete (2001) </t>
  </si>
  <si>
    <t>Far from Heaven (2002)</t>
  </si>
  <si>
    <t>The Ring (2002)</t>
  </si>
  <si>
    <t>Shrek 2 (2004)</t>
  </si>
  <si>
    <t>8 Mile (2002)</t>
  </si>
  <si>
    <t>Whale Rider (2002)</t>
  </si>
  <si>
    <t>Laurel Canyon (2002)</t>
  </si>
  <si>
    <t>Mazaaq (1975)</t>
  </si>
  <si>
    <t xml:space="preserve">Nothing (2003) </t>
  </si>
  <si>
    <t>Plots with a View (2002)</t>
  </si>
  <si>
    <t>Auto Focus (2002)</t>
  </si>
  <si>
    <t xml:space="preserve">The Core (2003) </t>
  </si>
  <si>
    <t>In America (2002)</t>
  </si>
  <si>
    <t xml:space="preserve">Roger Dodger (2002) </t>
  </si>
  <si>
    <t>Waterboys (2001)</t>
  </si>
  <si>
    <t>All the Real Girls (2003)</t>
  </si>
  <si>
    <t>Chicago (2002)</t>
  </si>
  <si>
    <t>Gigli (2003)</t>
  </si>
  <si>
    <t>La habitaci¢n azul (2002)</t>
  </si>
  <si>
    <t xml:space="preserve">Ying xiong (2002) </t>
  </si>
  <si>
    <t xml:space="preserve">Highlander The Source (2007) </t>
  </si>
  <si>
    <t>I Capture the Castle (2003)</t>
  </si>
  <si>
    <t xml:space="preserve">Jersey Girl (2004) </t>
  </si>
  <si>
    <t xml:space="preserve">Lilja 4-ever (2002) </t>
  </si>
  <si>
    <t>Morvern Callar (2002)</t>
  </si>
  <si>
    <t xml:space="preserve">Shanghai Knights (2003) </t>
  </si>
  <si>
    <t>Blue Crush (2002)</t>
  </si>
  <si>
    <t xml:space="preserve">Timeline (2003) </t>
  </si>
  <si>
    <t xml:space="preserve">Absolon (2003) </t>
  </si>
  <si>
    <t xml:space="preserve">Deliver Us from Eva (2003) </t>
  </si>
  <si>
    <t xml:space="preserve">Dirty Pretty Things (2002) </t>
  </si>
  <si>
    <t xml:space="preserve">Doosaboo ilchae (2001) </t>
  </si>
  <si>
    <t xml:space="preserve">Good Bye Lenin (2003) </t>
  </si>
  <si>
    <t xml:space="preserve">Lhomme du train (2002) </t>
  </si>
  <si>
    <t>Init (1979)</t>
  </si>
  <si>
    <t>Jeepers Creepers II (2003)</t>
  </si>
  <si>
    <t>God Grew Tired of Us The Story of Lost Boys of Sudan (2006)</t>
  </si>
  <si>
    <t xml:space="preserve">Once Upon a Time in the Midlands (2002) </t>
  </si>
  <si>
    <t>Le peuple migrateur (2001)</t>
  </si>
  <si>
    <t xml:space="preserve">The United States of Leland (2003) </t>
  </si>
  <si>
    <t>Ten (2002)</t>
  </si>
  <si>
    <t>After School Special (2003)</t>
  </si>
  <si>
    <t>Bookies (2003)</t>
  </si>
  <si>
    <t>To Kill a King (2003)</t>
  </si>
  <si>
    <t xml:space="preserve">The Hot Chick (2002) </t>
  </si>
  <si>
    <t xml:space="preserve">Gerry (2002) </t>
  </si>
  <si>
    <t>Old School (2003)</t>
  </si>
  <si>
    <t xml:space="preserve">Xingfu shiguang (2000) </t>
  </si>
  <si>
    <t>Derrida (2002)</t>
  </si>
  <si>
    <t>Biggie and Tupac (2002)Biography</t>
  </si>
  <si>
    <t xml:space="preserve">May (2002) </t>
  </si>
  <si>
    <t xml:space="preserve">Barbershop (2002) </t>
  </si>
  <si>
    <t xml:space="preserve">Bollywood/Hollywood (2002) </t>
  </si>
  <si>
    <t>Cabin Fever (2002)</t>
  </si>
  <si>
    <t xml:space="preserve">Drumline (2002) </t>
  </si>
  <si>
    <t xml:space="preserve">The Era of Vampires (2003) </t>
  </si>
  <si>
    <t>Harry Potter and the Prisoner of Azkaban (2004)</t>
  </si>
  <si>
    <t>Japanese Story (2003)</t>
  </si>
  <si>
    <t xml:space="preserve">Katakuri-ke no kfuku (2001) </t>
  </si>
  <si>
    <t>Meisje (2002)</t>
  </si>
  <si>
    <t>Mona Lisa Smile (2003)</t>
  </si>
  <si>
    <t>Rolling Kansas (2003)</t>
  </si>
  <si>
    <t>The Santa Clause 2 (2002)</t>
  </si>
  <si>
    <t>The Order (2003)</t>
  </si>
  <si>
    <t>When Louis Met... Jimmy (2000)</t>
  </si>
  <si>
    <t>American Splendor (2003)</t>
  </si>
  <si>
    <t>Anger Management (2003)</t>
  </si>
  <si>
    <t xml:space="preserve">Araburu tamashii-tachi (2001) </t>
  </si>
  <si>
    <t xml:space="preserve">Charlies Angels Full Throttle (2003) </t>
  </si>
  <si>
    <t xml:space="preserve">Fanfan la tulipe (2003) </t>
  </si>
  <si>
    <t>Bringing Down the House (2003)</t>
  </si>
  <si>
    <t>Just Married (2003)</t>
  </si>
  <si>
    <t>Scary Movie 3 (2003)</t>
  </si>
  <si>
    <t>Cradle 2 the Grave (2003)</t>
  </si>
  <si>
    <t xml:space="preserve">Darkened Room (2002) </t>
  </si>
  <si>
    <t>Le divorce (2003)</t>
  </si>
  <si>
    <t xml:space="preserve">The Lizzie McGuire Movie (2003) </t>
  </si>
  <si>
    <t xml:space="preserve">No Pain No Gain (2005) </t>
  </si>
  <si>
    <t xml:space="preserve">The Lost Skeleton of Cadavra (2001) </t>
  </si>
  <si>
    <t>Un coupable id‚al (2001)</t>
  </si>
  <si>
    <t>Nabbeun namja (2001)</t>
  </si>
  <si>
    <t>Shark Tale (2004)</t>
  </si>
  <si>
    <t>Solaris (2002)</t>
  </si>
  <si>
    <t>The Stickup (2002)</t>
  </si>
  <si>
    <t>The Tulse Luper Suitcases Part 1 The Moab Story (2003)Biography</t>
  </si>
  <si>
    <t>Zapata - El sue¤o del h‚roe (2004)</t>
  </si>
  <si>
    <t xml:space="preserve">Raaz (2002) </t>
  </si>
  <si>
    <t xml:space="preserve">25th Hour (2002) </t>
  </si>
  <si>
    <t>Bad Santa (2003)</t>
  </si>
  <si>
    <t>Bobby (2006)</t>
  </si>
  <si>
    <t>Dead End (2003)</t>
  </si>
  <si>
    <t xml:space="preserve">Honogurai mizu no soko kara (2002) </t>
  </si>
  <si>
    <t>The Human Stain (2003)</t>
  </si>
  <si>
    <t>Interview with the Assassin (2002)</t>
  </si>
  <si>
    <t>Kukushka (2002)</t>
  </si>
  <si>
    <t>Me tengo que casar/Pap  soltero (1995)</t>
  </si>
  <si>
    <t>Finding Neverland (2004)</t>
  </si>
  <si>
    <t>Blood Work (2002)</t>
  </si>
  <si>
    <t>Down with Love (2003)</t>
  </si>
  <si>
    <t>Final Destination 2 (2003)</t>
  </si>
  <si>
    <t>The Gatekeeper (2002)</t>
  </si>
  <si>
    <t>Identity (2003)</t>
  </si>
  <si>
    <t>Nicholas Nickleby (2002)</t>
  </si>
  <si>
    <t xml:space="preserve">Paper Soldiers (2002) </t>
  </si>
  <si>
    <t>The Dreamers (2003)</t>
  </si>
  <si>
    <t xml:space="preserve">Pido nunmuldo eobshi (2002) </t>
  </si>
  <si>
    <t>Tais-toi (2003)</t>
  </si>
  <si>
    <t>This Is Not a Love Song (2002)</t>
  </si>
  <si>
    <t xml:space="preserve">Tumko Na Bhool Paayenge (2002) </t>
  </si>
  <si>
    <t xml:space="preserve">A Mighty Wind (2003) </t>
  </si>
  <si>
    <t xml:space="preserve">Willard (2003) </t>
  </si>
  <si>
    <t xml:space="preserve">Boksuneun naui geot (2002) </t>
  </si>
  <si>
    <t>Bowling for Columbine (2002)</t>
  </si>
  <si>
    <t>Confidence (2003)</t>
  </si>
  <si>
    <t>Ram Dass Fierce Grace (2001)</t>
  </si>
  <si>
    <t xml:space="preserve">It Runs in the  (2003) </t>
  </si>
  <si>
    <t xml:space="preserve">Master and Commander The Far Side of the World (2003) </t>
  </si>
  <si>
    <t xml:space="preserve">Holes (2003) </t>
  </si>
  <si>
    <t xml:space="preserve">The League of Extraordinary Gentlemen (2003) </t>
  </si>
  <si>
    <t>Mies vailla menneisyytt (2002)</t>
  </si>
  <si>
    <t xml:space="preserve">Pieces of April (2003) </t>
  </si>
  <si>
    <t>Stealing Sinatra (2003)</t>
  </si>
  <si>
    <t>Wallace &amp;amp; Gromit in The Curse of the Were-Rabbit (2005)</t>
  </si>
  <si>
    <t>1 Giant Leap (2002)</t>
  </si>
  <si>
    <t>Against the Ropes (2004)</t>
  </si>
  <si>
    <t xml:space="preserve">Dr. Seuss The Cat in the Hat (2003) </t>
  </si>
  <si>
    <t>Veronica Guerin (2003)</t>
  </si>
  <si>
    <t>Jibeuro (2002)</t>
  </si>
  <si>
    <t>El crimen del padre Amaro (2002)</t>
  </si>
  <si>
    <t xml:space="preserve">Out of Time (2003) </t>
  </si>
  <si>
    <t>Pok‚mon 4Ever (2001)</t>
  </si>
  <si>
    <t>Runaway Jury (2003)</t>
  </si>
  <si>
    <t>The Smell of Burning Ants (1994)</t>
  </si>
  <si>
    <t xml:space="preserve">Sweet Sixteen (2002) </t>
  </si>
  <si>
    <t>Two Weeks Notice (2002)</t>
  </si>
  <si>
    <t>Anything Else (2003)</t>
  </si>
  <si>
    <t xml:space="preserve">Agent Cody Banks (2003) </t>
  </si>
  <si>
    <t xml:space="preserve">Filantropica (2002) </t>
  </si>
  <si>
    <t>Gojira tai Mekagojira (2002)</t>
  </si>
  <si>
    <t xml:space="preserve">La gran aventura de Mortadelo y Filem¢n (2003) </t>
  </si>
  <si>
    <t>Imagining Argentina (2003)</t>
  </si>
  <si>
    <t xml:space="preserve">Love Actually (2003) </t>
  </si>
  <si>
    <t xml:space="preserve">Tears of the Sun (2003) </t>
  </si>
  <si>
    <t>My Life Without Me (2003)</t>
  </si>
  <si>
    <t>The Perfect Score (2004)</t>
  </si>
  <si>
    <t>Soldados de Salamina (2003)</t>
  </si>
  <si>
    <t>Standing in the Shadows of Motown (2002)</t>
  </si>
  <si>
    <t xml:space="preserve">Twentynine Palms (2003) </t>
  </si>
  <si>
    <t xml:space="preserve">Twisted (2004) </t>
  </si>
  <si>
    <t xml:space="preserve">Bruce Almighty (2003) </t>
  </si>
  <si>
    <t>Elsker dig for evigt (2002)</t>
  </si>
  <si>
    <t xml:space="preserve">El tigre de Santa Julia (2002) </t>
  </si>
  <si>
    <t xml:space="preserve">21 Grams (2003) </t>
  </si>
  <si>
    <t>The Big Bounce (2004)</t>
  </si>
  <si>
    <t>House of Sand and Fog (2003)</t>
  </si>
  <si>
    <t>Manhood (2003)</t>
  </si>
  <si>
    <t>Open Range (2003)</t>
  </si>
  <si>
    <t>Peter Pan (2003)</t>
  </si>
  <si>
    <t>Radio (2003)</t>
  </si>
  <si>
    <t>Samaj Ko Badal Dalo (1970)</t>
  </si>
  <si>
    <t>Shin jingi no hakaba (2002)</t>
  </si>
  <si>
    <t xml:space="preserve">Spider-Man 2 (2004) </t>
  </si>
  <si>
    <t xml:space="preserve">Taxi (2004) </t>
  </si>
  <si>
    <t xml:space="preserve">Temporary Girl (1998) </t>
  </si>
  <si>
    <t>In Enemy Hands (2004)</t>
  </si>
  <si>
    <t xml:space="preserve">Because of Winn-Dixie (2005) </t>
  </si>
  <si>
    <t>Bridget Jones The Edge of Reason (2004)</t>
  </si>
  <si>
    <t>Cars (2006)</t>
  </si>
  <si>
    <t>Chihwaseon (2002)</t>
  </si>
  <si>
    <t xml:space="preserve">Cidade de Deus (2002) </t>
  </si>
  <si>
    <t>Daddy Day Care (2003)</t>
  </si>
  <si>
    <t xml:space="preserve">Hidalgo (2004) </t>
  </si>
  <si>
    <t xml:space="preserve">House of the Dead (2003) </t>
  </si>
  <si>
    <t>The Incredibles (2004)</t>
  </si>
  <si>
    <t>The Italian Job (2003)</t>
  </si>
  <si>
    <t>Itiraf (2002)</t>
  </si>
  <si>
    <t xml:space="preserve">Lewis &amp;amp; Clark Great Journey West (2002) </t>
  </si>
  <si>
    <t>Madame Sat? (2002)</t>
  </si>
  <si>
    <t>The Fog of  Eleven Lessons from the Life of Robert S. McNamara (2003)</t>
  </si>
  <si>
    <t xml:space="preserve">Mission Impossible III (2006) </t>
  </si>
  <si>
    <t xml:space="preserve">Ren xiao yao (2002) </t>
  </si>
  <si>
    <t xml:space="preserve">Russkiy kovcheg (2002) </t>
  </si>
  <si>
    <t xml:space="preserve">A Sound of Thunder (2005) </t>
  </si>
  <si>
    <t>?tre et avoir (2002)</t>
  </si>
  <si>
    <t>Amar te duele (2002)</t>
  </si>
  <si>
    <t>The Cooler (2003)</t>
  </si>
  <si>
    <t xml:space="preserve">Love in Simla (1960) </t>
  </si>
  <si>
    <t>The Magdalene Sisters (2002)</t>
  </si>
  <si>
    <t>Magdusa ka (1986)</t>
  </si>
  <si>
    <t>Diarios de motocicleta (2004)</t>
  </si>
  <si>
    <t xml:space="preserve">Resident Evil Apocalypse (2004) </t>
  </si>
  <si>
    <t xml:space="preserve">Sahara (2005) </t>
  </si>
  <si>
    <t xml:space="preserve">Thumbsucker (2005) </t>
  </si>
  <si>
    <t>El viento (2005)</t>
  </si>
  <si>
    <t>The Alamo (2004)</t>
  </si>
  <si>
    <t xml:space="preserve">Awara Paagal Deewana (2002) </t>
  </si>
  <si>
    <t xml:space="preserve">Big Fish (2003) </t>
  </si>
  <si>
    <t>Casomai (2002)</t>
  </si>
  <si>
    <t xml:space="preserve">The Day After Tomorrow (2004) </t>
  </si>
  <si>
    <t>Elf (2003)</t>
  </si>
  <si>
    <t xml:space="preserve">Ill Sleep When Im Dead (2003) </t>
  </si>
  <si>
    <t>Irupatthi Naalu Mani Neram (1984)</t>
  </si>
  <si>
    <t xml:space="preserve">Los lunes al sol (2002) </t>
  </si>
  <si>
    <t xml:space="preserve">Masked and Anonymous (2003) </t>
  </si>
  <si>
    <t>Matir moina (2002)</t>
  </si>
  <si>
    <t>Kamchatka (2002)</t>
  </si>
  <si>
    <t>Oasis (2002)</t>
  </si>
  <si>
    <t>Particles of Truth (2003)</t>
  </si>
  <si>
    <t>Party Monster (2003)</t>
  </si>
  <si>
    <t>The Smashing Machine (2002)</t>
  </si>
  <si>
    <t xml:space="preserve">Kingdom of Heaven (2005) </t>
  </si>
  <si>
    <t xml:space="preserve">Underworld (2003) </t>
  </si>
  <si>
    <t>All the Love You Cannes (2002)</t>
  </si>
  <si>
    <t xml:space="preserve">Detention (2003) </t>
  </si>
  <si>
    <t>2 Fast 2 Furious (2003)</t>
  </si>
  <si>
    <t>Freaky Friday (2003)</t>
  </si>
  <si>
    <t>Freedoms Fury (2006)</t>
  </si>
  <si>
    <t>Zivot je cudo (2004)</t>
  </si>
  <si>
    <t>Honey (2003)</t>
  </si>
  <si>
    <t xml:space="preserve">Jackass The Movie (2002) </t>
  </si>
  <si>
    <t>Jap¢n (2002)</t>
  </si>
  <si>
    <t xml:space="preserve">Lakshya (2004) </t>
  </si>
  <si>
    <t>Laws of Attr  (2004)</t>
  </si>
  <si>
    <t>Loving Annabelle (2006)</t>
  </si>
  <si>
    <t>Chasing Papi (2003)</t>
  </si>
  <si>
    <t xml:space="preserve">Pon (2002) </t>
  </si>
  <si>
    <t>Piglets Big Movie (2003)</t>
  </si>
  <si>
    <t xml:space="preserve">The Wicker Tree (2011) </t>
  </si>
  <si>
    <t xml:space="preserve">Salmer fra kj?kkenet (2003) </t>
  </si>
  <si>
    <t>Shade (2003)</t>
  </si>
  <si>
    <t>Shattered Glass (2003)</t>
  </si>
  <si>
    <t>Smala Sussie (2003)</t>
  </si>
  <si>
    <t>Suspect Zero (2004)</t>
  </si>
  <si>
    <t>Swimming Pool (2003)</t>
  </si>
  <si>
    <t>The Texas Chainsaw Massacre (2003)</t>
  </si>
  <si>
    <t>Wicker Park (2004)</t>
  </si>
  <si>
    <t>Witness to Hope The Life of Karol Wojtyla Pope John Paul II (2002)</t>
  </si>
  <si>
    <t xml:space="preserve">Spinning Boris (2003) </t>
  </si>
  <si>
    <t>Sylvia (2003)</t>
  </si>
  <si>
    <t xml:space="preserve">Bright Young Things (2003) </t>
  </si>
  <si>
    <t>Dickie Roberts Former Child Star (2003)</t>
  </si>
  <si>
    <t>Head of State (2003)</t>
  </si>
  <si>
    <t>The I Inside (2004)</t>
  </si>
  <si>
    <t xml:space="preserve">Gin gwai (2002) </t>
  </si>
  <si>
    <t xml:space="preserve">Karpuz kabugundan gemiler yapmak (2004) </t>
  </si>
  <si>
    <t xml:space="preserve">Lara Croft Tomb Raider The Cradle of Life (2003) </t>
  </si>
  <si>
    <t xml:space="preserve">The Last Samurai (2003) </t>
  </si>
  <si>
    <t xml:space="preserve">Luster (2002) </t>
  </si>
  <si>
    <t>Matchstick Men (2003)</t>
  </si>
  <si>
    <t xml:space="preserve">Pirates of the Caribbean The Curse of the Black Pearl (2003) </t>
  </si>
  <si>
    <t>The Trials of Henry Kissinger (2002)</t>
  </si>
  <si>
    <t xml:space="preserve">Das Wunder von Bern (2003) </t>
  </si>
  <si>
    <t xml:space="preserve">Zvezda (2002) </t>
  </si>
  <si>
    <t>Swimming Upstream (2003)</t>
  </si>
  <si>
    <t xml:space="preserve">Biker Boyz (2003) </t>
  </si>
  <si>
    <t>Chori Chori (2003)</t>
  </si>
  <si>
    <t>Civil Brand (2002)</t>
  </si>
  <si>
    <t>Dot the I (2003)</t>
  </si>
  <si>
    <t>Envy (2004)</t>
  </si>
  <si>
    <t xml:space="preserve">The Great Raid (2005) </t>
  </si>
  <si>
    <t xml:space="preserve">Io non ho paura (2003) </t>
  </si>
  <si>
    <t>Kimi yo fundo no kawa wo watare (1976)</t>
  </si>
  <si>
    <t xml:space="preserve">Kuch Tum Kaho Kuch Hum Kahein (2002) </t>
  </si>
  <si>
    <t xml:space="preserve">Mystic River (2003) </t>
  </si>
  <si>
    <t>Om Jai Jagadish (2002)</t>
  </si>
  <si>
    <t>Over the Hedge (2006)</t>
  </si>
  <si>
    <t xml:space="preserve">The Road Home (2003) </t>
  </si>
  <si>
    <t xml:space="preserve">Secondhand Lions (2003) </t>
  </si>
  <si>
    <t>The Stepford Wives (2004)</t>
  </si>
  <si>
    <t>The Whole Ten Yards (2004)</t>
  </si>
  <si>
    <t xml:space="preserve">Alien Hunter (2003) </t>
  </si>
  <si>
    <t xml:space="preserve">Around the World in 80 Days (2004) </t>
  </si>
  <si>
    <t xml:space="preserve">Catwoman (2004) </t>
  </si>
  <si>
    <t>Coraline (2009)</t>
  </si>
  <si>
    <t>Dirty Love (2005)</t>
  </si>
  <si>
    <t xml:space="preserve">Do Phool (1974) </t>
  </si>
  <si>
    <t>Ella Enchanted (2004)</t>
  </si>
  <si>
    <t xml:space="preserve">Funny Ha Ha (2002) </t>
  </si>
  <si>
    <t>Girl King (2002)</t>
  </si>
  <si>
    <t xml:space="preserve">The Rundown (2003) </t>
  </si>
  <si>
    <t>I Am David (2003)</t>
  </si>
  <si>
    <t xml:space="preserve">Love Object (2003) </t>
  </si>
  <si>
    <t>Malibus Most Wanted (2003)</t>
  </si>
  <si>
    <t xml:space="preserve">Man on Fire (2004) </t>
  </si>
  <si>
    <t>Thirteen (2003)</t>
  </si>
  <si>
    <t xml:space="preserve">Under the Tuscan Sun (2003) </t>
  </si>
  <si>
    <t>110901 - September 11 (2002)</t>
  </si>
  <si>
    <t>Al primo soffio di vento (2002)</t>
  </si>
  <si>
    <t>American Wedding (2003)</t>
  </si>
  <si>
    <t>The Animatrix (2003)</t>
  </si>
  <si>
    <t>Brother Bear (2003)</t>
  </si>
  <si>
    <t xml:space="preserve">Comedian (2002) </t>
  </si>
  <si>
    <t>Dil Hai Tumhaara (2002)</t>
  </si>
  <si>
    <t>Dumb and Dumberer When Harry Met Lloyd (2003)</t>
  </si>
  <si>
    <t>The Dust Factory (2004)</t>
  </si>
  <si>
    <t>Freddy vs. Jason (2003)</t>
  </si>
  <si>
    <t>Fhrer Ex (2002)</t>
  </si>
  <si>
    <t>Devils Pond (2003)</t>
  </si>
  <si>
    <t>Marigold (2007)</t>
  </si>
  <si>
    <t xml:space="preserve">Monsieur Ibrahim et les fleurs du Coran (2003) </t>
  </si>
  <si>
    <t>Seabiscuit (2003)</t>
  </si>
  <si>
    <t xml:space="preserve">Hollywood Homicide (2003) </t>
  </si>
  <si>
    <t xml:space="preserve">Wilbur Wants to Kill Himself (2002) </t>
  </si>
  <si>
    <t>xXx State of the Union (2005)</t>
  </si>
  <si>
    <t>Dolls (2002)</t>
  </si>
  <si>
    <t>D‚fense daimer (2002)</t>
  </si>
  <si>
    <t>Harry Potter and the Goblet of Fire (2005)</t>
  </si>
  <si>
    <t>Kal Aaj Aur Kal (1971)</t>
  </si>
  <si>
    <t>The Punisher (2004)</t>
  </si>
  <si>
    <t>Robin Williams Live on Broadway (2002)</t>
  </si>
  <si>
    <t xml:space="preserve">Any Way the Wind Blows (2003) </t>
  </si>
  <si>
    <t>Cold Creek Manor (2003)</t>
  </si>
  <si>
    <t xml:space="preserve">Scooby-Doo 2 Monsters Unleashed (2004) </t>
  </si>
  <si>
    <t>1114 (2003)</t>
  </si>
  <si>
    <t xml:space="preserve">Man of the House (2005) </t>
  </si>
  <si>
    <t>The Clearing (2004)</t>
  </si>
  <si>
    <t xml:space="preserve">Club Dread (2004) </t>
  </si>
  <si>
    <t xml:space="preserve">Fever Pitch (2005) </t>
  </si>
  <si>
    <t xml:space="preserve">If Only (2004) </t>
  </si>
  <si>
    <t>The Notebook (2004)</t>
  </si>
  <si>
    <t>Nowhere to Go But Up (2003)</t>
  </si>
  <si>
    <t>Saved (2004)</t>
  </si>
  <si>
    <t>The School of Rock (2003)</t>
  </si>
  <si>
    <t xml:space="preserve">Troy (2004) </t>
  </si>
  <si>
    <t>He ni zai yi qi (2002)</t>
  </si>
  <si>
    <t>Intermission (2003)</t>
  </si>
  <si>
    <t>My Babys Daddy (2004)</t>
  </si>
  <si>
    <t>Feast of Death (2001)</t>
  </si>
  <si>
    <t xml:space="preserve">Garden State (2004) </t>
  </si>
  <si>
    <t>Legally Blonde 2 Red White &amp;amp; Blonde (2003)</t>
  </si>
  <si>
    <t>Badi (1983)</t>
  </si>
  <si>
    <t>Girl with a Pearl Earring (2003)</t>
  </si>
  <si>
    <t xml:space="preserve">Godsend (2004) </t>
  </si>
  <si>
    <t>The Ladykillers (2004)</t>
  </si>
  <si>
    <t>Lost in Translation (2003)</t>
  </si>
  <si>
    <t>The Passion of the Christ (2004)</t>
  </si>
  <si>
    <t>Starsky &amp;amp; Hutch (2004)</t>
  </si>
  <si>
    <t>Win a Date with Tad Hamilton (2004)</t>
  </si>
  <si>
    <t xml:space="preserve">Wonderland (2003) </t>
  </si>
  <si>
    <t xml:space="preserve">Khaneh siah ast (1963) </t>
  </si>
  <si>
    <t xml:space="preserve">13 Going on 30 (2004) </t>
  </si>
  <si>
    <t xml:space="preserve">Antik”rper (2005) </t>
  </si>
  <si>
    <t>Baghban (2003)</t>
  </si>
  <si>
    <t xml:space="preserve">Barbershop 2 Back in Business (2004) </t>
  </si>
  <si>
    <t>Love Dont Cost a Thing (2003)</t>
  </si>
  <si>
    <t xml:space="preserve">On the Road (2012) </t>
  </si>
  <si>
    <t>The Prince &amp;amp; Me (2004)</t>
  </si>
  <si>
    <t>Rugrats Go Wild (2003)</t>
  </si>
  <si>
    <t xml:space="preserve">The Snow Walker (2003) </t>
  </si>
  <si>
    <t>Somethings Gotta Give (2003)</t>
  </si>
  <si>
    <t>Birth (2004)</t>
  </si>
  <si>
    <t xml:space="preserve">Calendar Girls (2003) </t>
  </si>
  <si>
    <t>Cellular (2004)</t>
  </si>
  <si>
    <t>Danny Deckchair (2003)</t>
  </si>
  <si>
    <t xml:space="preserve">Dans ma peau (2002) </t>
  </si>
  <si>
    <t>Live Free or Die Hard (2007)</t>
  </si>
  <si>
    <t>Emile (2003)</t>
  </si>
  <si>
    <t>Eternal Sunshine of the Spotless Mind (2004)</t>
  </si>
  <si>
    <t xml:space="preserve">Grind (2003) </t>
  </si>
  <si>
    <t>The Haunted Mansion (2003)</t>
  </si>
  <si>
    <t>Haute tension (2003)</t>
  </si>
  <si>
    <t xml:space="preserve">Dirty Dancing Havana Nights (2004) </t>
  </si>
  <si>
    <t>Head in the Clouds (2004)</t>
  </si>
  <si>
    <t>Les invasions barbares (2003)</t>
  </si>
  <si>
    <t>The Missing (2003)</t>
  </si>
  <si>
    <t>Lucky You (2007)</t>
  </si>
  <si>
    <t>Ondskan (2003)</t>
  </si>
  <si>
    <t>Paparazzi (2004)</t>
  </si>
  <si>
    <t>Paycheck (2003)</t>
  </si>
  <si>
    <t>The Polar Express (2004)</t>
  </si>
  <si>
    <t>Shopgirl (2005)</t>
  </si>
  <si>
    <t xml:space="preserve">Spy Kids 3-D Game Over (2003) </t>
  </si>
  <si>
    <t>Stuck on You (2003)</t>
  </si>
  <si>
    <t xml:space="preserve">Van Helsing (2004) </t>
  </si>
  <si>
    <t>Mou gaan dou (2002)</t>
  </si>
  <si>
    <t>3 lancheros muy picudos (1989)</t>
  </si>
  <si>
    <t>The Aviator (2004)</t>
  </si>
  <si>
    <t xml:space="preserve">Batoru rowaiaru II Chinkonka (2003) </t>
  </si>
  <si>
    <t>Edi (2002)</t>
  </si>
  <si>
    <t>From Justin to Kelly (2003)</t>
  </si>
  <si>
    <t>Girls Will Be Girls (2003)</t>
  </si>
  <si>
    <t>In Hell (2003)</t>
  </si>
  <si>
    <t xml:space="preserve">Kopps (2003) </t>
  </si>
  <si>
    <t xml:space="preserve">Lemony Snickets A Series of Unfortunate Events (2004) </t>
  </si>
  <si>
    <t xml:space="preserve">Mr 3000 (2004) </t>
  </si>
  <si>
    <t>The Mudge Boy (2003)</t>
  </si>
  <si>
    <t>Song for a Raggy Boy (2003)</t>
  </si>
  <si>
    <t>Thoughtcrimes (2003)</t>
  </si>
  <si>
    <t xml:space="preserve">Undead (2003) </t>
  </si>
  <si>
    <t xml:space="preserve">Being Julia (2004) </t>
  </si>
  <si>
    <t xml:space="preserve">Fat Pizza (2003) </t>
  </si>
  <si>
    <t xml:space="preserve">Hostage (2005) </t>
  </si>
  <si>
    <t xml:space="preserve">My Wrongs 8245-8249 and 117 (2002) </t>
  </si>
  <si>
    <t xml:space="preserve">The Statement (2003) </t>
  </si>
  <si>
    <t xml:space="preserve">The Station Agent (2003) </t>
  </si>
  <si>
    <t>?nibus 174 (2002)</t>
  </si>
  <si>
    <t>Monster (2003)</t>
  </si>
  <si>
    <t xml:space="preserve">Hae anseon (2002) </t>
  </si>
  <si>
    <t xml:space="preserve">Chek law dak gung (2002) </t>
  </si>
  <si>
    <t>Rishtey (2002)</t>
  </si>
  <si>
    <t>Self Medicated (2005)</t>
  </si>
  <si>
    <t>9 (2002)</t>
  </si>
  <si>
    <t>Born Rich (2003)</t>
  </si>
  <si>
    <t>Bukowski Born into This (2003)Biography</t>
  </si>
  <si>
    <t>Camp (2003)</t>
  </si>
  <si>
    <t>Capturing the Friedmans (2003)Biography</t>
  </si>
  <si>
    <t>Comandante (2003)</t>
  </si>
  <si>
    <t>Danny the Dog (2005)</t>
  </si>
  <si>
    <t>A Decade Under the Influence (2003)</t>
  </si>
  <si>
    <t xml:space="preserve">De gr?nne slagtere (2003) </t>
  </si>
  <si>
    <t>Manderlay (2005)</t>
  </si>
  <si>
    <t>Tupac Resurrection (2003)Biography</t>
  </si>
  <si>
    <t>Along Came Polly (2004)</t>
  </si>
  <si>
    <t>The Weather Underground (2002)</t>
  </si>
  <si>
    <t>Žideist parhain (2005)</t>
  </si>
  <si>
    <t>Dillo con parole mie (2003)</t>
  </si>
  <si>
    <t>50 First Dates (2004)</t>
  </si>
  <si>
    <t>The Good Shepherd (2006)</t>
  </si>
  <si>
    <t>I Robot (2004)</t>
  </si>
  <si>
    <t>The Lost City (2005)</t>
  </si>
  <si>
    <t xml:space="preserve">Nu (2003) </t>
  </si>
  <si>
    <t>Un long dimanche de fian‡ailles (2004)</t>
  </si>
  <si>
    <t>Whatever We Do (2003)</t>
  </si>
  <si>
    <t>Arthur et les Minimoys (2006)</t>
  </si>
  <si>
    <t>Le chiavi di casa (2004)</t>
  </si>
  <si>
    <t>Code 46 (2003)</t>
  </si>
  <si>
    <t>Connie and Carla (2004)</t>
  </si>
  <si>
    <t>Open Window (2006)</t>
  </si>
  <si>
    <t>Die Kandidaat (1968)</t>
  </si>
  <si>
    <t xml:space="preserve">Ruang rak noi nid mahasan (2003) </t>
  </si>
  <si>
    <t xml:space="preserve">Latter Days (2003) </t>
  </si>
  <si>
    <t xml:space="preserve">Most (2003) </t>
  </si>
  <si>
    <t>The SpongeBob SquarePants Movie (2004)</t>
  </si>
  <si>
    <t>Uzak (2002)</t>
  </si>
  <si>
    <t xml:space="preserve">Sky Captain and the World of Tomorrow (2004) </t>
  </si>
  <si>
    <t>La meglio giovent— (2003)</t>
  </si>
  <si>
    <t>The Rising Ballad of Mangal Pandey (2005)</t>
  </si>
  <si>
    <t>Alexander (2004) Biography</t>
  </si>
  <si>
    <t xml:space="preserve">Blood and Bone (2009) </t>
  </si>
  <si>
    <t>A Constant Forge (2000)Biography</t>
  </si>
  <si>
    <t>The Curse of the Komodo (2004)</t>
  </si>
  <si>
    <t>Gegen die Wand (2004)</t>
  </si>
  <si>
    <t>Hauru no ugoku shiro (2004)</t>
  </si>
  <si>
    <t>Innocence (2004)</t>
  </si>
  <si>
    <t>Jhankaar Beats (2003)</t>
  </si>
  <si>
    <t>Kal Ho Naa Ho (2003)</t>
  </si>
  <si>
    <t>Neko no ongaeshi (2002)</t>
  </si>
  <si>
    <t>Pok‚mon Heroes (2002)</t>
  </si>
  <si>
    <t>SuchŒmubi (2004)</t>
  </si>
  <si>
    <t xml:space="preserve">Superman Returns (2006) </t>
  </si>
  <si>
    <t>Waiting... (2005)</t>
  </si>
  <si>
    <t>Anatomie de lenfer (2004)</t>
  </si>
  <si>
    <t>Keulraesik (2003)</t>
  </si>
  <si>
    <t>Donggabnaegi gwawoehagi (2003)</t>
  </si>
  <si>
    <t xml:space="preserve">The Door in the Floor (2004) </t>
  </si>
  <si>
    <t>Gothika (2003)</t>
  </si>
  <si>
    <t>Cheaper by the Dozen (2003)</t>
  </si>
  <si>
    <t xml:space="preserve">Eulogy (2004) </t>
  </si>
  <si>
    <t xml:space="preserve">Freedomland (2006) </t>
  </si>
  <si>
    <t xml:space="preserve">King Arthur (2004) </t>
  </si>
  <si>
    <t xml:space="preserve">Ladder 49 (2004) </t>
  </si>
  <si>
    <t>Miracle (2004)</t>
  </si>
  <si>
    <t xml:space="preserve">Unstoppable (2004) </t>
  </si>
  <si>
    <t>Oceans Twelve (2004)</t>
  </si>
  <si>
    <t xml:space="preserve">Raising Helen (2004) </t>
  </si>
  <si>
    <t>Te doy mis ojos (2003)</t>
  </si>
  <si>
    <t>Teachers Pet (2004)</t>
  </si>
  <si>
    <t>Trespassing (2004)</t>
  </si>
  <si>
    <t>Ray (2004)</t>
  </si>
  <si>
    <t>An Unfinished Life (2005)</t>
  </si>
  <si>
    <t>Ciudad de Dios (2003)</t>
  </si>
  <si>
    <t xml:space="preserve">Dillagi (1966) </t>
  </si>
  <si>
    <t xml:space="preserve">How They Get There (1997) </t>
  </si>
  <si>
    <t>Katedra (2002)</t>
  </si>
  <si>
    <t>Madagascar (2005)</t>
  </si>
  <si>
    <t>N¢i alb¡n¢i (2003)</t>
  </si>
  <si>
    <t>Tasogare Seibei (2002)</t>
  </si>
  <si>
    <t>Walking Tall (2004)</t>
  </si>
  <si>
    <t>Cinderella Man (2005)</t>
  </si>
  <si>
    <t>De-Lovely (2004)</t>
  </si>
  <si>
    <t>La finestra di fronte (2003)</t>
  </si>
  <si>
    <t>Walk on Water (2004)</t>
  </si>
  <si>
    <t>Wonderful Days (2003) Animation</t>
  </si>
  <si>
    <t>Biola tak berdawai (2003)</t>
  </si>
  <si>
    <t xml:space="preserve">The Crow Wicked Prayer (2005) </t>
  </si>
  <si>
    <t>Ginger Snaps 2 Unleashed (2004)</t>
  </si>
  <si>
    <t xml:space="preserve">Salinui chueok (2003) </t>
  </si>
  <si>
    <t>5x2 (2004)</t>
  </si>
  <si>
    <t>De fem bensp‘nd (2003)</t>
  </si>
  <si>
    <t xml:space="preserve">Jigureul jikyeora (2003) </t>
  </si>
  <si>
    <t>Never Die Alone (2004)</t>
  </si>
  <si>
    <t xml:space="preserve">La science des rˆves (2006) </t>
  </si>
  <si>
    <t xml:space="preserve">The Brothers Grimm (2005) </t>
  </si>
  <si>
    <t>Lords of Dogtown (2005)</t>
  </si>
  <si>
    <t>Narradores de Jav‚ (2003)</t>
  </si>
  <si>
    <t>Riding the Bullet (2004)</t>
  </si>
  <si>
    <t xml:space="preserve">EuroTrip (2004) </t>
  </si>
  <si>
    <t>The Bridge of San Luis Rey (2004)</t>
  </si>
  <si>
    <t>A Cinderella Story (2004)</t>
  </si>
  <si>
    <t xml:space="preserve">Foolproof (2003) </t>
  </si>
  <si>
    <t>The Forgotten (2004)</t>
  </si>
  <si>
    <t>Garfield (2004)</t>
  </si>
  <si>
    <t xml:space="preserve">The  Stone (2005) </t>
  </si>
  <si>
    <t>I Heart Huckabees (2004)</t>
  </si>
  <si>
    <t xml:space="preserve">Mr. &amp;amp; Mrs. Smith (2005) </t>
  </si>
  <si>
    <t>The Last Shot (2004)</t>
  </si>
  <si>
    <t>The Ballad of Jack and Rose (2005)</t>
  </si>
  <si>
    <t>Elektra (2005)</t>
  </si>
  <si>
    <t>Anchorman The Legend of Ron Burgundy (2004)</t>
  </si>
  <si>
    <t>Apne Huye Paraye (1964)</t>
  </si>
  <si>
    <t xml:space="preserve">Boogeyman (2005) </t>
  </si>
  <si>
    <t>Robots (2005)</t>
  </si>
  <si>
    <t xml:space="preserve">Sansone (1961) </t>
  </si>
  <si>
    <t xml:space="preserve">Shall We Dance (2004) </t>
  </si>
  <si>
    <t>Walk the Line (2005)</t>
  </si>
  <si>
    <t xml:space="preserve">4 Inyong shiktak (2003) </t>
  </si>
  <si>
    <t xml:space="preserve">Earthlings (2005) </t>
  </si>
  <si>
    <t>H.H. Holmes Americas First Serial Killer (2004)</t>
  </si>
  <si>
    <t xml:space="preserve">Blade Trinity (2004) </t>
  </si>
  <si>
    <t xml:space="preserve">Cachorro (2004) </t>
  </si>
  <si>
    <t>A Home at the End of the World (2004)</t>
  </si>
  <si>
    <t xml:space="preserve">My Best Friends Birthday (1987) </t>
  </si>
  <si>
    <t xml:space="preserve">The Secret Life of Walter Mitty (2013) </t>
  </si>
  <si>
    <t>Undertow (2004)</t>
  </si>
  <si>
    <t>Carnival in April (1953)</t>
  </si>
  <si>
    <t>Chasing Liberty (2004)</t>
  </si>
  <si>
    <t>Wimbledon (2004)</t>
  </si>
  <si>
    <t xml:space="preserve">10th &amp;amp; Wolf (2006) </t>
  </si>
  <si>
    <t xml:space="preserve">Constantine (2005) </t>
  </si>
  <si>
    <t xml:space="preserve">King Kong (2005) </t>
  </si>
  <si>
    <t>The Real Cancun (2003)</t>
  </si>
  <si>
    <t>Valiant (2005)</t>
  </si>
  <si>
    <t>The Woodsman (2004)</t>
  </si>
  <si>
    <t>Beef (2003)</t>
  </si>
  <si>
    <t xml:space="preserve">Bride &amp;amp; Prejudice (2004) </t>
  </si>
  <si>
    <t>Confessions of a Teenage   Queen (2004)</t>
  </si>
  <si>
    <t>Fahrenheit 9/11 (2004)</t>
  </si>
  <si>
    <t xml:space="preserve">First Daughter (2004) </t>
  </si>
  <si>
    <t xml:space="preserve">Gokud kyfu dai-gekij Gozu (2003) </t>
  </si>
  <si>
    <t>Le grand voyage (2004)</t>
  </si>
  <si>
    <t xml:space="preserve">Happy Endings (2005) </t>
  </si>
  <si>
    <t>Raise Your Voice (2004)</t>
  </si>
  <si>
    <t xml:space="preserve">Inglourious Basterds (2009) </t>
  </si>
  <si>
    <t>Little Black Book (2004)</t>
  </si>
  <si>
    <t>The Machinist (2004)</t>
  </si>
  <si>
    <t>Scary Movie 4 (2006)</t>
  </si>
  <si>
    <t xml:space="preserve">Son of the Mask (2005) </t>
  </si>
  <si>
    <t xml:space="preserve">Ne le dis … personne (2006) </t>
  </si>
  <si>
    <t xml:space="preserve">The Terminal (2004) </t>
  </si>
  <si>
    <t>Kinsey (2004)</t>
  </si>
  <si>
    <t xml:space="preserve">The Life Aquatic with Steve Zissou (2004) </t>
  </si>
  <si>
    <t xml:space="preserve">2LDK (2003) </t>
  </si>
  <si>
    <t>The Box (2009)</t>
  </si>
  <si>
    <t xml:space="preserve">Employee of the Month (2004) </t>
  </si>
  <si>
    <t xml:space="preserve">Trauma (2004) </t>
  </si>
  <si>
    <t>Der Untergang (2004)</t>
  </si>
  <si>
    <t xml:space="preserve">Zatichi (2003) </t>
  </si>
  <si>
    <t>Otets i syn (2003)</t>
  </si>
  <si>
    <t>Once Upon a Wedding (2005)</t>
  </si>
  <si>
    <t>Madhouse (2004)</t>
  </si>
  <si>
    <t>New York Minute (2004)</t>
  </si>
  <si>
    <t>Sexo con amor (2003)</t>
  </si>
  <si>
    <t>Panj ‚ asr (2003)</t>
  </si>
  <si>
    <t>Bewafaa (2005)</t>
  </si>
  <si>
    <t>Beyond the Sea (2004)</t>
  </si>
  <si>
    <t>Chavez Inside the Coup (2003)</t>
  </si>
  <si>
    <t xml:space="preserve">Dawn of the Dead (2004) </t>
  </si>
  <si>
    <t xml:space="preserve">Elephant (2003) </t>
  </si>
  <si>
    <t>Hatya (1988)</t>
  </si>
  <si>
    <t>The Chronicles of Narnia The Lion the Witch and the Wardrobe (2005)</t>
  </si>
  <si>
    <t xml:space="preserve">Lymelife (2008) </t>
  </si>
  <si>
    <t>Secret Window (2004)</t>
  </si>
  <si>
    <t>Taking Lives (2004)</t>
  </si>
  <si>
    <t>Trekkies 2 (2004)</t>
  </si>
  <si>
    <t>The Final Cut (2004)</t>
  </si>
  <si>
    <t>Ju-on (2002)</t>
  </si>
  <si>
    <t xml:space="preserve">Jeux denfants (2003) </t>
  </si>
  <si>
    <t>Oldeuboi (2003)</t>
  </si>
  <si>
    <t>Dodgeball A True Underdog Story (2004)</t>
  </si>
  <si>
    <t xml:space="preserve">Without a Paddle (2004) </t>
  </si>
  <si>
    <t>Aileen Life and Death of a Serial Killer (2003)</t>
  </si>
  <si>
    <t xml:space="preserve">Art School Confidential (2006) </t>
  </si>
  <si>
    <t>The Assassination of Richard Nixon (2004)</t>
  </si>
  <si>
    <t xml:space="preserve">Babylon A.D. (2008) </t>
  </si>
  <si>
    <t>A Dirty Shame (2004)</t>
  </si>
  <si>
    <t xml:space="preserve">Janghwa Hongryeon (2003) </t>
  </si>
  <si>
    <t>The Matador (2005)</t>
  </si>
  <si>
    <t xml:space="preserve">Monster Man (2003) </t>
  </si>
  <si>
    <t xml:space="preserve">Moon Child (2003) </t>
  </si>
  <si>
    <t>Der rote Baron (2008) Biography</t>
  </si>
  <si>
    <t xml:space="preserve">Revolver (2005) </t>
  </si>
  <si>
    <t>Syriana (2005)</t>
  </si>
  <si>
    <t xml:space="preserve">Shaun of the Dead (2004) </t>
  </si>
  <si>
    <t>Svidd neger (2003)</t>
  </si>
  <si>
    <t xml:space="preserve">Talk Sal• (2002) </t>
  </si>
  <si>
    <t xml:space="preserve">Tenacious D in The Pick of Destiny (2006) </t>
  </si>
  <si>
    <t xml:space="preserve">Shen hua (2005) </t>
  </si>
  <si>
    <t xml:space="preserve">Tooth (2004) </t>
  </si>
  <si>
    <t>UFOs Past Present</t>
  </si>
  <si>
    <t xml:space="preserve">The Upside of Anger (2005) </t>
  </si>
  <si>
    <t>Whiteout (2009)</t>
  </si>
  <si>
    <t>You Got Served (2004)</t>
  </si>
  <si>
    <t>El abrazo partido (2004)</t>
  </si>
  <si>
    <t xml:space="preserve">Anacondas The Hunt for the Blood Orchid (2004) </t>
  </si>
  <si>
    <t>Five Children and It (2004)</t>
  </si>
  <si>
    <t>Breaking Dawn (2004)</t>
  </si>
  <si>
    <t xml:space="preserve">Gojira tai Mosura tai Mekagojira Tky S.O.S. (2003) </t>
  </si>
  <si>
    <t xml:space="preserve">Goldfish Memory (2003) </t>
  </si>
  <si>
    <t>Happy Feet (2006)</t>
  </si>
  <si>
    <t xml:space="preserve">Harold &amp;amp; Kumar Go to White Castle (2004) </t>
  </si>
  <si>
    <t>The Jacket (2005)</t>
  </si>
  <si>
    <t>Trilogia To livadi pou dakryzei (2004)</t>
  </si>
  <si>
    <t>Millions (2004)</t>
  </si>
  <si>
    <t xml:space="preserve">MirrorMask (2005) </t>
  </si>
  <si>
    <t>Piazza delle cinque lune (2003)</t>
  </si>
  <si>
    <t>Pippi L†ngstrump (1969)</t>
  </si>
  <si>
    <t>Reconstruction (2003)</t>
  </si>
  <si>
    <t>The Saddest  in the World (2003)</t>
  </si>
  <si>
    <t xml:space="preserve">Saint Ange (2004) </t>
  </si>
  <si>
    <t xml:space="preserve">Semana santa en Acapulco (1981) </t>
  </si>
  <si>
    <t xml:space="preserve"> bus (2006) </t>
  </si>
  <si>
    <t>Sorstalans g (2005)</t>
  </si>
  <si>
    <t>Soul Plane (2004)</t>
  </si>
  <si>
    <t xml:space="preserve">The Squid and the Whale (2005) </t>
  </si>
  <si>
    <t>Swades We the People (2004)</t>
  </si>
  <si>
    <t>Tre solar (2004)</t>
  </si>
  <si>
    <t>Modigliani (2004)</t>
  </si>
  <si>
    <t xml:space="preserve">After the Sunset (2004) </t>
  </si>
  <si>
    <t xml:space="preserve">Charlie and the Chocolate Factory (2005) </t>
  </si>
  <si>
    <t>Deuce Bigalow European Gigolo (2005)</t>
  </si>
  <si>
    <t>How to Get the Mans Foot Outta Your Ass (2003)</t>
  </si>
  <si>
    <t>O Homem Que Copiava (2003)</t>
  </si>
  <si>
    <t xml:space="preserve">Indiana Jones and the Kingdom of the Crystal Skull (2008) </t>
  </si>
  <si>
    <t xml:space="preserve">Ju-on 2 (2003) </t>
  </si>
  <si>
    <t xml:space="preserve">Hannibal Rising (2007) </t>
  </si>
  <si>
    <t>The Manchurian Candidate (2004)</t>
  </si>
  <si>
    <t xml:space="preserve">Mors Elling (2003) </t>
  </si>
  <si>
    <t xml:space="preserve"> &amp;amp; Cigarettes (2005)</t>
  </si>
  <si>
    <t>The Room (2003)</t>
  </si>
  <si>
    <t>Sex Lives of the Potato Men (2004)</t>
  </si>
  <si>
    <t>The Soul of a Man (2003)Biography</t>
  </si>
  <si>
    <t>Virgin (2003)</t>
  </si>
  <si>
    <t>The Village (2004)</t>
  </si>
  <si>
    <t>Possession (2008)</t>
  </si>
  <si>
    <t>Kids Story (2003)</t>
  </si>
  <si>
    <t xml:space="preserve">Are We There Yet? (2005) </t>
  </si>
  <si>
    <t>Cirque du Soleil Varekai (2003)</t>
  </si>
  <si>
    <t>Stage Beauty (2004)</t>
  </si>
  <si>
    <t>Interstella 5555 The 5tory of the 5ecret 5tar 5ystem (2003)</t>
  </si>
  <si>
    <t>Direct   (2004)</t>
  </si>
  <si>
    <t xml:space="preserve">Elizabethtown (2005) </t>
  </si>
  <si>
    <t>Faster (2003)</t>
  </si>
  <si>
    <t>Im Not There. (2007)</t>
  </si>
  <si>
    <t xml:space="preserve">National Treasure (2004) </t>
  </si>
  <si>
    <t>Ong-bak (2003)</t>
  </si>
  <si>
    <t>Osama (2003)</t>
  </si>
  <si>
    <t xml:space="preserve">The Princess Diaries 2 Royal Engagement (2004) </t>
  </si>
  <si>
    <t>S-21 la machine de mort KhmŠre rouge (2003)</t>
  </si>
  <si>
    <t>Sleepover (2004)</t>
  </si>
  <si>
    <t>Stella ¡ orlofi (1986)</t>
  </si>
  <si>
    <t>Separate Lies (2005)</t>
  </si>
  <si>
    <t>Mou gaan dou II (2003)</t>
  </si>
  <si>
    <t xml:space="preserve">Alone in the Dark (2005) </t>
  </si>
  <si>
    <t xml:space="preserve">Collateral (2004) </t>
  </si>
  <si>
    <t xml:space="preserve">Dead Meat (2004) </t>
  </si>
  <si>
    <t xml:space="preserve">Four Christmases (2008) </t>
  </si>
  <si>
    <t>Fun with Dick and Jane (2005)</t>
  </si>
  <si>
    <t>A Love Song for Bobby Long (2004)</t>
  </si>
  <si>
    <t>Mar adentro (2004)</t>
  </si>
  <si>
    <t>Monster-in-Law (2005)</t>
  </si>
  <si>
    <t xml:space="preserve">AFR (2007) </t>
  </si>
  <si>
    <t>Ultraviolet (2006)</t>
  </si>
  <si>
    <t xml:space="preserve">AVP Alien vs. Predator (2004) </t>
  </si>
  <si>
    <t>De dominee (2004)</t>
  </si>
  <si>
    <t>Hoshi no koe (2003)</t>
  </si>
  <si>
    <t>Mysterious Skin (2004)</t>
  </si>
  <si>
    <t xml:space="preserve">Spanglish (2004) </t>
  </si>
  <si>
    <t>Stay (2005)</t>
  </si>
  <si>
    <t>Talaye sorkh (2003)</t>
  </si>
  <si>
    <t>Chicken Little (2005)</t>
  </si>
  <si>
    <t xml:space="preserve">The Hitchhikers Guide to the Galaxy (2005) </t>
  </si>
  <si>
    <t xml:space="preserve">Iron Man (2008) </t>
  </si>
  <si>
    <t>La monja (2005)</t>
  </si>
  <si>
    <t>Raja Saab (1969)</t>
  </si>
  <si>
    <t>The Bourne Supremacy (2004)</t>
  </si>
  <si>
    <t>Guess Who (2005)</t>
  </si>
  <si>
    <t>Festival Express (2003)</t>
  </si>
  <si>
    <t xml:space="preserve">House of D (2004) </t>
  </si>
  <si>
    <t>The Wedding Date (2005)</t>
  </si>
  <si>
    <t>Team America World Police (2004)</t>
  </si>
  <si>
    <t xml:space="preserve">Batman Begins (2005) </t>
  </si>
  <si>
    <t>Les choristes (2004)</t>
  </si>
  <si>
    <t xml:space="preserve">D- (2007) </t>
  </si>
  <si>
    <t xml:space="preserve">Eating Out (2004) </t>
  </si>
  <si>
    <t>Holla (2006)</t>
  </si>
  <si>
    <t xml:space="preserve">Imaginary Heroes (2004) </t>
  </si>
  <si>
    <t xml:space="preserve">Journey to the Center of the Earth (2008) </t>
  </si>
  <si>
    <t xml:space="preserve">Kung fu (2004) </t>
  </si>
  <si>
    <t>My Architect (2003)Biography</t>
  </si>
  <si>
    <t>Saints and Soldiers (2003)</t>
  </si>
  <si>
    <t>Tibet Cry of the Snow Lion (2002)</t>
  </si>
  <si>
    <t xml:space="preserve">Underclassman (2005) </t>
  </si>
  <si>
    <t xml:space="preserve">The Wendell Baker Story (2005) </t>
  </si>
  <si>
    <t xml:space="preserve">Kiss Kiss Bang Bang (2005) </t>
  </si>
  <si>
    <t xml:space="preserve">Boys (2003) </t>
  </si>
  <si>
    <t>Casa de Areia (2005)</t>
  </si>
  <si>
    <t xml:space="preserve">Die Geschichte vom weinenden Kamel (2003) </t>
  </si>
  <si>
    <t>Halloween (2007)</t>
  </si>
  <si>
    <t>Harry Potter and the Order of the Phoenix (2007)</t>
  </si>
  <si>
    <t xml:space="preserve">The Honeymooners (2005) </t>
  </si>
  <si>
    <t>The Interpreter (2005)</t>
  </si>
  <si>
    <t>Kontroll (2003)</t>
  </si>
  <si>
    <t>Open Water (2003)</t>
  </si>
  <si>
    <t xml:space="preserve">Romasanta (2004) </t>
  </si>
  <si>
    <t xml:space="preserve">Daai zek lou (2003) </t>
  </si>
  <si>
    <t>Triple agent (2004)</t>
  </si>
  <si>
    <t xml:space="preserve">Tian di ying xiong (2003) </t>
  </si>
  <si>
    <t>Mou gaan dou III Jung gik mou gaan (2003)</t>
  </si>
  <si>
    <t>De zaak Alzheimer (2003)</t>
  </si>
  <si>
    <t xml:space="preserve">Batman Dead End (2003) </t>
  </si>
  <si>
    <t xml:space="preserve">Bewitched (2005) </t>
  </si>
  <si>
    <t>Bom yeoreum gaeul gyeoul geurigo bom (2003)</t>
  </si>
  <si>
    <t xml:space="preserve">Captivity (2007) </t>
  </si>
  <si>
    <t>Che Part Two (2008)</t>
  </si>
  <si>
    <t>Control (2004)</t>
  </si>
  <si>
    <t xml:space="preserve">Incident at Loch Ness (2004) </t>
  </si>
  <si>
    <t>Munnabhai M.B.B.S. (2003)</t>
  </si>
  <si>
    <t>Napoleon Dynamite (2004)</t>
  </si>
  <si>
    <t xml:space="preserve">Sideways (2004) </t>
  </si>
  <si>
    <t>Tristan &amp;amp; Isolde (2006)</t>
  </si>
  <si>
    <t xml:space="preserve">Alfie (2004) </t>
  </si>
  <si>
    <t>Astro Boy (2009)</t>
  </si>
  <si>
    <t>Black (2005)</t>
  </si>
  <si>
    <t>Crash (2004)</t>
  </si>
  <si>
    <t>Enduring Love (2004)</t>
  </si>
  <si>
    <t>Gone But Not Forgotten (2003)</t>
  </si>
  <si>
    <t xml:space="preserve">Layer Cake (2004) </t>
  </si>
  <si>
    <t>The Libertine (2004)</t>
  </si>
  <si>
    <t xml:space="preserve">Racing Stripes (2005) </t>
  </si>
  <si>
    <t>Rebound (2005)</t>
  </si>
  <si>
    <t xml:space="preserve">The Rum Diary (2011) </t>
  </si>
  <si>
    <t>Seres queridos (2004)</t>
  </si>
  <si>
    <t>Slow Burn (2005)</t>
  </si>
  <si>
    <t>Unsere Afrikareise (1966)</t>
  </si>
  <si>
    <t>Closer (2004)</t>
  </si>
  <si>
    <t xml:space="preserve">Colour Me Kubrick A True...ish Story (2005) </t>
  </si>
  <si>
    <t xml:space="preserve">Noviembre (2003) </t>
  </si>
  <si>
    <t>Pizza (2005)</t>
  </si>
  <si>
    <t>Vozvrashchenie (2003)</t>
  </si>
  <si>
    <t xml:space="preserve">X-Men The Last Stand (2006) </t>
  </si>
  <si>
    <t>Di que s¡ (2004)</t>
  </si>
  <si>
    <t xml:space="preserve">Flight of the Phoenix (2004) </t>
  </si>
  <si>
    <t>Ladies in Lavender. (2004)</t>
  </si>
  <si>
    <t xml:space="preserve">Mean Creek (2004) </t>
  </si>
  <si>
    <t>Mean Girls (2004)</t>
  </si>
  <si>
    <t>Proof (2005)</t>
  </si>
  <si>
    <t>The Ring Two (2005)</t>
  </si>
  <si>
    <t xml:space="preserve">Three (2005) </t>
  </si>
  <si>
    <t>Be Cool (2005)</t>
  </si>
  <si>
    <t>Le cerf-volant (2003)</t>
  </si>
  <si>
    <t xml:space="preserve">A Day Without a Mexican (2004) </t>
  </si>
  <si>
    <t>Dead Birds (2004)</t>
  </si>
  <si>
    <t>Dear Frankie (2004)</t>
  </si>
  <si>
    <t>Destino (2003)</t>
  </si>
  <si>
    <t xml:space="preserve">The Dukes of Hazzard (2005) </t>
  </si>
  <si>
    <t>Gnomeo &amp;amp; Juliet (2011)</t>
  </si>
  <si>
    <t>Hum Tum (2004)</t>
  </si>
  <si>
    <t xml:space="preserve">Into the Blue (2005) </t>
  </si>
  <si>
    <t>Kill Bill Vol. 2 (2004)</t>
  </si>
  <si>
    <t>Kongekabale (2004)</t>
  </si>
  <si>
    <t>Ladies Night (2003)</t>
  </si>
  <si>
    <t>Machuca (2004)</t>
  </si>
  <si>
    <t>My Date with Drew (2004)</t>
  </si>
  <si>
    <t>Speak (2004)</t>
  </si>
  <si>
    <t xml:space="preserve">Testosterone (2003) </t>
  </si>
  <si>
    <t xml:space="preserve">Politiki kouzina (2003) </t>
  </si>
  <si>
    <t xml:space="preserve">Travellers and Magicians (2003) </t>
  </si>
  <si>
    <t xml:space="preserve">Melinda and Melinda (2004) </t>
  </si>
  <si>
    <t>Coffee and Cigarettes (2003)</t>
  </si>
  <si>
    <t>The Corporation (2003)</t>
  </si>
  <si>
    <t>Game Over Kasparov and the Machine (2003)</t>
  </si>
  <si>
    <t xml:space="preserve">A Good Woman (2004) </t>
  </si>
  <si>
    <t>The Seat Filler (2004)</t>
  </si>
  <si>
    <t xml:space="preserve">Touching the Void (2003) </t>
  </si>
  <si>
    <t xml:space="preserve">Vodka Lemon (2003) </t>
  </si>
  <si>
    <t>Capote (2005)</t>
  </si>
  <si>
    <t xml:space="preserve">Serenity (2005) </t>
  </si>
  <si>
    <t xml:space="preserve">Leatherheads (2008) </t>
  </si>
  <si>
    <t>The Merchant of Venice (2004)</t>
  </si>
  <si>
    <t>Pullin the Devil by the Tail (2003)</t>
  </si>
  <si>
    <t>Savage Grace (2007)</t>
  </si>
  <si>
    <t>The Woods (2006)</t>
  </si>
  <si>
    <t>Cocaine Cowboys (2006)</t>
  </si>
  <si>
    <t>The Cookout (2004)</t>
  </si>
  <si>
    <t>Ae Fond Kiss... (2004)</t>
  </si>
  <si>
    <t>Goal (2005)</t>
  </si>
  <si>
    <t xml:space="preserve">Ha-Kochavim Shel Shlomi (2003) </t>
  </si>
  <si>
    <t xml:space="preserve">The Lovely Bones (2009) </t>
  </si>
  <si>
    <t xml:space="preserve">Matando Cabos (2004) </t>
  </si>
  <si>
    <t xml:space="preserve">Oliver Twist (2005) </t>
  </si>
  <si>
    <t>Paper Clips (2004)</t>
  </si>
  <si>
    <t>The Perfect Man (2005)</t>
  </si>
  <si>
    <t xml:space="preserve">Satans Little Helper (2004) </t>
  </si>
  <si>
    <t xml:space="preserve">Winter Passing (2005) </t>
  </si>
  <si>
    <t>Casino Royale (2006)</t>
  </si>
  <si>
    <t>De la calle (1988)</t>
  </si>
  <si>
    <t xml:space="preserve">Ils se mariŠrent et eurent beaucoup denfants (2004) </t>
  </si>
  <si>
    <t>Kumo no muk yakusoku no basho (2004)</t>
  </si>
  <si>
    <t>Narco (2004)</t>
  </si>
  <si>
    <t>Slipstream (2005)</t>
  </si>
  <si>
    <t>Before Sunset (2004)</t>
  </si>
  <si>
    <t>Vers le sud (2005)</t>
  </si>
  <si>
    <t xml:space="preserve">White Chicks (2004) </t>
  </si>
  <si>
    <t>310 to Yuma (2007)</t>
  </si>
  <si>
    <t>Cargo (2009)</t>
  </si>
  <si>
    <t>Creep (2004)</t>
  </si>
  <si>
    <t>Curious George (2006)</t>
  </si>
  <si>
    <t>Heights (2005)</t>
  </si>
  <si>
    <t>Hide and Seek (2005)</t>
  </si>
  <si>
    <t>My Summer of Love (2004)</t>
  </si>
  <si>
    <t xml:space="preserve">Rosario Tijeras (2005) </t>
  </si>
  <si>
    <t xml:space="preserve">S† som i himmelen (2004) </t>
  </si>
  <si>
    <t xml:space="preserve">Yuva (2004) </t>
  </si>
  <si>
    <t>The Da Vinci Code (2006)</t>
  </si>
  <si>
    <t xml:space="preserve">Dark Water (2005) </t>
  </si>
  <si>
    <t>Harvie Krumpet (2003)</t>
  </si>
  <si>
    <t>Lezate divanegi (2003)</t>
  </si>
  <si>
    <t xml:space="preserve">Little Fish (2005) </t>
  </si>
  <si>
    <t>Ratatouille (2007)</t>
  </si>
  <si>
    <t>See This Movie (2004)</t>
  </si>
  <si>
    <t xml:space="preserve">Stealth (2005) </t>
  </si>
  <si>
    <t>The Three Stooges (2012)</t>
  </si>
  <si>
    <t>Synecdoche New York (2008)</t>
  </si>
  <si>
    <t xml:space="preserve">Zoom (2006) </t>
  </si>
  <si>
    <t xml:space="preserve">The Pink Panther (2006) </t>
  </si>
  <si>
    <t xml:space="preserve">BloodRayne (2005) </t>
  </si>
  <si>
    <t xml:space="preserve">Evil Aliens (2005) </t>
  </si>
  <si>
    <t>Noel (2004)</t>
  </si>
  <si>
    <t xml:space="preserve">Pirates of the Caribbean Dead Mans Chest (2006) </t>
  </si>
  <si>
    <t xml:space="preserve">Vera Drake (2004) </t>
  </si>
  <si>
    <t xml:space="preserve">G.O.R.A. (2004) </t>
  </si>
  <si>
    <t xml:space="preserve">Cry_Wolf (2005) </t>
  </si>
  <si>
    <t>Napola - Elite fr den Fhrer (2004)</t>
  </si>
  <si>
    <t xml:space="preserve">Saint Ralph (2004) </t>
  </si>
  <si>
    <t xml:space="preserve">Saving Face (2004) </t>
  </si>
  <si>
    <t xml:space="preserve">She Hate Me (2004) </t>
  </si>
  <si>
    <t xml:space="preserve">Silent Hill (2006) </t>
  </si>
  <si>
    <t>Uno (2004)</t>
  </si>
  <si>
    <t>Kicking &amp;amp; Screaming (2005)</t>
  </si>
  <si>
    <t xml:space="preserve">The Weather Man (2005) </t>
  </si>
  <si>
    <t>The White Countess (2005)</t>
  </si>
  <si>
    <t>€amur (2003)</t>
  </si>
  <si>
    <t>Accepted (2006)</t>
  </si>
  <si>
    <t xml:space="preserve">The Amityville   (2005) </t>
  </si>
  <si>
    <t xml:space="preserve">Azumi (2003) </t>
  </si>
  <si>
    <t>Heat After Dark (1996)</t>
  </si>
  <si>
    <t xml:space="preserve">Hooligans (2005) </t>
  </si>
  <si>
    <t xml:space="preserve">Shi mian mai fu (2004) </t>
  </si>
  <si>
    <t xml:space="preserve">In My Fathers Den (2004) </t>
  </si>
  <si>
    <t xml:space="preserve">Lonesome Jim (2005) </t>
  </si>
  <si>
    <t xml:space="preserve">In Good Company (2004) </t>
  </si>
  <si>
    <t>Santoori (2007)</t>
  </si>
  <si>
    <t xml:space="preserve">Miss Congeniality 2 Armed and Fabulous (2005) </t>
  </si>
  <si>
    <t>Boo (2005)</t>
  </si>
  <si>
    <t>Bullet Boy (2004)</t>
  </si>
  <si>
    <t>Final   VII Advent Children (2005)</t>
  </si>
  <si>
    <t xml:space="preserve">The Football Factory (2004) </t>
  </si>
  <si>
    <t xml:space="preserve">Glory Road (2006) </t>
  </si>
  <si>
    <t>The Golden Compass (2007)</t>
  </si>
  <si>
    <t>El Lobo (2004)</t>
  </si>
  <si>
    <t>Monster House (2006)</t>
  </si>
  <si>
    <t>Xin jing cha gu shi (2004)</t>
  </si>
  <si>
    <t xml:space="preserve">Sicko (2007) </t>
  </si>
  <si>
    <t xml:space="preserve">Taegukgi hwinalrimyeo (2004) </t>
  </si>
  <si>
    <t xml:space="preserve">Where the Wild Things Are (2009) </t>
  </si>
  <si>
    <t xml:space="preserve">The Legend of Zorro (2005) </t>
  </si>
  <si>
    <t>Coraz¢n de mel¢n (2003)</t>
  </si>
  <si>
    <t xml:space="preserve">Haven (2004) </t>
  </si>
  <si>
    <t>Hitch (2005)</t>
  </si>
  <si>
    <t>Motocross Kids (2004)</t>
  </si>
  <si>
    <t>Mounam Pesiyadhe (2002)</t>
  </si>
  <si>
    <t xml:space="preserve">Kekexili (2004) </t>
  </si>
  <si>
    <t>Renaissance (2006)</t>
  </si>
  <si>
    <t>Aurora Borealis (2005)</t>
  </si>
  <si>
    <t>Batalla en el cielo (2005)</t>
  </si>
  <si>
    <t>Beat the Drum (2003)</t>
  </si>
  <si>
    <t>Bee Season (2005)</t>
  </si>
  <si>
    <t>The Constant Gardener (2005)</t>
  </si>
  <si>
    <t>The Locals (2003)</t>
  </si>
  <si>
    <t>Metallica Some Kind of Monster (2004)</t>
  </si>
  <si>
    <t xml:space="preserve">Prime (2005) </t>
  </si>
  <si>
    <t xml:space="preserve">Saw (2004) </t>
  </si>
  <si>
    <t xml:space="preserve">Seed of Chucky (2004) </t>
  </si>
  <si>
    <t xml:space="preserve">Silmido (2003) </t>
  </si>
  <si>
    <t xml:space="preserve">Idiocracy (2006) </t>
  </si>
  <si>
    <t xml:space="preserve">The Black Dahlia (2006) </t>
  </si>
  <si>
    <t>Cach‚ (2005)</t>
  </si>
  <si>
    <t>Voces inocentes (2004)</t>
  </si>
  <si>
    <t xml:space="preserve">In Her Shoes (2005) </t>
  </si>
  <si>
    <t xml:space="preserve">Its All Gone Pete Tong (2004) </t>
  </si>
  <si>
    <t xml:space="preserve">King of California (2007) </t>
  </si>
  <si>
    <t>Loverboy (2005)</t>
  </si>
  <si>
    <t>Going the Distance (2004)</t>
  </si>
  <si>
    <t xml:space="preserve">River Queen (2005) </t>
  </si>
  <si>
    <t>Christmas with the Kranks (2004)</t>
  </si>
  <si>
    <t>Tokyo Godfathers (2003)Animation</t>
  </si>
  <si>
    <t>Transporter 2 (2005)</t>
  </si>
  <si>
    <t>Beauty Shop (2005)</t>
  </si>
  <si>
    <t>Va vis et deviens (2005)</t>
  </si>
  <si>
    <t xml:space="preserve">Wasp (2003) </t>
  </si>
  <si>
    <t>Born Into Brothels Calcuttas Red Light Kids (2004)</t>
  </si>
  <si>
    <t>Brokeback Mountain (2005)</t>
  </si>
  <si>
    <t>Dig (2004)</t>
  </si>
  <si>
    <t xml:space="preserve">The Girl from Monday (2005) </t>
  </si>
  <si>
    <t>The Greatest Game Ever Played (2005)</t>
  </si>
  <si>
    <t>Riding Giants (2004)</t>
  </si>
  <si>
    <t xml:space="preserve">Rise (2007) </t>
  </si>
  <si>
    <t>Zwartboek (2006)</t>
  </si>
  <si>
    <t>30 Days of Night (2007)</t>
  </si>
  <si>
    <t>Bee Movie (2007)</t>
  </si>
  <si>
    <t xml:space="preserve">Click (2006) </t>
  </si>
  <si>
    <t xml:space="preserve">Edison (2005) </t>
  </si>
  <si>
    <t xml:space="preserve">Friday Night Lights (2004) </t>
  </si>
  <si>
    <t>Gan (2004)</t>
  </si>
  <si>
    <t>Geunyeoreul midji maseyo (2004)</t>
  </si>
  <si>
    <t>I Like Killing Flies (2004)</t>
  </si>
  <si>
    <t>Isi/Disi - Amor a lo bestia (2004)</t>
  </si>
  <si>
    <t xml:space="preserve">Maria Full of Grace (2004) </t>
  </si>
  <si>
    <t>Overnight (2003)</t>
  </si>
  <si>
    <t>Primer (2004)</t>
  </si>
  <si>
    <t>The Raspberry Reich (2004)Adult</t>
  </si>
  <si>
    <t xml:space="preserve">Blessed (2004) </t>
  </si>
  <si>
    <t xml:space="preserve">Super Size Me (2004) </t>
  </si>
  <si>
    <t>Tarnation (2003)Biography</t>
  </si>
  <si>
    <t xml:space="preserve">Waqt The Race Against Time (2005) </t>
  </si>
  <si>
    <t>36 Quai des OrfŠvres (2004)</t>
  </si>
  <si>
    <t xml:space="preserve">Dreamland (2007) </t>
  </si>
  <si>
    <t>The Grudge (2004)</t>
  </si>
  <si>
    <t>I Want Someone to Eat Cheese With (2006)</t>
  </si>
  <si>
    <t xml:space="preserve">A Lot Like Love (2005) </t>
  </si>
  <si>
    <t xml:space="preserve">Adam and Eve (2005) </t>
  </si>
  <si>
    <t xml:space="preserve">Mozart and the Whale (2005) </t>
  </si>
  <si>
    <t>The Onion Movie (2008)</t>
  </si>
  <si>
    <t xml:space="preserve">Valley of Flowers (2006) </t>
  </si>
  <si>
    <t>Brick (2005)</t>
  </si>
  <si>
    <t>Coach Carter (2005)</t>
  </si>
  <si>
    <t>Earth (2007)</t>
  </si>
  <si>
    <t>Reeker (2005)</t>
  </si>
  <si>
    <t xml:space="preserve">Santas Slay (2005) </t>
  </si>
  <si>
    <t>The Shaggy Dog (2006)</t>
  </si>
  <si>
    <t>Alatriste (2006)Biography</t>
  </si>
  <si>
    <t>Crimen ferpecto (2004)</t>
  </si>
  <si>
    <t>Hotel Rwanda (2004)</t>
  </si>
  <si>
    <t>Inconscientes (2004)</t>
  </si>
  <si>
    <t>The Producers (2005)</t>
  </si>
  <si>
    <t>3 Needles (2005)</t>
  </si>
  <si>
    <t xml:space="preserve">7 mujeres 1 homosexual y Carlos (2004) </t>
  </si>
  <si>
    <t>Boundin (2003)</t>
  </si>
  <si>
    <t xml:space="preserve">Catch and Release (2006) </t>
  </si>
  <si>
    <t>The Devils Rejects (2005)</t>
  </si>
  <si>
    <t xml:space="preserve">House of 9 (2005) </t>
  </si>
  <si>
    <t xml:space="preserve">The Pacifier (2005) </t>
  </si>
  <si>
    <t>North Country (2005)</t>
  </si>
  <si>
    <t xml:space="preserve">Perfume The Story of a Murderer (2006) </t>
  </si>
  <si>
    <t>Pusher II (2004)</t>
  </si>
  <si>
    <t>Return to Sender (2004)</t>
  </si>
  <si>
    <t>Wedding Crashers (2005)</t>
  </si>
  <si>
    <t>Meet the Robinsons (2007)</t>
  </si>
  <si>
    <t>Fat Albert (2004)</t>
  </si>
  <si>
    <t xml:space="preserve">Ice Princess (2005) </t>
  </si>
  <si>
    <t>The King (2005)</t>
  </si>
  <si>
    <t>Kisna The Warrior Poet (2005)</t>
  </si>
  <si>
    <t>Nanny McPhee (2005)</t>
  </si>
  <si>
    <t>Osobennosti natsionalnoy politiki (2003)</t>
  </si>
  <si>
    <t xml:space="preserve">Shadowboxer (2005) </t>
  </si>
  <si>
    <t>Vaastupurush (2005)</t>
  </si>
  <si>
    <t xml:space="preserve">Blood and Chocolate (2007) </t>
  </si>
  <si>
    <t>House of Wax (2005)</t>
  </si>
  <si>
    <t xml:space="preserve">Just My Luck (2006) </t>
  </si>
  <si>
    <t xml:space="preserve">The Skeleton Key (2005) </t>
  </si>
  <si>
    <t xml:space="preserve">Smile (2005) </t>
  </si>
  <si>
    <t xml:space="preserve">Eight Below (2006) </t>
  </si>
  <si>
    <t>Drop Dead Sexy (2005)</t>
  </si>
  <si>
    <t>Man to Man (2005)</t>
  </si>
  <si>
    <t>Memoirs of a Geisha (2005)</t>
  </si>
  <si>
    <t>Samaria (2004)</t>
  </si>
  <si>
    <t>Bolt (2008)</t>
  </si>
  <si>
    <t>Derailed (2005)</t>
  </si>
  <si>
    <t>Down in the Valley (2005)</t>
  </si>
  <si>
    <t>The Longest Yard (2005)</t>
  </si>
  <si>
    <t>Tangled (2010)</t>
  </si>
  <si>
    <t xml:space="preserve">Rumor Has It... (2005) </t>
  </si>
  <si>
    <t xml:space="preserve">Assault on Precinct 13 (2005) </t>
  </si>
  <si>
    <t xml:space="preserve">Bridge to Terabithia (2007) </t>
  </si>
  <si>
    <t xml:space="preserve">The Celestine Prophecy (2006) </t>
  </si>
  <si>
    <t xml:space="preserve">Le conseguenze dellamore (2004) </t>
  </si>
  <si>
    <t xml:space="preserve">DOA Dead or Alive (2006) </t>
  </si>
  <si>
    <t xml:space="preserve">Dead Meat (2005) </t>
  </si>
  <si>
    <t xml:space="preserve">Dorian Blues (2004) </t>
  </si>
  <si>
    <t xml:space="preserve">Trade (2007) </t>
  </si>
  <si>
    <t xml:space="preserve">Gojira Fainaru uzu (2004) </t>
  </si>
  <si>
    <t xml:space="preserve">A  of Violence (2005) </t>
  </si>
  <si>
    <t>The Island (2005)</t>
  </si>
  <si>
    <t xml:space="preserve">Lord of  (2005) </t>
  </si>
  <si>
    <t xml:space="preserve">The Man (2005) </t>
  </si>
  <si>
    <t>Starukhi (2003)</t>
  </si>
  <si>
    <t xml:space="preserve">Vizontele Tuuba (2004) </t>
  </si>
  <si>
    <t>Paap (2003)</t>
  </si>
  <si>
    <t xml:space="preserve">Far Cry (2008) </t>
  </si>
  <si>
    <t xml:space="preserve">Herbie Fully Loaded (2005) </t>
  </si>
  <si>
    <t>The Ice Harvest (2005)</t>
  </si>
  <si>
    <t>Lepel (2005)</t>
  </si>
  <si>
    <t>Memoria del saqueo (2004)</t>
  </si>
  <si>
    <t>Open Season (2006)</t>
  </si>
  <si>
    <t>Quill (2004)</t>
  </si>
  <si>
    <t>C.R.A.Z.Y. (2005)</t>
  </si>
  <si>
    <t>AppurushŒdo (2004) Animation</t>
  </si>
  <si>
    <t xml:space="preserve">Choking Hazard (2004) </t>
  </si>
  <si>
    <t>Le scaphandre et le papillon (2007)</t>
  </si>
  <si>
    <t>Fierce People (2005)</t>
  </si>
  <si>
    <t xml:space="preserve">A Good Year (2006) </t>
  </si>
  <si>
    <t xml:space="preserve">Paris je taime (2006) </t>
  </si>
  <si>
    <t xml:space="preserve">John Carter (2012) </t>
  </si>
  <si>
    <t>Sin City (2005)</t>
  </si>
  <si>
    <t xml:space="preserve">Tamara (2005) </t>
  </si>
  <si>
    <t xml:space="preserve">Underworld Evolution (2006) </t>
  </si>
  <si>
    <t>Breach (2007)</t>
  </si>
  <si>
    <t>’on Flux (2005)</t>
  </si>
  <si>
    <t>The Defender (2004)</t>
  </si>
  <si>
    <t>The Dark Hours (2005)</t>
  </si>
  <si>
    <t>The New World (2005)</t>
  </si>
  <si>
    <t>S¢lo Dios sabe (2006)</t>
  </si>
  <si>
    <t>Abominable (2006)</t>
  </si>
  <si>
    <t>The Big White (2005)</t>
  </si>
  <si>
    <t xml:space="preserve">Casanova (2005) </t>
  </si>
  <si>
    <t xml:space="preserve">The Cave (2005) </t>
  </si>
  <si>
    <t xml:space="preserve">Cesk? sen (2004) </t>
  </si>
  <si>
    <t>Chaos (2005)</t>
  </si>
  <si>
    <t>Last Days (2005)</t>
  </si>
  <si>
    <t xml:space="preserve">Nochnoy dozor (2004) </t>
  </si>
  <si>
    <t xml:space="preserve">Roll Bounce (2005) </t>
  </si>
  <si>
    <t xml:space="preserve">The Sisterhood of the Traveling Pants (2005) </t>
  </si>
  <si>
    <t xml:space="preserve">Youth in Revolt (2009) </t>
  </si>
  <si>
    <t>Cloud 9 (2006)</t>
  </si>
  <si>
    <t xml:space="preserve">Everything Is Illuminated (2005) </t>
  </si>
  <si>
    <t xml:space="preserve">The Exorcism of Emily Rose (2005) </t>
  </si>
  <si>
    <t>Little Children (2006)</t>
  </si>
  <si>
    <t xml:space="preserve">My Sassy Girl (2008) </t>
  </si>
  <si>
    <t>Reefer Madness The Movie  (2005)</t>
  </si>
  <si>
    <t>Running Scared (2006)</t>
  </si>
  <si>
    <t>The Notorious Bettie Page (2005)</t>
  </si>
  <si>
    <t>Gambit (2012)</t>
  </si>
  <si>
    <t>House of Boys (2009)</t>
  </si>
  <si>
    <t xml:space="preserve">Gin gwai 2 (2004) </t>
  </si>
  <si>
    <t>Das Leben der Anderen (2006)</t>
  </si>
  <si>
    <t>Million Dollar Baby (2004)</t>
  </si>
  <si>
    <t>The Moguls (2005)</t>
  </si>
  <si>
    <t>Raincoat (2004)</t>
  </si>
  <si>
    <t>A Scanner Darkly (2006)</t>
  </si>
  <si>
    <t xml:space="preserve">Sky High (2005) </t>
  </si>
  <si>
    <t xml:space="preserve">Southland Tales (2006) </t>
  </si>
  <si>
    <t xml:space="preserve">Rudo y Cursi (2008) </t>
  </si>
  <si>
    <t>The 40 Year Old Virgin (2005)</t>
  </si>
  <si>
    <t>The Wild (2006)</t>
  </si>
  <si>
    <t>Murder (2004)</t>
  </si>
  <si>
    <t>Rang De Basanti (2006)</t>
  </si>
  <si>
    <t>All the Kings Men (2006)</t>
  </si>
  <si>
    <t>Casshern (2004)</t>
  </si>
  <si>
    <t xml:space="preserve">The Deal (2005) </t>
  </si>
  <si>
    <t xml:space="preserve">La demoiselle dhonneur (2004) </t>
  </si>
  <si>
    <t>Stest¡ (2005)</t>
  </si>
  <si>
    <t>The Prize Winner of Defiance Ohio (2005)</t>
  </si>
  <si>
    <t>Skr¡tek (2005)</t>
  </si>
  <si>
    <t xml:space="preserve">Zathura A Space   (2005) </t>
  </si>
  <si>
    <t>At£n y chocolate (2004)</t>
  </si>
  <si>
    <t xml:space="preserve">The Chumscrubber (2005) </t>
  </si>
  <si>
    <t xml:space="preserve">Dungeons &amp;amp; Dragons Wrath of the Dragon God (2005) </t>
  </si>
  <si>
    <t xml:space="preserve">The Eye (2008) </t>
  </si>
  <si>
    <t xml:space="preserve">The Guardian (2006) </t>
  </si>
  <si>
    <t xml:space="preserve">Manjupoloru Penkutti (2004) </t>
  </si>
  <si>
    <t>Mariah T.V. (2000)</t>
  </si>
  <si>
    <t>Poohs Heffalump Movie (2005)</t>
  </si>
  <si>
    <t>Temporada de patos (2004)</t>
  </si>
  <si>
    <t xml:space="preserve">Transamerica (2005) </t>
  </si>
  <si>
    <t xml:space="preserve"> of the Worlds (2005) </t>
  </si>
  <si>
    <t>The Aryan Couple (2004)</t>
  </si>
  <si>
    <t xml:space="preserve">Calvaire (2004) </t>
  </si>
  <si>
    <t xml:space="preserve">Da lao ai mei li (2004) </t>
  </si>
  <si>
    <t xml:space="preserve">Hana to Arisu (2004) </t>
  </si>
  <si>
    <t>The Departed (2006)</t>
  </si>
  <si>
    <t>The Mistress of Spices (2005)</t>
  </si>
  <si>
    <t xml:space="preserve">Mustafa hakkinda hersey (2004) </t>
  </si>
  <si>
    <t xml:space="preserve">Sweeney Todd The Demon Barber of Fleet Street (2007) </t>
  </si>
  <si>
    <t>Yo soy Boricua paque tu lo sepas (2006)</t>
  </si>
  <si>
    <t>Munich (2005)</t>
  </si>
  <si>
    <t xml:space="preserve">Voksne mennesker (2005) </t>
  </si>
  <si>
    <t>Firewall (2006)</t>
  </si>
  <si>
    <t>Bad News Bears (2005)</t>
  </si>
  <si>
    <t>Dare mo shiranai (2004)</t>
  </si>
  <si>
    <t xml:space="preserve">Die fetten Jahre sind vorbei (2004) </t>
  </si>
  <si>
    <t>Flightplan (2005)</t>
  </si>
  <si>
    <t>The Heartbreak Kid (2007)</t>
  </si>
  <si>
    <t xml:space="preserve">Last Holiday (2006) </t>
  </si>
  <si>
    <t xml:space="preserve">Love Wrecked (2005) </t>
  </si>
  <si>
    <t>Nae yeojachingureul sogae habnida (2004)</t>
  </si>
  <si>
    <t xml:space="preserve">Poseidon (2006) </t>
  </si>
  <si>
    <t xml:space="preserve">Les poup‚es russes (2005) </t>
  </si>
  <si>
    <t xml:space="preserve">Surveillance (2008) </t>
  </si>
  <si>
    <t xml:space="preserve">In Secret (2013) </t>
  </si>
  <si>
    <t>Watchmen (2009)</t>
  </si>
  <si>
    <t xml:space="preserve">Cashback (2004) </t>
  </si>
  <si>
    <t>Cowboys &amp;amp; Aliens (2011)</t>
  </si>
  <si>
    <t xml:space="preserve">Dnevnoy dozor (2006) </t>
  </si>
  <si>
    <t>Five Dedicated to Ozu (2003)</t>
  </si>
  <si>
    <t xml:space="preserve">Hustle &amp;amp; Flow (2005) </t>
  </si>
  <si>
    <t>The Chiefs (2004)</t>
  </si>
  <si>
    <t xml:space="preserve">The Lake House (2006) </t>
  </si>
  <si>
    <t xml:space="preserve">Nims Island (2008) </t>
  </si>
  <si>
    <t xml:space="preserve">Taxidermia (2006) </t>
  </si>
  <si>
    <t xml:space="preserve">Tideland (2005) </t>
  </si>
  <si>
    <t>88 Minutes (2007)</t>
  </si>
  <si>
    <t xml:space="preserve">Breakfast on Pluto (2005) </t>
  </si>
  <si>
    <t>The Dark (2005)</t>
  </si>
  <si>
    <t>De battre mon coeur sest arrˆt‚ (2005)</t>
  </si>
  <si>
    <t>Lennemi public nø1 (2008)Biography</t>
  </si>
  <si>
    <t xml:space="preserve">Doodlebug (1997) </t>
  </si>
  <si>
    <t xml:space="preserve">FinalCut.com (2004) </t>
  </si>
  <si>
    <t xml:space="preserve">Hell Ride (2008) </t>
  </si>
  <si>
    <t xml:space="preserve">Hellboy II The Golden Army (2008) </t>
  </si>
  <si>
    <t>Michael Moore Hates America (2004)</t>
  </si>
  <si>
    <t>9 Songs (2004)</t>
  </si>
  <si>
    <t xml:space="preserve">Rupture (1961) </t>
  </si>
  <si>
    <t>Tekken (2010)</t>
  </si>
  <si>
    <t xml:space="preserve">Broken Flowers (2005) </t>
  </si>
  <si>
    <t>The Worlds Fastest Indian (2005)</t>
  </si>
  <si>
    <t xml:space="preserve">Being Cyrus (2005) </t>
  </si>
  <si>
    <t>Brideshead Revisited (2008)</t>
  </si>
  <si>
    <t xml:space="preserve">Half Light (2006) </t>
  </si>
  <si>
    <t>Little Manhattan (2005)</t>
  </si>
  <si>
    <t xml:space="preserve">Mrs Henderson Presents (2005) </t>
  </si>
  <si>
    <t>Evan Almighty (2007)</t>
  </si>
  <si>
    <t>Dead Calling (2006)</t>
  </si>
  <si>
    <t>Shrek the Third (2007)</t>
  </si>
  <si>
    <t xml:space="preserve">Spider-Man 3 (2007) </t>
  </si>
  <si>
    <t>Sulanga Enu Pinisa (2005)</t>
  </si>
  <si>
    <t>Viva Voz (2003)</t>
  </si>
  <si>
    <t xml:space="preserve">Wassup Rockers (2005) </t>
  </si>
  <si>
    <t xml:space="preserve">Cha no aji (2004) </t>
  </si>
  <si>
    <t>Charlottes Web (2006)</t>
  </si>
  <si>
    <t>Elizabeth The Golden Age (2007)</t>
  </si>
  <si>
    <t>Intermedio (2005)</t>
  </si>
  <si>
    <t>Pride &amp;amp; Prejudice (2005)</t>
  </si>
  <si>
    <t xml:space="preserve">Tu gaijeu (2004) </t>
  </si>
  <si>
    <t>Amu (2005)</t>
  </si>
  <si>
    <t>Banlieue 13 (2004)</t>
  </si>
  <si>
    <t>Barnyard (2006)</t>
  </si>
  <si>
    <t>La boŒte noire (2005)</t>
  </si>
  <si>
    <t>Dai si gin (2004)</t>
  </si>
  <si>
    <t>The Quiet (2005)</t>
  </si>
  <si>
    <t>Final Destination 3 (2006)</t>
  </si>
  <si>
    <t>The Fountain (2006)</t>
  </si>
  <si>
    <t xml:space="preserve">Garv Pride and Honour (2004) </t>
  </si>
  <si>
    <t>Vinterkyss (2005)</t>
  </si>
  <si>
    <t xml:space="preserve">A londoni f‚rfi (2007) </t>
  </si>
  <si>
    <t xml:space="preserve">Mamas Boy (2007) </t>
  </si>
  <si>
    <t>Mortuary (2005)</t>
  </si>
  <si>
    <t xml:space="preserve">Talladega Nights The Ballad of Ricky Bobby (2006) </t>
  </si>
  <si>
    <t>Beed-e majnoon (2005)</t>
  </si>
  <si>
    <t>Hounddog (2007)</t>
  </si>
  <si>
    <t xml:space="preserve">Martian Child (2007) </t>
  </si>
  <si>
    <t xml:space="preserve">Me and You and Everyone We Know (2005) </t>
  </si>
  <si>
    <t>Mongol (2007)</t>
  </si>
  <si>
    <t>Resurrecting the Champ (2007)</t>
  </si>
  <si>
    <t>The Secret Life of Bees (2008)</t>
  </si>
  <si>
    <t>Shimotsuma monogatari (2004)</t>
  </si>
  <si>
    <t>The Spiderwick Chronicles (2008)</t>
  </si>
  <si>
    <t>Wolf Creek (2005)</t>
  </si>
  <si>
    <t xml:space="preserve">Match Point (2005) </t>
  </si>
  <si>
    <t>Alles auf Zucker (2004)</t>
  </si>
  <si>
    <t xml:space="preserve">300 (2006) </t>
  </si>
  <si>
    <t>American Gun (2005)</t>
  </si>
  <si>
    <t xml:space="preserve">Bandidas (2006) </t>
  </si>
  <si>
    <t>Becoming Jane (2007)</t>
  </si>
  <si>
    <t>Insaat (2003)</t>
  </si>
  <si>
    <t>The Kid &amp;amp; I (2005)</t>
  </si>
  <si>
    <t>Marmoulak (2004)</t>
  </si>
  <si>
    <t>Moolaad‚ (2004)</t>
  </si>
  <si>
    <t>Must Love Dogs (2005)</t>
  </si>
  <si>
    <t>Gymnasl‘rer Pedersen (2006)</t>
  </si>
  <si>
    <t xml:space="preserve">Arpointeu (2004) </t>
  </si>
  <si>
    <t>Snakes on a Plane (2006)</t>
  </si>
  <si>
    <t>Le temps qui reste (2005)</t>
  </si>
  <si>
    <t>Two for the Money (2005)</t>
  </si>
  <si>
    <t xml:space="preserve">Idlewild (2006) </t>
  </si>
  <si>
    <t>12 and Holding (2005)</t>
  </si>
  <si>
    <t xml:space="preserve">9 rota (2005) </t>
  </si>
  <si>
    <t>Aliens of the Deep (2005)</t>
  </si>
  <si>
    <t>Annapolis (2006)</t>
  </si>
  <si>
    <t xml:space="preserve">Factotum (2005) </t>
  </si>
  <si>
    <t>Forest of the Damned (2005)</t>
  </si>
  <si>
    <t>Harry Potter and the Half-Blood Prince (2009)</t>
  </si>
  <si>
    <t xml:space="preserve">Inside Im Dancing (2004) </t>
  </si>
  <si>
    <t>Menudo at pandesal (1985)</t>
  </si>
  <si>
    <t xml:space="preserve">Neverwas (2005) </t>
  </si>
  <si>
    <t xml:space="preserve">Romanzo criminale (2005) </t>
  </si>
  <si>
    <t xml:space="preserve">Transformers (2007) </t>
  </si>
  <si>
    <t>Mujhse Shaadi Karogi (2004)</t>
  </si>
  <si>
    <t>Adams ‘bler (2005)</t>
  </si>
  <si>
    <t>Aitraaz (2004)</t>
  </si>
  <si>
    <t xml:space="preserve">The Cake Eaters (2007) </t>
  </si>
  <si>
    <t>Dreamer Inspired by a True Story (2005)</t>
  </si>
  <si>
    <t>Flags of Our Fathers (2006)</t>
  </si>
  <si>
    <t>Jarhead (2005)</t>
  </si>
  <si>
    <t xml:space="preserve">Junebug (2005) </t>
  </si>
  <si>
    <t xml:space="preserve">Kansen (2004) </t>
  </si>
  <si>
    <t>Land of the Dead (2005)</t>
  </si>
  <si>
    <t>Lie with Me (2005)</t>
  </si>
  <si>
    <t xml:space="preserve">Memory (2006) </t>
  </si>
  <si>
    <t>Phir Hera Pheri (2006)</t>
  </si>
  <si>
    <t xml:space="preserve">La tigre e la neve (2005) </t>
  </si>
  <si>
    <t>Wah-Wah (2005)</t>
  </si>
  <si>
    <t>Yesterday (2004)</t>
  </si>
  <si>
    <t>Yogen (2004)</t>
  </si>
  <si>
    <t>The Three Burials of Melquiades Estrada (2005)</t>
  </si>
  <si>
    <t xml:space="preserve">Adam &amp;amp; Paul (2004) </t>
  </si>
  <si>
    <t>American Hardcore (2006)</t>
  </si>
  <si>
    <t xml:space="preserve">Dead Mans Shoes (2004) </t>
  </si>
  <si>
    <t xml:space="preserve">Doom (2005) </t>
  </si>
  <si>
    <t>The Haunted World of El Superbeasto (2009)</t>
  </si>
  <si>
    <t>Find Me Guilty (2006)</t>
  </si>
  <si>
    <t xml:space="preserve">Gar‡on stupide (2004) </t>
  </si>
  <si>
    <t xml:space="preserve">In the Land of Women (2007) </t>
  </si>
  <si>
    <t>The Kite Runner (2007)</t>
  </si>
  <si>
    <t xml:space="preserve">The Marine (2006) </t>
  </si>
  <si>
    <t>Mr. Woodcock (2007)</t>
  </si>
  <si>
    <t>Pok‚mon Jirachi - Wish Maker (2003)</t>
  </si>
  <si>
    <t xml:space="preserve">A Prairie Home Companion (2006) </t>
  </si>
  <si>
    <t xml:space="preserve">Sommersturm (2004) </t>
  </si>
  <si>
    <t xml:space="preserve">Stranger Than Fiction (2006) </t>
  </si>
  <si>
    <t>The Tale of Despereaux (2008)Animation</t>
  </si>
  <si>
    <t>Saam gaang yi (2004)</t>
  </si>
  <si>
    <t>TonŒ Takitani (2004)</t>
  </si>
  <si>
    <t>Keane (2004)</t>
  </si>
  <si>
    <t>The Texas Chainsaw Massacre The Beginning (2006)</t>
  </si>
  <si>
    <t>Viruddh...  Comes First (2005)</t>
  </si>
  <si>
    <t>Veer-Zaara (2004)</t>
  </si>
  <si>
    <t xml:space="preserve">El aura (2005) </t>
  </si>
  <si>
    <t>Ce quil reste de nous (2004)</t>
  </si>
  <si>
    <t>El perro (2004)</t>
  </si>
  <si>
    <t>Infamous (2006)</t>
  </si>
  <si>
    <t>17 sui de tian kong (2004)</t>
  </si>
  <si>
    <t xml:space="preserve">Man About Town (2006) </t>
  </si>
  <si>
    <t>Shooting Dogs (2005)</t>
  </si>
  <si>
    <t xml:space="preserve">Simpan (1999) </t>
  </si>
  <si>
    <t>Tell Them Who You Are (2004)Biography</t>
  </si>
  <si>
    <t>Domino (2005)Biography</t>
  </si>
  <si>
    <t>Street Kings (2008)</t>
  </si>
  <si>
    <t>Control (2007)</t>
  </si>
  <si>
    <t>Zerophilia (2005)</t>
  </si>
  <si>
    <t xml:space="preserve">Gridiron Gang (2006) </t>
  </si>
  <si>
    <t xml:space="preserve">Mrs. Palfrey at the Claremont (2005) </t>
  </si>
  <si>
    <t xml:space="preserve">The Proposition (2005) </t>
  </si>
  <si>
    <t>Red Eye (2005)</t>
  </si>
  <si>
    <t>20 cent¡metros (2005)</t>
  </si>
  <si>
    <t>Anlat Istanbul (2005)</t>
  </si>
  <si>
    <t xml:space="preserve">The Curious Case of Benjamin Button (2008) </t>
  </si>
  <si>
    <t xml:space="preserve">Big Mommas House 2 (2006) </t>
  </si>
  <si>
    <t xml:space="preserve">Imagine Me &amp;amp; You (2005) </t>
  </si>
  <si>
    <t>Le couperet (2005)</t>
  </si>
  <si>
    <t>Dhoom (2004)</t>
  </si>
  <si>
    <t xml:space="preserve">Diary of a Mad Black Woman (2005) </t>
  </si>
  <si>
    <t>Douches froides (2005)</t>
  </si>
  <si>
    <t xml:space="preserve">Fr giles (2005) </t>
  </si>
  <si>
    <t>Fur An Imaginary Portrait of Diane Arbus (2006)</t>
  </si>
  <si>
    <t xml:space="preserve">Hatchet (2006) </t>
  </si>
  <si>
    <t xml:space="preserve">Homoti (1987) </t>
  </si>
  <si>
    <t>Lintrus (2004)</t>
  </si>
  <si>
    <t>Marie Antoinette (2006)</t>
  </si>
  <si>
    <t xml:space="preserve">Are We Done Yet? (2007) </t>
  </si>
  <si>
    <t xml:space="preserve"> Within (2007)</t>
  </si>
  <si>
    <t xml:space="preserve">Pusinky (2007) </t>
  </si>
  <si>
    <t>Sherrybaby (2006)</t>
  </si>
  <si>
    <t>Shijie (2004)</t>
  </si>
  <si>
    <t>Surfs Up (2007)</t>
  </si>
  <si>
    <t xml:space="preserve">The Syrian Bride (2004) </t>
  </si>
  <si>
    <t xml:space="preserve">A Cock and Bull Story (2005) </t>
  </si>
  <si>
    <t xml:space="preserve">Venus &amp;amp; Vegas (2010) </t>
  </si>
  <si>
    <t>Waterborne (2005)</t>
  </si>
  <si>
    <t>Be Here to Love Me A Film About Townes Van Zandt (2004)Biography</t>
  </si>
  <si>
    <t xml:space="preserve">Bin-jip (2004) </t>
  </si>
  <si>
    <t xml:space="preserve">Charlie Bartlett (2007) </t>
  </si>
  <si>
    <t>Darwins Nightmare (2004)</t>
  </si>
  <si>
    <t>Flushed Away (2006)</t>
  </si>
  <si>
    <t>Hard Candy (2005)</t>
  </si>
  <si>
    <t>Joyeux No‰l (2005)</t>
  </si>
  <si>
    <t>Lakposhtha parvaz mikonand (2004)</t>
  </si>
  <si>
    <t xml:space="preserve">Lila dit ‡a (2004) </t>
  </si>
  <si>
    <t>The Mostly Unfabulous Social Life of Ethan Green (2005)</t>
  </si>
  <si>
    <t>Clerks II (2006)</t>
  </si>
  <si>
    <t>Sekai no ch–shin de ai o sakebu (2004)</t>
  </si>
  <si>
    <t>Shah-re ziba (2004)</t>
  </si>
  <si>
    <t xml:space="preserve">The  s of Sharkboy and Lavagirl 3-D (2005) </t>
  </si>
  <si>
    <t>Allegro (2005)</t>
  </si>
  <si>
    <t>Balls of Fury (2007)</t>
  </si>
  <si>
    <t>Candy (2006)</t>
  </si>
  <si>
    <t xml:space="preserve">The Choke (2006) </t>
  </si>
  <si>
    <t>Copying Beethoven (2006)</t>
  </si>
  <si>
    <t xml:space="preserve">Karla (2006) </t>
  </si>
  <si>
    <t xml:space="preserve">Deep Sea (2006) </t>
  </si>
  <si>
    <t>Employee of the Month (2006)</t>
  </si>
  <si>
    <t>Flywheel (2003)</t>
  </si>
  <si>
    <t xml:space="preserve">Get Smart (2008) </t>
  </si>
  <si>
    <t>G”nl yarasi (2005)</t>
  </si>
  <si>
    <t xml:space="preserve">Hot Fuzz (2007) </t>
  </si>
  <si>
    <t xml:space="preserve">Just Like Heaven (2005) </t>
  </si>
  <si>
    <t>Ikke naken (2004)</t>
  </si>
  <si>
    <t>Kaazhcha (2004)</t>
  </si>
  <si>
    <t xml:space="preserve">Like Minds (2006) </t>
  </si>
  <si>
    <t xml:space="preserve">Lucky Number Slevin (2006) </t>
  </si>
  <si>
    <t>Minis First Time (2006)</t>
  </si>
  <si>
    <t>Omaret yakobean (2006)</t>
  </si>
  <si>
    <t xml:space="preserve">Outsourced (2006) </t>
  </si>
  <si>
    <t xml:space="preserve">Pardon (2005) </t>
  </si>
  <si>
    <t xml:space="preserve">Pusher 3 (2005) </t>
  </si>
  <si>
    <t>Relative Strangers (2006)</t>
  </si>
  <si>
    <t>Run Fatboy Run (2007)</t>
  </si>
  <si>
    <t>Trailer Park Boys The Movie (2006)</t>
  </si>
  <si>
    <t xml:space="preserve">Chi bi (2008) </t>
  </si>
  <si>
    <t xml:space="preserve">Feast (2005) </t>
  </si>
  <si>
    <t>Fifty Pills (2006)</t>
  </si>
  <si>
    <t>Sophie Scholl - Die letzten Tage (2005)</t>
  </si>
  <si>
    <t xml:space="preserve">Superhero Movie (2008) </t>
  </si>
  <si>
    <t>In the Mix (2005)</t>
  </si>
  <si>
    <t>Alpha Dog (2006)</t>
  </si>
  <si>
    <t>August Rush (2007)</t>
  </si>
  <si>
    <t>Dinner for Schmucks (2010)</t>
  </si>
  <si>
    <t>Failure to Launch (2006)</t>
  </si>
  <si>
    <t>The Future of Food (2004)</t>
  </si>
  <si>
    <t>The Great Debaters (2007)</t>
  </si>
  <si>
    <t>Grizzly Man (2005)Biography</t>
  </si>
  <si>
    <t>Hairspray (2007)</t>
  </si>
  <si>
    <t>Hawaii Oslo (2004)</t>
  </si>
  <si>
    <t>The Invasion (2007)</t>
  </si>
  <si>
    <t>Just Another Romantic Wrestling   (2006)</t>
  </si>
  <si>
    <t xml:space="preserve">The Lookout (2007) </t>
  </si>
  <si>
    <t>El m‚todo (2005)</t>
  </si>
  <si>
    <t xml:space="preserve">Str karnir okkar (2005) </t>
  </si>
  <si>
    <t>Lupaus (2005)</t>
  </si>
  <si>
    <t xml:space="preserve">Thank You for Smoking (2005) </t>
  </si>
  <si>
    <t>Tom yum goong (2005)</t>
  </si>
  <si>
    <t xml:space="preserve">Trust the Man (2005) </t>
  </si>
  <si>
    <t>Hollywoodland (2006)</t>
  </si>
  <si>
    <t>Sweet Land (2005)</t>
  </si>
  <si>
    <t xml:space="preserve">Venom (2005) </t>
  </si>
  <si>
    <t>Five Fingers (2006)</t>
  </si>
  <si>
    <t xml:space="preserve">Suburban Girl (2007) </t>
  </si>
  <si>
    <t>Guernsey (2005)</t>
  </si>
  <si>
    <t>I Am a Sex Addict (2005)</t>
  </si>
  <si>
    <t>La marche de lempereur (2005)</t>
  </si>
  <si>
    <t>La moustache (2005)</t>
  </si>
  <si>
    <t>Nae meorisokui jiwoogae (2004)</t>
  </si>
  <si>
    <t xml:space="preserve">Saint-Jacques... La Mecque (2005) </t>
  </si>
  <si>
    <t>Tara Road (2005)</t>
  </si>
  <si>
    <t xml:space="preserve">The A-Team (2010) </t>
  </si>
  <si>
    <t>An American Haunting (2005)</t>
  </si>
  <si>
    <t>The Ant Bully (2006)</t>
  </si>
  <si>
    <t>Aquamarine (2006)</t>
  </si>
  <si>
    <t>As¡ del precipicio (2006)</t>
  </si>
  <si>
    <t xml:space="preserve">The Business (2005) </t>
  </si>
  <si>
    <t>Cuore sacro (2005)</t>
  </si>
  <si>
    <t>Elementarteilchen (2006)</t>
  </si>
  <si>
    <t>Ethan Mao (2004)</t>
  </si>
  <si>
    <t>Four Brothers (2005)</t>
  </si>
  <si>
    <t>LiTTLEMAN (2006)</t>
  </si>
  <si>
    <t>Get Rich or Die Tryin (2005)</t>
  </si>
  <si>
    <t>Miami Vice (2006)</t>
  </si>
  <si>
    <t>Musafir (2004)</t>
  </si>
  <si>
    <t xml:space="preserve">Stick It (2006) </t>
  </si>
  <si>
    <t xml:space="preserve">The Women (2008) </t>
  </si>
  <si>
    <t>Everyones Hero (2006)</t>
  </si>
  <si>
    <t xml:space="preserve">Basic Instinct 2 (2006) </t>
  </si>
  <si>
    <t>Role Models (2008)</t>
  </si>
  <si>
    <t>The Possession (2012)</t>
  </si>
  <si>
    <t xml:space="preserve">The Kingdom (2007) </t>
  </si>
  <si>
    <t>P.S. I Love You (2007)</t>
  </si>
  <si>
    <t xml:space="preserve">Resident Evil Extinction (2007) </t>
  </si>
  <si>
    <t>Sarkar (2005)</t>
  </si>
  <si>
    <t>Fantastic Mr. Fox (2009)</t>
  </si>
  <si>
    <t>The Fog (2005)</t>
  </si>
  <si>
    <t>Leningrad (2009)</t>
  </si>
  <si>
    <t>Live Free or Die (2006)</t>
  </si>
  <si>
    <t>Die H”hle des gelben Hundes (2005)</t>
  </si>
  <si>
    <t>Saw II (2005)</t>
  </si>
  <si>
    <t>Factory Girl (2006)</t>
  </si>
  <si>
    <t xml:space="preserve">Krrish (2006) </t>
  </si>
  <si>
    <t>N?o Por Acaso (2007)</t>
  </si>
  <si>
    <t xml:space="preserve">Real Steel (2011) </t>
  </si>
  <si>
    <t>Looking for   in the Muslim World (2005)</t>
  </si>
  <si>
    <t>Boy Culture (2006)</t>
  </si>
  <si>
    <t xml:space="preserve">Daybreakers (2009) </t>
  </si>
  <si>
    <t>Good Night and Good Luck. (2005)</t>
  </si>
  <si>
    <t>The Grudge 2 (2006)</t>
  </si>
  <si>
    <t xml:space="preserve">Harsh Times (2005) </t>
  </si>
  <si>
    <t>Just Friends (2005)</t>
  </si>
  <si>
    <t>Land of the Blind (2006)</t>
  </si>
  <si>
    <t>Material Girls (2006)</t>
  </si>
  <si>
    <t>The Namesake (2006)</t>
  </si>
  <si>
    <t>The Return (2006)</t>
  </si>
  <si>
    <t xml:space="preserve">Hak se wui (2005) </t>
  </si>
  <si>
    <t xml:space="preserve">Kinky Boots (2005) </t>
  </si>
  <si>
    <t xml:space="preserve">The Last Kiss (2006) </t>
  </si>
  <si>
    <t>Reinas (2005)</t>
  </si>
  <si>
    <t xml:space="preserve">V for Vendetta (2005) </t>
  </si>
  <si>
    <t xml:space="preserve">Whisper (2007) </t>
  </si>
  <si>
    <t xml:space="preserve">Conversations with Other Women (2005) </t>
  </si>
  <si>
    <t xml:space="preserve">The Descent (2005) </t>
  </si>
  <si>
    <t>The Gravedancers (2006)</t>
  </si>
  <si>
    <t xml:space="preserve">The Invisible (2007) </t>
  </si>
  <si>
    <t>Keith (2008)</t>
  </si>
  <si>
    <t>Kidulthood (2006)</t>
  </si>
  <si>
    <t xml:space="preserve">The League of Gentlemens Apocalypse (2005) </t>
  </si>
  <si>
    <t xml:space="preserve">The Mechanik (2005) </t>
  </si>
  <si>
    <t>Next (2007)</t>
  </si>
  <si>
    <t>Toy Story 3 (2010)</t>
  </si>
  <si>
    <t>The White Diamond (2004)Biography</t>
  </si>
  <si>
    <t xml:space="preserve">The Aristocrats (2005) </t>
  </si>
  <si>
    <t>The Devil and Daniel Johnston (2005)Biography</t>
  </si>
  <si>
    <t xml:space="preserve">Friends with Money (2006) </t>
  </si>
  <si>
    <t xml:space="preserve">G-Force (2009) </t>
  </si>
  <si>
    <t xml:space="preserve">El habitante incierto (2004) </t>
  </si>
  <si>
    <t>Letters of Service (2004)</t>
  </si>
  <si>
    <t xml:space="preserve">Roving Mars (2006) </t>
  </si>
  <si>
    <t>Murderball (2005)</t>
  </si>
  <si>
    <t xml:space="preserve">The Puffy Chair (2005) </t>
  </si>
  <si>
    <t>The Queen (2006)</t>
  </si>
  <si>
    <t xml:space="preserve">Tulpan (2008) </t>
  </si>
  <si>
    <t>Twist of Faith (2004)</t>
  </si>
  <si>
    <t>Why We Fight (2005)</t>
  </si>
  <si>
    <t>See No Evil (2006)</t>
  </si>
  <si>
    <t>Fuyu no hi (2003)</t>
  </si>
  <si>
    <t xml:space="preserve">Paper Man (2009) </t>
  </si>
  <si>
    <t>Parineeta (2005)</t>
  </si>
  <si>
    <t>Qian li zou dan qi (2005)</t>
  </si>
  <si>
    <t xml:space="preserve">Something New (2006) </t>
  </si>
  <si>
    <t>Akeelah and the Bee (2006)</t>
  </si>
  <si>
    <t xml:space="preserve">Behind the Mask The Rise of Leslie Vernon (2006) </t>
  </si>
  <si>
    <t xml:space="preserve">The Benchwarmers (2006) </t>
  </si>
  <si>
    <t xml:space="preserve">Virgin Territory (2007) </t>
  </si>
  <si>
    <t>Ice Age The Meltdown (2006)</t>
  </si>
  <si>
    <t>Peaceful Warrior (2006)</t>
  </si>
  <si>
    <t xml:space="preserve">Side Effects (2005) </t>
  </si>
  <si>
    <t xml:space="preserve">Terminator Salvation (2009) </t>
  </si>
  <si>
    <t>Goodbye Bafana (2007)</t>
  </si>
  <si>
    <t>Head Trauma (2006)</t>
  </si>
  <si>
    <t xml:space="preserve">Running with Scissors (2006) </t>
  </si>
  <si>
    <t xml:space="preserve">Dirty (2005) </t>
  </si>
  <si>
    <t xml:space="preserve"> s of  (2006) </t>
  </si>
  <si>
    <t>Tau man ji D (2005)</t>
  </si>
  <si>
    <t>Fanaa (2006)</t>
  </si>
  <si>
    <t xml:space="preserve">Slither (2006) </t>
  </si>
  <si>
    <t>The Headsman (2005)</t>
  </si>
  <si>
    <t>Shutter (2004)</t>
  </si>
  <si>
    <t>The Bourne Ultimatum (2007)</t>
  </si>
  <si>
    <t>The Meaning of Life (2005)</t>
  </si>
  <si>
    <t>Dhoom2 (2006)</t>
  </si>
  <si>
    <t xml:space="preserve">Operetta tanuki goten (2005) </t>
  </si>
  <si>
    <t>Three Dangerous Ladies (1977)</t>
  </si>
  <si>
    <t xml:space="preserve">Free Zone (2005) </t>
  </si>
  <si>
    <t>Kung Fu Panda (2008)</t>
  </si>
  <si>
    <t xml:space="preserve">Lonely Hearts (2006) </t>
  </si>
  <si>
    <t>Restraint (2008)</t>
  </si>
  <si>
    <t>Stay Alive (2006)</t>
  </si>
  <si>
    <t>Volver (2006)</t>
  </si>
  <si>
    <t xml:space="preserve">Ima ai ni yukimasu (2004) </t>
  </si>
  <si>
    <t>Kakushi ken oni no tsume (2004)</t>
  </si>
  <si>
    <t>Vaada (2005)</t>
  </si>
  <si>
    <t>Beowulf (2007)</t>
  </si>
  <si>
    <t>Lincoln (2012)</t>
  </si>
  <si>
    <t>Vantage Point (2008)</t>
  </si>
  <si>
    <t>Yours Mine and Ours (2005)</t>
  </si>
  <si>
    <t>Another Gay Movie (2006)</t>
  </si>
  <si>
    <t>Borat Cultural Learnings of America for Make Benefit Glorious Nation of Kazakhstan (2006)</t>
  </si>
  <si>
    <t>Breaking and Entering (2006)</t>
  </si>
  <si>
    <t>The Condemned (2007)</t>
  </si>
  <si>
    <t>Dreamgirls (2006)</t>
  </si>
  <si>
    <t>Edmond (2005)</t>
  </si>
  <si>
    <t xml:space="preserve">The Hamiltons (2006) </t>
  </si>
  <si>
    <t>Hoodwinked (2005)</t>
  </si>
  <si>
    <t>The Illusionist (2006)</t>
  </si>
  <si>
    <t xml:space="preserve">Killshot (2008) </t>
  </si>
  <si>
    <t>Melissa P. (2005)</t>
  </si>
  <si>
    <t>The Sentinel (2006)</t>
  </si>
  <si>
    <t xml:space="preserve">10000 BC (2008) </t>
  </si>
  <si>
    <t>Undisputed II Last Man Standing (2006)</t>
  </si>
  <si>
    <t>The Assassination of Jesse James by the Coward Robert Ford (2007)</t>
  </si>
  <si>
    <t>The Wild Blue Yonder (2005)</t>
  </si>
  <si>
    <t>The X Files I Want to Believe (2008)</t>
  </si>
  <si>
    <t xml:space="preserve">Zodiac (2007) </t>
  </si>
  <si>
    <t>Page 3 (2005)</t>
  </si>
  <si>
    <t xml:space="preserve">Death Trance (2005) </t>
  </si>
  <si>
    <t xml:space="preserve">Fauteuils dorchestre (2006) </t>
  </si>
  <si>
    <t>IndigŠnes (2006)</t>
  </si>
  <si>
    <t>Torrente 3 El protector (2005)</t>
  </si>
  <si>
    <t>Un ticket pour lespace (2006)</t>
  </si>
  <si>
    <t>Keeping Mum (2005)</t>
  </si>
  <si>
    <t xml:space="preserve">Moving McAllister (2007) </t>
  </si>
  <si>
    <t>The Reaping (2007)</t>
  </si>
  <si>
    <t xml:space="preserve">Mah nakorn (2004) </t>
  </si>
  <si>
    <t>Deewane Huye Paagal (2005)</t>
  </si>
  <si>
    <t>Humko Deewana Kar Gaye (2006)</t>
  </si>
  <si>
    <t xml:space="preserve">681 - Velichieto na hana (1984) </t>
  </si>
  <si>
    <t>Les 7 jours du talion (2010)</t>
  </si>
  <si>
    <t xml:space="preserve">Du levande (2007) </t>
  </si>
  <si>
    <t>Geuddae geusaramdeul (2005)</t>
  </si>
  <si>
    <t>Kong que (2005)</t>
  </si>
  <si>
    <t xml:space="preserve">Paradise Now (2005) </t>
  </si>
  <si>
    <t xml:space="preserve">Tian bian yi duo yun (2005) </t>
  </si>
  <si>
    <t>Across the Universe (2007)</t>
  </si>
  <si>
    <t>Blades of Glory (2007)</t>
  </si>
  <si>
    <t xml:space="preserve">Bordertown (2006) </t>
  </si>
  <si>
    <t>The Burrowers (2008)</t>
  </si>
  <si>
    <t>The Contract (2006)</t>
  </si>
  <si>
    <t>Disgrace (2008)</t>
  </si>
  <si>
    <t>Invincible (2006)</t>
  </si>
  <si>
    <t xml:space="preserve">Pathfinder (2007) </t>
  </si>
  <si>
    <t xml:space="preserve">Scott Pilgrim vs. the World (2010) </t>
  </si>
  <si>
    <t>Take the Lead (2006)</t>
  </si>
  <si>
    <t>The Trials of Darryl Hunt (2006)</t>
  </si>
  <si>
    <t xml:space="preserve">Huo Yuan Jia (2006) </t>
  </si>
  <si>
    <t>We Jam Econo The Story of the Minutemen (2005)Biography</t>
  </si>
  <si>
    <t>Mang lung (2005)</t>
  </si>
  <si>
    <t>Si j‚tais toi (2007)</t>
  </si>
  <si>
    <t>Subway (2002)</t>
  </si>
  <si>
    <t xml:space="preserve">Driving Lessons (2006) </t>
  </si>
  <si>
    <t>Isolation (2005)</t>
  </si>
  <si>
    <t xml:space="preserve">Full of It (2007) </t>
  </si>
  <si>
    <t>The Painted Veil (2006)</t>
  </si>
  <si>
    <t>Bekleme odasi (2004)</t>
  </si>
  <si>
    <t xml:space="preserve">The Gamers Dorkness Rising (2008) </t>
  </si>
  <si>
    <t xml:space="preserve">Living Luminaries The Serious Business of Happiness (2007) </t>
  </si>
  <si>
    <t>Tatar Ramazan (1990)</t>
  </si>
  <si>
    <t>Bambi II (2006)</t>
  </si>
  <si>
    <t>The F Word (2005)</t>
  </si>
  <si>
    <t>Knowing (2009)</t>
  </si>
  <si>
    <t>Snow Cake (2006)</t>
  </si>
  <si>
    <t>Sunshine (2007)</t>
  </si>
  <si>
    <t xml:space="preserve">Hancock (2008) </t>
  </si>
  <si>
    <t xml:space="preserve">Two Weeks (2006) </t>
  </si>
  <si>
    <t xml:space="preserve">Wild Things Diamonds in the Rough (2005) </t>
  </si>
  <si>
    <t xml:space="preserve">Bitter &amp;amp; Twisted (2008) </t>
  </si>
  <si>
    <t xml:space="preserve">Bunty Aur Babli (2005) </t>
  </si>
  <si>
    <t>In Plain Sight (2004)</t>
  </si>
  <si>
    <t>Irresistible (2006)</t>
  </si>
  <si>
    <t>Marathon (2005)</t>
  </si>
  <si>
    <t>Puss in Boots (2011)</t>
  </si>
  <si>
    <t xml:space="preserve">Eragon (2006) </t>
  </si>
  <si>
    <t xml:space="preserve">Little Miss Sunshine (2006) </t>
  </si>
  <si>
    <t>London (2005)</t>
  </si>
  <si>
    <t xml:space="preserve">Dominion Prequel to the Exorcist (2005) </t>
  </si>
  <si>
    <t xml:space="preserve">Pirates of the Caribbean At Worlds End (2007) </t>
  </si>
  <si>
    <t xml:space="preserve">RV (2006) </t>
  </si>
  <si>
    <t>15 Park Avenue (2005)</t>
  </si>
  <si>
    <t>Dosti Friends Forever (2005)</t>
  </si>
  <si>
    <t xml:space="preserve">Lucky No Time for Love (2005) </t>
  </si>
  <si>
    <t>Babel (2006)</t>
  </si>
  <si>
    <t>Catacombs (2007)</t>
  </si>
  <si>
    <t>Passengers (2008)</t>
  </si>
  <si>
    <t>Jodhaa Akbar (2008) Biography</t>
  </si>
  <si>
    <t>Kabhi Alvida Naa Kehna (2006)</t>
  </si>
  <si>
    <t>Rosso come il cielo (2006)</t>
  </si>
  <si>
    <t>La mme (2007)</t>
  </si>
  <si>
    <t>16 Blocks (2006)</t>
  </si>
  <si>
    <t xml:space="preserve">The All Together (2007) </t>
  </si>
  <si>
    <t xml:space="preserve">Blood Diamond (2006) </t>
  </si>
  <si>
    <t>Hostel (2005)</t>
  </si>
  <si>
    <t>Loaded (2007)</t>
  </si>
  <si>
    <t>Punisher  Zone (2008)</t>
  </si>
  <si>
    <t xml:space="preserve">Unknown (2006) </t>
  </si>
  <si>
    <t>The Wicker Man (2006)</t>
  </si>
  <si>
    <t>1408 (2007)</t>
  </si>
  <si>
    <t xml:space="preserve">Cirque du Freak The Vampires Assistant (2009) </t>
  </si>
  <si>
    <t xml:space="preserve">Sheitan (2006) </t>
  </si>
  <si>
    <t>The Comedians of   (2005)</t>
  </si>
  <si>
    <t>Horton Hears a Who (2008)</t>
  </si>
  <si>
    <t>Just for Kicks (2005)</t>
  </si>
  <si>
    <t xml:space="preserve">Chinjeolhan geumjassi (2005) </t>
  </si>
  <si>
    <t>Im Going to Tell You a Secret (2005)</t>
  </si>
  <si>
    <t xml:space="preserve">WIthIN (2005) </t>
  </si>
  <si>
    <t>1973 (2005)</t>
  </si>
  <si>
    <t xml:space="preserve">Maine Pyaar Kyun Kiya (2005) </t>
  </si>
  <si>
    <t>Naisu no mori The First Contact (2005)</t>
  </si>
  <si>
    <t>Paheli (2005)</t>
  </si>
  <si>
    <t xml:space="preserve">Socha Na Tha (2005) </t>
  </si>
  <si>
    <t>El violin (2005)</t>
  </si>
  <si>
    <t xml:space="preserve">Borderland (2007) </t>
  </si>
  <si>
    <t xml:space="preserve">The Break-Up (2006) </t>
  </si>
  <si>
    <t xml:space="preserve">Cheaper by the Dozen 2 (2005) </t>
  </si>
  <si>
    <t>Death Race (2008)</t>
  </si>
  <si>
    <t xml:space="preserve">Gone Baby Gone (2007) </t>
  </si>
  <si>
    <t>The Good German (2006)</t>
  </si>
  <si>
    <t xml:space="preserve">Good Luck Chuck (2007) </t>
  </si>
  <si>
    <t>Lady in the Water (2006)</t>
  </si>
  <si>
    <t>Love and Other Disasters (2006)</t>
  </si>
  <si>
    <t xml:space="preserve">One Last Thing... (2005) </t>
  </si>
  <si>
    <t>Os Penetras (2012)</t>
  </si>
  <si>
    <t>Race You to the Bottom (2005)</t>
  </si>
  <si>
    <t xml:space="preserve">The Santa Clause 3 The Escape Clause (2006) </t>
  </si>
  <si>
    <t xml:space="preserve">The Time Travelers Wife (2009) </t>
  </si>
  <si>
    <t>Vacancy (2007)</t>
  </si>
  <si>
    <t>Who Made the Potatoe Salad? (2006)</t>
  </si>
  <si>
    <t>Azuloscurocasinegro (2006)</t>
  </si>
  <si>
    <t>Dubai (2005)</t>
  </si>
  <si>
    <t>Naboer (2005)</t>
  </si>
  <si>
    <t>Mr. Beans Holiday (2007)</t>
  </si>
  <si>
    <t>Beer League (2006)</t>
  </si>
  <si>
    <t>Deja Vu (2006)</t>
  </si>
  <si>
    <t>Unrest (2006)</t>
  </si>
  <si>
    <t>Snow Angels (2007)</t>
  </si>
  <si>
    <t>TMNT (2007)</t>
  </si>
  <si>
    <t>42 (2013)</t>
  </si>
  <si>
    <t>Garam Masala (2005)</t>
  </si>
  <si>
    <t>Yakeen (2005)</t>
  </si>
  <si>
    <t xml:space="preserve">La antena (2007) </t>
  </si>
  <si>
    <t>Black Christmas (2006)</t>
  </si>
  <si>
    <t>Blind Dating (2006)</t>
  </si>
  <si>
    <t>Mahalai muang rae (2005)</t>
  </si>
  <si>
    <t>Penny Dreadful (2006)</t>
  </si>
  <si>
    <t>Chocolate Deep Dark Secrets (2005)</t>
  </si>
  <si>
    <t>Amazing Grace (2006)</t>
  </si>
  <si>
    <t xml:space="preserve">Bubble (2005) </t>
  </si>
  <si>
    <t xml:space="preserve">Flyboys (2006) </t>
  </si>
  <si>
    <t>Broken (2006)</t>
  </si>
  <si>
    <t>The Hills Have Eyes (2006)</t>
  </si>
  <si>
    <t xml:space="preserve">Inside Man (2006) </t>
  </si>
  <si>
    <t>The Last Winter (2006)</t>
  </si>
  <si>
    <t xml:space="preserve">Life of Pi (2012) </t>
  </si>
  <si>
    <t>Pulse (2006)</t>
  </si>
  <si>
    <t>The Pursuit of Happyness (2006)</t>
  </si>
  <si>
    <t>Shes the Man (2006)</t>
  </si>
  <si>
    <t>Taking 5 (2007)</t>
  </si>
  <si>
    <t>Turistas (2006)</t>
  </si>
  <si>
    <t>Lets Go to Prison (2006)</t>
  </si>
  <si>
    <t xml:space="preserve">Han cheng gong le (2005) </t>
  </si>
  <si>
    <t>Being Flynn (2012)</t>
  </si>
  <si>
    <t>The Breed (2006)</t>
  </si>
  <si>
    <t>The Crazies (2010)</t>
  </si>
  <si>
    <t>Garfield A Tail of Two Kitties (2006)</t>
  </si>
  <si>
    <t>The God Who Wasnt There (2005)Biography</t>
  </si>
  <si>
    <t xml:space="preserve">How to Lose Friends &amp;amp; Alienate People (2008) </t>
  </si>
  <si>
    <t>The Kovak Box (2006)</t>
  </si>
  <si>
    <t>The Last King of Scotland (2006)</t>
  </si>
  <si>
    <t>Dead Silence (2007)</t>
  </si>
  <si>
    <t xml:space="preserve">The Hunting Party (2007) </t>
  </si>
  <si>
    <t xml:space="preserve">Then She Found Me (2007) </t>
  </si>
  <si>
    <t xml:space="preserve">Australia (2008) </t>
  </si>
  <si>
    <t xml:space="preserve">Ways of the Flesh (2006) </t>
  </si>
  <si>
    <t>When a Stranger Calls (2006)</t>
  </si>
  <si>
    <t>Favela Rising (2005)</t>
  </si>
  <si>
    <t>Goyas Ghosts (2006)</t>
  </si>
  <si>
    <t>The Hitcher (2007)</t>
  </si>
  <si>
    <t>John Tucker Must Die (2006)</t>
  </si>
  <si>
    <t>Modify (2005)</t>
  </si>
  <si>
    <t>Waist Deep (2006)</t>
  </si>
  <si>
    <t>Anche libero va bene (2006)</t>
  </si>
  <si>
    <t xml:space="preserve">Bizim aile (1975) </t>
  </si>
  <si>
    <t>O Coronel e o Lobisomem (2005)</t>
  </si>
  <si>
    <t>Dikkenek (2006)</t>
  </si>
  <si>
    <t xml:space="preserve">Lage Raho Munna Bhai (2006) </t>
  </si>
  <si>
    <t>Moartea domnului Lazarescu (2005)</t>
  </si>
  <si>
    <t xml:space="preserve">Salaam Namaste (2005) </t>
  </si>
  <si>
    <t>Ca¢tica Ana (2007)</t>
  </si>
  <si>
    <t xml:space="preserve">Lenfant (2005) </t>
  </si>
  <si>
    <t>Hwal (2005)</t>
  </si>
  <si>
    <t>Grandmas Boy (2006)</t>
  </si>
  <si>
    <t>Rinne (2005)</t>
  </si>
  <si>
    <t>Cidade Baixa (2005)</t>
  </si>
  <si>
    <t>Dalkomhan insaeng (2005)</t>
  </si>
  <si>
    <t>Kan (1986)</t>
  </si>
  <si>
    <t>Kurbagalar (1985)</t>
  </si>
  <si>
    <t>Yarin son gundur (1971)</t>
  </si>
  <si>
    <t>Altered (2006)</t>
  </si>
  <si>
    <t>The Butterfly Effect 2 (2006)</t>
  </si>
  <si>
    <t xml:space="preserve">From Mexico with Love (2009) </t>
  </si>
  <si>
    <t xml:space="preserve">Land of the Lost (2009) </t>
  </si>
  <si>
    <t>Midnight Movies From the Margin to the Mainstream (2005)</t>
  </si>
  <si>
    <t>Mr. Magoriums Wonder Emporium (2007)</t>
  </si>
  <si>
    <t xml:space="preserve">El laberinto del fauno (2006) </t>
  </si>
  <si>
    <t xml:space="preserve">Perfect Stranger (2007) </t>
  </si>
  <si>
    <t xml:space="preserve">Stormbreaker (2006) </t>
  </si>
  <si>
    <t>Street Fight (2005)</t>
  </si>
  <si>
    <t>Nacho Libre (2006)</t>
  </si>
  <si>
    <t>Scoop (2006)</t>
  </si>
  <si>
    <t xml:space="preserve">Fido (2006) </t>
  </si>
  <si>
    <t>Efter brylluppet (2006)</t>
  </si>
  <si>
    <t>The Holiday (2006)</t>
  </si>
  <si>
    <t xml:space="preserve">Captain America The First Avenger (2011) </t>
  </si>
  <si>
    <t xml:space="preserve">The Devil Wears Prada (2006) </t>
  </si>
  <si>
    <t>Right at Your Door (2006)</t>
  </si>
  <si>
    <t xml:space="preserve">A Long Way Down (2014) </t>
  </si>
  <si>
    <t>McLibel (2005)</t>
  </si>
  <si>
    <t>Die Ppstin (2009)</t>
  </si>
  <si>
    <t>El cantante (2006)</t>
  </si>
  <si>
    <t xml:space="preserve">X-Men Origins Wolverine (2009) </t>
  </si>
  <si>
    <t>Efectos secundarios (2006)</t>
  </si>
  <si>
    <t>Zui hao de shi guang (2005)</t>
  </si>
  <si>
    <t xml:space="preserve">Ashura-j no hitomi (2005) </t>
  </si>
  <si>
    <t>KM 31 Kil¢metro 31 (2006)</t>
  </si>
  <si>
    <t>Maurice Richard (2005)</t>
  </si>
  <si>
    <t xml:space="preserve">Cashback (2006) </t>
  </si>
  <si>
    <t xml:space="preserve">Chaos Theory (2008) </t>
  </si>
  <si>
    <t>Deep Water (2006)</t>
  </si>
  <si>
    <t>Drunkboat (2010)</t>
  </si>
  <si>
    <t xml:space="preserve">In the Name of the King A Dungeon Siege Tale (2006) </t>
  </si>
  <si>
    <t xml:space="preserve">The Fall (2006) </t>
  </si>
  <si>
    <t xml:space="preserve">The Great Buck Howard (2008) </t>
  </si>
  <si>
    <t xml:space="preserve">Griffin &amp;amp; Phoenix (2006) </t>
  </si>
  <si>
    <t>Inland Empire (2006)</t>
  </si>
  <si>
    <t xml:space="preserve">Pervert (2005) </t>
  </si>
  <si>
    <t>The Sasquatch Gang (2006)</t>
  </si>
  <si>
    <t>TV The Movie (2006)</t>
  </si>
  <si>
    <t>The Wind That Shakes the Barley (2006)</t>
  </si>
  <si>
    <t xml:space="preserve">Salvando al Soldado P‚rez (2011) </t>
  </si>
  <si>
    <t xml:space="preserve">7 Zwerge - Der Wald ist nicht genug (2006) </t>
  </si>
  <si>
    <t>Vier Minuten (2006)</t>
  </si>
  <si>
    <t xml:space="preserve">Skinwalkers (2006) </t>
  </si>
  <si>
    <t>Enchanted (2007)</t>
  </si>
  <si>
    <t>7eventy 5ive (2007)</t>
  </si>
  <si>
    <t>The Beast of Bray Road (2005)</t>
  </si>
  <si>
    <t>Black Snake Moan (2006)</t>
  </si>
  <si>
    <t xml:space="preserve">Code Name The Cleaner (2007) </t>
  </si>
  <si>
    <t>Flakes (2007)</t>
  </si>
  <si>
    <t xml:space="preserve">Grindhouse (2007) </t>
  </si>
  <si>
    <t xml:space="preserve">The Hoax (2006) </t>
  </si>
  <si>
    <t>How to Eat Fried Worms (2006)</t>
  </si>
  <si>
    <t>Incubus (2006)</t>
  </si>
  <si>
    <t>Larry the Cable Guy Health Inspector (2006)</t>
  </si>
  <si>
    <t xml:space="preserve">The Last Legion (2007) </t>
  </si>
  <si>
    <t xml:space="preserve">Outlander (2008) </t>
  </si>
  <si>
    <t xml:space="preserve">Poultrygeist Night of the Chicken Dead (2006) </t>
  </si>
  <si>
    <t>Rambo (2008)</t>
  </si>
  <si>
    <t>Rescue Dawn (2006)Biography</t>
  </si>
  <si>
    <t>The Simpsons Movie (2007)</t>
  </si>
  <si>
    <t xml:space="preserve">Step Up (2006) </t>
  </si>
  <si>
    <t>Lhomme de sa vie (2006)</t>
  </si>
  <si>
    <t>Hyeol-eui-noo (2005)</t>
  </si>
  <si>
    <t>Descent (2007)</t>
  </si>
  <si>
    <t>You Me and Dupree (2006)</t>
  </si>
  <si>
    <t>La mujer de mi hermano (2005)</t>
  </si>
  <si>
    <t>Transylvania (2006)</t>
  </si>
  <si>
    <t>Zombie Nation (2004)</t>
  </si>
  <si>
    <t>28 Weeks Later (2007)</t>
  </si>
  <si>
    <t xml:space="preserve">Ast‚rix aux jeux olympiques (2008) </t>
  </si>
  <si>
    <t>Be with Me (2005)</t>
  </si>
  <si>
    <t>The Devil You Know (2013)</t>
  </si>
  <si>
    <t>The Fast and the Furious Tokyo Drift (2006)</t>
  </si>
  <si>
    <t>Freedom Writers (2007)</t>
  </si>
  <si>
    <t>The Lazarus Project (2008)</t>
  </si>
  <si>
    <t xml:space="preserve">The  Boys (2006) </t>
  </si>
  <si>
    <t>El orfanato (2007)</t>
  </si>
  <si>
    <t xml:space="preserve">Piranha (2010) </t>
  </si>
  <si>
    <t xml:space="preserve">Chup Chup Ke (2006) </t>
  </si>
  <si>
    <t xml:space="preserve">Severance (2006) </t>
  </si>
  <si>
    <t xml:space="preserve">Wild Seven (2006) </t>
  </si>
  <si>
    <t>Yeonae-sulsa (2005)</t>
  </si>
  <si>
    <t xml:space="preserve">OSS 117 Le Caire nid despions (2006) </t>
  </si>
  <si>
    <t>American Dreamz (2006)</t>
  </si>
  <si>
    <t>Nuovomondo (2006)</t>
  </si>
  <si>
    <t>Ils (2006)</t>
  </si>
  <si>
    <t xml:space="preserve">National Treasure Book of Secrets (2007) </t>
  </si>
  <si>
    <t xml:space="preserve">After Sex (2007) </t>
  </si>
  <si>
    <t>The Cottage (2008)</t>
  </si>
  <si>
    <t>December Boys (2007)</t>
  </si>
  <si>
    <t>Hitman (2007)</t>
  </si>
  <si>
    <t>Igor (2008)</t>
  </si>
  <si>
    <t xml:space="preserve">Last Rites of the Dead (2006) </t>
  </si>
  <si>
    <t xml:space="preserve">Michael Clayton (2007) </t>
  </si>
  <si>
    <t>Notes on a Scandal (2006)</t>
  </si>
  <si>
    <t>Push (2009)</t>
  </si>
  <si>
    <t xml:space="preserve">Shoot Em Up (2007) </t>
  </si>
  <si>
    <t>My Super Ex-Girlfriend (2006)</t>
  </si>
  <si>
    <t>Wilderness (2006)</t>
  </si>
  <si>
    <t>Carnival Queen (1981)</t>
  </si>
  <si>
    <t>Andersen. Zhizn bez lyubvi (2006)</t>
  </si>
  <si>
    <t>Date Movie (2006)</t>
  </si>
  <si>
    <t>Alien Autopsy (2006)</t>
  </si>
  <si>
    <t xml:space="preserve">Drive Thru (2007) </t>
  </si>
  <si>
    <t>Flip the Script (2005)</t>
  </si>
  <si>
    <t>Hallam Foe (2007)</t>
  </si>
  <si>
    <t xml:space="preserve">I Could Never Be Your Woman (2007) </t>
  </si>
  <si>
    <t>ATL (2006)</t>
  </si>
  <si>
    <t>Margaret (2011)</t>
  </si>
  <si>
    <t>The Omen (2006)</t>
  </si>
  <si>
    <t xml:space="preserve">Underdog (2007) </t>
  </si>
  <si>
    <t>Beneath (2007)</t>
  </si>
  <si>
    <t>Max Payne (2008)</t>
  </si>
  <si>
    <t>The Other Boleyn Girl (2008)</t>
  </si>
  <si>
    <t xml:space="preserve">Juno (2007) </t>
  </si>
  <si>
    <t>Kasal? (1980)</t>
  </si>
  <si>
    <t xml:space="preserve">Khoht phetchakhaat (2005) </t>
  </si>
  <si>
    <t xml:space="preserve">The Road to Guantanamo (2006) </t>
  </si>
  <si>
    <t>Half Nelson (2006)</t>
  </si>
  <si>
    <t>Gwoemul (2006)</t>
  </si>
  <si>
    <t>Old Joy (2006)</t>
  </si>
  <si>
    <t xml:space="preserve">Prey (2007) </t>
  </si>
  <si>
    <t xml:space="preserve">Tsotsi (2005) </t>
  </si>
  <si>
    <t>The Dark Knight (2008)</t>
  </si>
  <si>
    <t>Alan Partridge Alpha Papa (2013)</t>
  </si>
  <si>
    <t xml:space="preserve">Hey Hey Its Esther Blueburger (2008) </t>
  </si>
  <si>
    <t xml:space="preserve">The Astronaut Farmer (2006) </t>
  </si>
  <si>
    <t>Dark Country (2009)</t>
  </si>
  <si>
    <t>There Will Be Blood (2007)</t>
  </si>
  <si>
    <t>Things We Lost in the Fire (2007)</t>
  </si>
  <si>
    <t>Bathory (2008)</t>
  </si>
  <si>
    <t>World Trade Center (2006)</t>
  </si>
  <si>
    <t xml:space="preserve">The Last Time (2006) </t>
  </si>
  <si>
    <t>Direkt?ren for det hele (2006)</t>
  </si>
  <si>
    <t>The Express (2008)</t>
  </si>
  <si>
    <t xml:space="preserve">Wicked Little Things (2006) </t>
  </si>
  <si>
    <t xml:space="preserve">Saigo no bansan (2005) </t>
  </si>
  <si>
    <t>Bug (2006)</t>
  </si>
  <si>
    <t>Bernard and Doris (2006)</t>
  </si>
  <si>
    <t>For Your Consideration (2006)</t>
  </si>
  <si>
    <t xml:space="preserve">Organize isler (2005) </t>
  </si>
  <si>
    <t>You Did What? (2006)</t>
  </si>
  <si>
    <t>Red Road (2006)</t>
  </si>
  <si>
    <t>The Tournament (2009)</t>
  </si>
  <si>
    <t xml:space="preserve">Tower Heist (2011) </t>
  </si>
  <si>
    <t>Marie Uguay (1982)</t>
  </si>
  <si>
    <t>Nana (2005)</t>
  </si>
  <si>
    <t>Tytt” sin olet thti (2005)</t>
  </si>
  <si>
    <t>9 (2009)</t>
  </si>
  <si>
    <t xml:space="preserve">Apocalypto (2006) </t>
  </si>
  <si>
    <t>Charlie Wilsons  (2007)</t>
  </si>
  <si>
    <t>Death Defying Acts (2007)</t>
  </si>
  <si>
    <t xml:space="preserve">Kill Your Darlings (2006) </t>
  </si>
  <si>
    <t>The Half Life of Timofey Berezin (2006)</t>
  </si>
  <si>
    <t xml:space="preserve">Penelope (2006) </t>
  </si>
  <si>
    <t>The Smurfs (2011)</t>
  </si>
  <si>
    <t>Notorious (2009)</t>
  </si>
  <si>
    <t>Watching the Detectives (2007)</t>
  </si>
  <si>
    <t>The Flying Scotsman (2006)</t>
  </si>
  <si>
    <t>The Mechanic (2011)</t>
  </si>
  <si>
    <t xml:space="preserve">Jiao zi (2004) </t>
  </si>
  <si>
    <t>237 (2006)</t>
  </si>
  <si>
    <t xml:space="preserve">Nihon chinbotsu (2006) </t>
  </si>
  <si>
    <t>The Gymnast (2006)</t>
  </si>
  <si>
    <t xml:space="preserve">Prince of Persia The Sands of Time (2010) </t>
  </si>
  <si>
    <t>The Perfect Game (2009)</t>
  </si>
  <si>
    <t>Ah Mjgan ah (1970)</t>
  </si>
  <si>
    <t>Coffee Date (2006)</t>
  </si>
  <si>
    <t>The Death and Life of Bobby Z (2007)</t>
  </si>
  <si>
    <t xml:space="preserve">Solstice (2008) </t>
  </si>
  <si>
    <t xml:space="preserve">Waitress (2007) </t>
  </si>
  <si>
    <t>Bosque de sombras (2006)</t>
  </si>
  <si>
    <t xml:space="preserve">The Flock (2007) </t>
  </si>
  <si>
    <t>Goal II Living the Dream (2007)</t>
  </si>
  <si>
    <t xml:space="preserve">Man cheng jin dai huang jin jia (2006) </t>
  </si>
  <si>
    <t xml:space="preserve">A Guide to Recognizing Your Saints (2006) </t>
  </si>
  <si>
    <t>Mulberry St (2006)</t>
  </si>
  <si>
    <t>State of Play (2009)</t>
  </si>
  <si>
    <t xml:space="preserve">The TV Set (2006) </t>
  </si>
  <si>
    <t xml:space="preserve">Angel-A (2005) </t>
  </si>
  <si>
    <t xml:space="preserve">13 Tzameti (2005) </t>
  </si>
  <si>
    <t xml:space="preserve">Jack and Jill vs. the World (2008) </t>
  </si>
  <si>
    <t xml:space="preserve">Fetching Cody (2005) </t>
  </si>
  <si>
    <t xml:space="preserve">United 93 (2006) </t>
  </si>
  <si>
    <t xml:space="preserve">Hack (2007) </t>
  </si>
  <si>
    <t>Pride (2007)</t>
  </si>
  <si>
    <t xml:space="preserve">Scenes of a Sexual Nature (2006) </t>
  </si>
  <si>
    <t>Smokin Aces (2006)</t>
  </si>
  <si>
    <t xml:space="preserve">Yu-wol-ui il-gi (2005) </t>
  </si>
  <si>
    <t xml:space="preserve">Saedeu mubi (2005) </t>
  </si>
  <si>
    <t>Son smeshnogo cheloveka (1992)</t>
  </si>
  <si>
    <t xml:space="preserve">Tae-poong (2005) </t>
  </si>
  <si>
    <t>Paraiso Travel (2008)</t>
  </si>
  <si>
    <t>The Abandoned (2006)</t>
  </si>
  <si>
    <t xml:space="preserve">The Covenant (2006) </t>
  </si>
  <si>
    <t xml:space="preserve">Mister Lonely (2007) </t>
  </si>
  <si>
    <t>The Pirates Who Dont Do Anything A VeggieTales Movie (2008)</t>
  </si>
  <si>
    <t xml:space="preserve">God Tussi Great Ho (2008) </t>
  </si>
  <si>
    <t>Ober (2006)</t>
  </si>
  <si>
    <t>Babam ve oglum (2005)</t>
  </si>
  <si>
    <t>Amusement (2008)</t>
  </si>
  <si>
    <t xml:space="preserve">The Brave One (2007) </t>
  </si>
  <si>
    <t xml:space="preserve">Were the World Mine (2008) </t>
  </si>
  <si>
    <t>Norbit (2007)</t>
  </si>
  <si>
    <t xml:space="preserve">Premonition (2007) </t>
  </si>
  <si>
    <t xml:space="preserve">Rocket Science (2007) </t>
  </si>
  <si>
    <t>Unstoppable (2010)</t>
  </si>
  <si>
    <t xml:space="preserve">Starter for 10 (2006) </t>
  </si>
  <si>
    <t xml:space="preserve">Wristcutters A Love Story (2006) </t>
  </si>
  <si>
    <t>36 China Town (2006)</t>
  </si>
  <si>
    <t>El camino de los ingleses (2006)</t>
  </si>
  <si>
    <t xml:space="preserve">Extremely Loud &amp;amp; Incredibly Close (2011) </t>
  </si>
  <si>
    <t xml:space="preserve">Night at the Museum (2006) </t>
  </si>
  <si>
    <t xml:space="preserve">No Country for Old Men (2007) </t>
  </si>
  <si>
    <t>Caf‚ Transit (2005)</t>
  </si>
  <si>
    <t>Sang sattawat (2006)</t>
  </si>
  <si>
    <t>Sommer vorm Balkon (2005)</t>
  </si>
  <si>
    <t xml:space="preserve">Viva Cuba (2005) </t>
  </si>
  <si>
    <t>Saat po long (2005)</t>
  </si>
  <si>
    <t>The U.S. vs. John Lennon (2006)Biography</t>
  </si>
  <si>
    <t xml:space="preserve">21 (2008) </t>
  </si>
  <si>
    <t xml:space="preserve">Cthulhu (2007) </t>
  </si>
  <si>
    <t xml:space="preserve">In the Valley of Elah (2007) </t>
  </si>
  <si>
    <t>Leonard Cohen Im Your Man (2005)Biography</t>
  </si>
  <si>
    <t>Metal A Headbangers Journey (2005)</t>
  </si>
  <si>
    <t>Mr. Gibb (2006)</t>
  </si>
  <si>
    <t>Trapped Ashes (2006)</t>
  </si>
  <si>
    <t xml:space="preserve">The Tree of Life (2011) </t>
  </si>
  <si>
    <t xml:space="preserve">Knocked Up (2007) </t>
  </si>
  <si>
    <t>Zizek (2005)</t>
  </si>
  <si>
    <t>Nos jours heureux (2006)</t>
  </si>
  <si>
    <t>Prˆte-moi ta main (2006)</t>
  </si>
  <si>
    <t xml:space="preserve">Klopka (2007) </t>
  </si>
  <si>
    <t>Vitus (2006)</t>
  </si>
  <si>
    <t>Batismo de Sangue (2006)</t>
  </si>
  <si>
    <t xml:space="preserve">The Call of Cthulhu (2005) </t>
  </si>
  <si>
    <t>Made in America (2008)</t>
  </si>
  <si>
    <t>Rocky Balboa (2006)</t>
  </si>
  <si>
    <t xml:space="preserve">Special (2006) </t>
  </si>
  <si>
    <t xml:space="preserve">The Go-Getter (2007) </t>
  </si>
  <si>
    <t>Adam Resurrected (2008)</t>
  </si>
  <si>
    <t>Cr¢nica de una fuga (2006)</t>
  </si>
  <si>
    <t>Gonzo The Life and Work of Dr. Hunter S. Thompson (2008)Biography</t>
  </si>
  <si>
    <t>Nancy Drew (2007)</t>
  </si>
  <si>
    <t>Zavet (2007)</t>
  </si>
  <si>
    <t xml:space="preserve">Rogue (2007) </t>
  </si>
  <si>
    <t xml:space="preserve">Seraphim Falls (2006) </t>
  </si>
  <si>
    <t>Surfwise (2007)</t>
  </si>
  <si>
    <t>Neoneun nae unmyeong (2005)</t>
  </si>
  <si>
    <t>Crank (2006)</t>
  </si>
  <si>
    <t>Madagascar Escape 2 Africa (2008)</t>
  </si>
  <si>
    <t>One Missed Call (2008)</t>
  </si>
  <si>
    <t xml:space="preserve">Season of the Witch (2011) </t>
  </si>
  <si>
    <t>Straightheads (2007)</t>
  </si>
  <si>
    <t xml:space="preserve">This Is England (2006) </t>
  </si>
  <si>
    <t>Atlas Shrugged Part I (2011)</t>
  </si>
  <si>
    <t xml:space="preserve">Dan in Real Life (2007) </t>
  </si>
  <si>
    <t>I Am Legend (2007)</t>
  </si>
  <si>
    <t>Ira &amp;amp; Abby (2006)</t>
  </si>
  <si>
    <t>The Losers (2010)</t>
  </si>
  <si>
    <t>Interview (2007)</t>
  </si>
  <si>
    <t>Van Wilder 2 The Rise of Taj (2006)</t>
  </si>
  <si>
    <t>Malos h bitos (2007)</t>
  </si>
  <si>
    <t>Los cronocr¡menes (2007)</t>
  </si>
  <si>
    <t>Hall Pass (2011)</t>
  </si>
  <si>
    <t xml:space="preserve">No Reservations (2007) </t>
  </si>
  <si>
    <t>Zuzu Angel (2006)</t>
  </si>
  <si>
    <t>The Curiosity of Chance (2006)</t>
  </si>
  <si>
    <t>The Number 23 (2007)</t>
  </si>
  <si>
    <t>The Croods (2013)</t>
  </si>
  <si>
    <t xml:space="preserve">Harold &amp;amp; Kumar Escape from Guantanamo Bay (2008) </t>
  </si>
  <si>
    <t xml:space="preserve">Mischief Night (2006) </t>
  </si>
  <si>
    <t xml:space="preserve">Youth Without Youth (2007) </t>
  </si>
  <si>
    <t>Hors de prix (2006)</t>
  </si>
  <si>
    <t xml:space="preserve">Gone (2007) </t>
  </si>
  <si>
    <t>Barry Munday (2010)</t>
  </si>
  <si>
    <t xml:space="preserve">Its a Boy Girl Thing (2006) </t>
  </si>
  <si>
    <t>Miss Potter (2006)</t>
  </si>
  <si>
    <t>The Prestige (2006)</t>
  </si>
  <si>
    <t xml:space="preserve">Pride and Glory (2008) </t>
  </si>
  <si>
    <t>Shutter (2008)</t>
  </si>
  <si>
    <t>Space Chimps (2008)</t>
  </si>
  <si>
    <t>The Strangers (2008)</t>
  </si>
  <si>
    <t>The Ultimate Gift (2006)</t>
  </si>
  <si>
    <t>El ba¤o del Papa (2007)</t>
  </si>
  <si>
    <t xml:space="preserve">Kamome shokud (2006) </t>
  </si>
  <si>
    <t>Marshal (2002)</t>
  </si>
  <si>
    <t>Bushi no ichibun (2006)</t>
  </si>
  <si>
    <t>Doomsday (2008)</t>
  </si>
  <si>
    <t>Gettin It (2006)</t>
  </si>
  <si>
    <t xml:space="preserve">The Living and the Dead (2006) </t>
  </si>
  <si>
    <t xml:space="preserve">Man of the Year (2006) </t>
  </si>
  <si>
    <t xml:space="preserve">Morirse en domingo (2006) </t>
  </si>
  <si>
    <t>Sultanes del Sur (2007)</t>
  </si>
  <si>
    <t xml:space="preserve">Alone (2007) </t>
  </si>
  <si>
    <t xml:space="preserve">The Good Night (2007) </t>
  </si>
  <si>
    <t xml:space="preserve">Homo Erectus (2007) </t>
  </si>
  <si>
    <t>One Way (2006)</t>
  </si>
  <si>
    <t>The Madagascar Penguins in a Christmas Caper (2005)</t>
  </si>
  <si>
    <t xml:space="preserve">The Seeker The Dark Is Rising (2007) </t>
  </si>
  <si>
    <t>Love in the Time of Cholera (2007)</t>
  </si>
  <si>
    <t>George Carlin Life Is Worth Losing (2005)</t>
  </si>
  <si>
    <t>The Pleasure of Your Company (2006)</t>
  </si>
  <si>
    <t>uwantme2killhim? (2013)</t>
  </si>
  <si>
    <t>Je vais bien ne ten fais pas (2006)</t>
  </si>
  <si>
    <t xml:space="preserve">Salaam-E-Ishq (2007) </t>
  </si>
  <si>
    <t>Gekij-ban hagane no renkinjutsushi Shanbara wo yuku mono (2005)</t>
  </si>
  <si>
    <t xml:space="preserve">Hacivat Karag”z neden ”ldrld? (2006) </t>
  </si>
  <si>
    <t>Yasuwa minyeo (2005)</t>
  </si>
  <si>
    <t>The Secret of Kells (2009)</t>
  </si>
  <si>
    <t>Heartstopper (2006)</t>
  </si>
  <si>
    <t xml:space="preserve">The Air I Breathe (2007) </t>
  </si>
  <si>
    <t xml:space="preserve">Mo gong (2006) </t>
  </si>
  <si>
    <t xml:space="preserve">The Lather Effect (2006) </t>
  </si>
  <si>
    <t xml:space="preserve">Mr. Nobody (2009) </t>
  </si>
  <si>
    <t xml:space="preserve">Bo bui gai wak (2006) </t>
  </si>
  <si>
    <t xml:space="preserve">Red Tails (2012) </t>
  </si>
  <si>
    <t xml:space="preserve">Wind Chill (2007) </t>
  </si>
  <si>
    <t>American Teen (2008)</t>
  </si>
  <si>
    <t>Le serpent (2006)</t>
  </si>
  <si>
    <t>Albert Fish In Sin He Found Salvation (2007)</t>
  </si>
  <si>
    <t>Beerfest (2006)</t>
  </si>
  <si>
    <t xml:space="preserve">4 Rise of the Silver Surfer (2007) </t>
  </si>
  <si>
    <t>Fred Claus (2007)</t>
  </si>
  <si>
    <t>Fuck (2005)</t>
  </si>
  <si>
    <t>London Dreams (2009)</t>
  </si>
  <si>
    <t xml:space="preserve">Postal (2007) </t>
  </si>
  <si>
    <t>Stardust (2007)</t>
  </si>
  <si>
    <t xml:space="preserve">What Just Happened (2008) </t>
  </si>
  <si>
    <t>Chacun sa nuit (2006)</t>
  </si>
  <si>
    <t>Disturbia (2007)</t>
  </si>
  <si>
    <t xml:space="preserve">Wild Hogs (2007) </t>
  </si>
  <si>
    <t xml:space="preserve">Bonneville (2006) </t>
  </si>
  <si>
    <t>Les t‚moins (2007)</t>
  </si>
  <si>
    <t>La graine et le mulet (2007)</t>
  </si>
  <si>
    <t>La tourneuse de pages (2006)</t>
  </si>
  <si>
    <t>Big Nothing (2006)</t>
  </si>
  <si>
    <t xml:space="preserve">Fracture (2007) </t>
  </si>
  <si>
    <t>Closing the Ring (2007)</t>
  </si>
  <si>
    <t xml:space="preserve">Omkara (2006) </t>
  </si>
  <si>
    <t xml:space="preserve">12 (2007) </t>
  </si>
  <si>
    <t xml:space="preserve">Expired (2007) </t>
  </si>
  <si>
    <t>The Oxford Murders (2008)</t>
  </si>
  <si>
    <t xml:space="preserve">The Poker Club (2008) </t>
  </si>
  <si>
    <t xml:space="preserve">Unaccompanied Minors (2006) </t>
  </si>
  <si>
    <t>Gwangshiki dongsaeng gwangtae (2005)</t>
  </si>
  <si>
    <t>Welcome (2007)</t>
  </si>
  <si>
    <t xml:space="preserve">Stockholm Boogie (2005) </t>
  </si>
  <si>
    <t>Always san-chme no y–hi (2005)</t>
  </si>
  <si>
    <t>Izgnanie (2007)</t>
  </si>
  <si>
    <t xml:space="preserve">Chapter 27 (2007) </t>
  </si>
  <si>
    <t xml:space="preserve">Day of the Dead (2008) </t>
  </si>
  <si>
    <t>Who Killed the Electric Car? (2006)</t>
  </si>
  <si>
    <t xml:space="preserve">Fanboys (2009) </t>
  </si>
  <si>
    <t xml:space="preserve">Jumper (2008) </t>
  </si>
  <si>
    <t xml:space="preserve">My Name Is Bruce (2007) </t>
  </si>
  <si>
    <t xml:space="preserve">The Nanny Diaries (2007) </t>
  </si>
  <si>
    <t>Night of the Living Dead 3D (2006)</t>
  </si>
  <si>
    <t xml:space="preserve">Saw III (2006) </t>
  </si>
  <si>
    <t>Stop-Loss (2008)</t>
  </si>
  <si>
    <t>Strange Wilderness (2008)</t>
  </si>
  <si>
    <t xml:space="preserve">Suffering Mans Charity (2007) </t>
  </si>
  <si>
    <t xml:space="preserve">Venus (2006) </t>
  </si>
  <si>
    <t xml:space="preserve">Butterfly on a Wheel (2007) </t>
  </si>
  <si>
    <t>Pitbullterje (2005)</t>
  </si>
  <si>
    <t>All the Boys Love Mandy Lane (2006)</t>
  </si>
  <si>
    <t>Because I Said So (2007)</t>
  </si>
  <si>
    <t xml:space="preserve">Big Stan (2007) </t>
  </si>
  <si>
    <t xml:space="preserve">London to Brighton (2006) </t>
  </si>
  <si>
    <t xml:space="preserve">Mutant Chronicles (2008) </t>
  </si>
  <si>
    <t>Reign Over Me (2007)</t>
  </si>
  <si>
    <t>Sarkar Raj (2008)</t>
  </si>
  <si>
    <t>Un secret (2007)</t>
  </si>
  <si>
    <t>The Invited (2010)</t>
  </si>
  <si>
    <t>De brief voor de koning (2008)</t>
  </si>
  <si>
    <t>The Thirst (2006)</t>
  </si>
  <si>
    <t>You Are Here (2007)</t>
  </si>
  <si>
    <t>Manolete (2008)</t>
  </si>
  <si>
    <t xml:space="preserve">Purple Violets (2007) </t>
  </si>
  <si>
    <t xml:space="preserve">Something Borrowed (2011) </t>
  </si>
  <si>
    <t>Spiral (2007)</t>
  </si>
  <si>
    <t xml:space="preserve">Hak se wui yi wo wai kwai (2006) </t>
  </si>
  <si>
    <t>Ca¤itas. Presencia (2007)</t>
  </si>
  <si>
    <t>Away from Her (2006)</t>
  </si>
  <si>
    <t xml:space="preserve">The Haunting in Connecticut (2009) </t>
  </si>
  <si>
    <t>Furry Vengeance (2010)</t>
  </si>
  <si>
    <t>Iraq in Fragments (2006)</t>
  </si>
  <si>
    <t xml:space="preserve">Kan shang qu hen mei (2006) </t>
  </si>
  <si>
    <t>Shrooms (2007)</t>
  </si>
  <si>
    <t>Wordplay (2006)</t>
  </si>
  <si>
    <t>Aein (2005)</t>
  </si>
  <si>
    <t>The Foot Fist Way (2006)</t>
  </si>
  <si>
    <t>Jakeob-ui jeongseok (2005)</t>
  </si>
  <si>
    <t>The Wild Stallion (2009)</t>
  </si>
  <si>
    <t>The 11th Hour (2007)</t>
  </si>
  <si>
    <t>The Game Plan (2007)</t>
  </si>
  <si>
    <t xml:space="preserve">Destricted (2006) </t>
  </si>
  <si>
    <t>Gin-iro no kami no Agito (2006)</t>
  </si>
  <si>
    <t xml:space="preserve">Ashes and Snow (2005) </t>
  </si>
  <si>
    <t xml:space="preserve">Devils Den (2006) </t>
  </si>
  <si>
    <t xml:space="preserve">Jackass Number Two (2006) </t>
  </si>
  <si>
    <t xml:space="preserve">On the Doll (2007) </t>
  </si>
  <si>
    <t>This Film Is Not Yet Rated (2006)</t>
  </si>
  <si>
    <t>Wanted (2008)</t>
  </si>
  <si>
    <t xml:space="preserve">Ramona and Beezus (2010) </t>
  </si>
  <si>
    <t>Eagle vs Shark (2007)</t>
  </si>
  <si>
    <t>Inkheart (2008)</t>
  </si>
  <si>
    <t>La sconosciuta (2006)</t>
  </si>
  <si>
    <t>Welcome Home Roscoe Jenkins (2008)</t>
  </si>
  <si>
    <t>Sekerpare kiz (1983)</t>
  </si>
  <si>
    <t>Silk (2007)</t>
  </si>
  <si>
    <t xml:space="preserve">Tenderness (2009) </t>
  </si>
  <si>
    <t>Saw (2003)</t>
  </si>
  <si>
    <t>Gedo senki (2006)</t>
  </si>
  <si>
    <t xml:space="preserve">The Quick and the Undead (2006) </t>
  </si>
  <si>
    <t>The Hottest State (2006)</t>
  </si>
  <si>
    <t>The Marsh (2006)</t>
  </si>
  <si>
    <t xml:space="preserve">White Noise 2 The Light (2007) </t>
  </si>
  <si>
    <t>The Countess (2009)</t>
  </si>
  <si>
    <t>Oceans Thirteen (2007)</t>
  </si>
  <si>
    <t>An Inconvenient Truth (2006)</t>
  </si>
  <si>
    <t xml:space="preserve">Ssa-i-bo-geu-ji-man-gwen-chan-a (2006) </t>
  </si>
  <si>
    <t xml:space="preserve">Furnace (2007) </t>
  </si>
  <si>
    <t>Guerilla Marketing (2005)</t>
  </si>
  <si>
    <t>Vicky Cristina Barcelona (2008)</t>
  </si>
  <si>
    <t xml:space="preserve">46-okunen no koi (2006) </t>
  </si>
  <si>
    <t xml:space="preserve">Gunda (1998) </t>
  </si>
  <si>
    <t>Nonfilm (2002)</t>
  </si>
  <si>
    <t xml:space="preserve">Sex and Death 101 (2007) </t>
  </si>
  <si>
    <t>Shi gan (2006)</t>
  </si>
  <si>
    <t>Iklimler (2006)</t>
  </si>
  <si>
    <t xml:space="preserve">Ido (2005) </t>
  </si>
  <si>
    <t>We Live in Public (2009)</t>
  </si>
  <si>
    <t>Hostel Part II (2007)</t>
  </si>
  <si>
    <t>Letters from Iwo Jima (2006)</t>
  </si>
  <si>
    <t xml:space="preserve">We Own the Night (2007) </t>
  </si>
  <si>
    <t>Ah nerede (1975)</t>
  </si>
  <si>
    <t>Guru (2007)</t>
  </si>
  <si>
    <t xml:space="preserve">The Chronicles of Narnia Prince Caspian (2008) </t>
  </si>
  <si>
    <t xml:space="preserve">Day Night Day Night (2006) </t>
  </si>
  <si>
    <t xml:space="preserve">Offside (2006) </t>
  </si>
  <si>
    <t xml:space="preserve">Avatar (2009) </t>
  </si>
  <si>
    <t>Reno 911 Miami (2007)</t>
  </si>
  <si>
    <t xml:space="preserve">Slipstream (2007) </t>
  </si>
  <si>
    <t xml:space="preserve">10 Items or Less (2006) </t>
  </si>
  <si>
    <t>Jerry Seinfeld Im Telling You for the Last Time (1998)</t>
  </si>
  <si>
    <t xml:space="preserve">Le renard et lenfant (2007) </t>
  </si>
  <si>
    <t>The Man from Earth (2007)</t>
  </si>
  <si>
    <t xml:space="preserve">Year of the Dog (2007) </t>
  </si>
  <si>
    <t xml:space="preserve">Too-sa-boo-il-che (2006) </t>
  </si>
  <si>
    <t xml:space="preserve">Margot at the Wedding (2007) </t>
  </si>
  <si>
    <t>Saawariya (2007)</t>
  </si>
  <si>
    <t xml:space="preserve">AVPR Aliens vs Predator - Requiem (2007) </t>
  </si>
  <si>
    <t xml:space="preserve">Beaufort (2007) </t>
  </si>
  <si>
    <t>Desu nto (2006)</t>
  </si>
  <si>
    <t>Dirty Sanchez The Movie (2006)</t>
  </si>
  <si>
    <t>Friday the 13th (2009)</t>
  </si>
  <si>
    <t xml:space="preserve">Love and Other Drugs (2010) </t>
  </si>
  <si>
    <t>Into the Wild (2007)Biography</t>
  </si>
  <si>
    <t xml:space="preserve"> and Lyrics (2007)</t>
  </si>
  <si>
    <t>Outlaw (2007)</t>
  </si>
  <si>
    <t xml:space="preserve">Body of Lies (2008) </t>
  </si>
  <si>
    <t xml:space="preserve">Stuck (2007) </t>
  </si>
  <si>
    <t>Things to Do (2006)</t>
  </si>
  <si>
    <t>We Are Marshall (2006)</t>
  </si>
  <si>
    <t>Before the  Dies (2006)</t>
  </si>
  <si>
    <t xml:space="preserve">Dont Trip... He Aint Through with Me Yet (2006) </t>
  </si>
  <si>
    <t xml:space="preserve">He Was a Quiet Man (2007) </t>
  </si>
  <si>
    <t>Night Feeders (2006)</t>
  </si>
  <si>
    <t>The Water Horse (2007)</t>
  </si>
  <si>
    <t xml:space="preserve">Bakjwi (2009) </t>
  </si>
  <si>
    <t>How to Rob a Bank (2007)</t>
  </si>
  <si>
    <t>I Hate Valentines Day (2009)</t>
  </si>
  <si>
    <t>I Now Pronounce You Chuck &amp;amp; Larry (2007)</t>
  </si>
  <si>
    <t>License to Wed (2007)</t>
  </si>
  <si>
    <t>Maxed Out Hard Times Easy Credit and the Era of Predatory Lenders (2006)</t>
  </si>
  <si>
    <t>The Nativity Story (2006)</t>
  </si>
  <si>
    <t>Planet 51 (2009)</t>
  </si>
  <si>
    <t>Shadow Company (2006)</t>
  </si>
  <si>
    <t xml:space="preserve">Syrup (2013) </t>
  </si>
  <si>
    <t xml:space="preserve">A Thousand Words (2012) </t>
  </si>
  <si>
    <t>I Have Never Forgotten You The Life &amp;amp; Legacy of Simon Wiesenthal (2007)Biography</t>
  </si>
  <si>
    <t>Indiana Jones and the Temple of the Forbidden Eye (1995)</t>
  </si>
  <si>
    <t>Brothers (2009)</t>
  </si>
  <si>
    <t>My Blueberry Nights (2007)</t>
  </si>
  <si>
    <t xml:space="preserve">Oc‚ans (2009) </t>
  </si>
  <si>
    <t>American Gangster (2007)</t>
  </si>
  <si>
    <t xml:space="preserve">American Zombie (2007) </t>
  </si>
  <si>
    <t>Der Baader Meinhof Komplex (2008)Biography</t>
  </si>
  <si>
    <t>Eastern Promises (2007)</t>
  </si>
  <si>
    <t>Escape from Planet Earth (2013)</t>
  </si>
  <si>
    <t>Evening (2007)</t>
  </si>
  <si>
    <t>El pasado (2007)</t>
  </si>
  <si>
    <t xml:space="preserve">Meet Dave (2008) </t>
  </si>
  <si>
    <t>The Last Mimzy (2007)</t>
  </si>
  <si>
    <t xml:space="preserve">Night of the Templar (2012) </t>
  </si>
  <si>
    <t>Escort (2006)</t>
  </si>
  <si>
    <t>God Is My DJ (2006)</t>
  </si>
  <si>
    <t>Whats Your Number? (2011)</t>
  </si>
  <si>
    <t xml:space="preserve">Fools Gold (2008) </t>
  </si>
  <si>
    <t xml:space="preserve">I Think I Love My Wife (2007) </t>
  </si>
  <si>
    <t>Planet B-Boy (2007)</t>
  </si>
  <si>
    <t>Samsara (2011)</t>
  </si>
  <si>
    <t>How She Move (2007)</t>
  </si>
  <si>
    <t xml:space="preserve">Tennessee (2008) </t>
  </si>
  <si>
    <t xml:space="preserve">Man of Steel (2013) </t>
  </si>
  <si>
    <t>La ragazza del lago (2007)</t>
  </si>
  <si>
    <t>Lamico di famiglia (2006)</t>
  </si>
  <si>
    <t xml:space="preserve">Broken English (2007) </t>
  </si>
  <si>
    <t>Grace Is Gone (2007)</t>
  </si>
  <si>
    <t>Joulutarina (2007)</t>
  </si>
  <si>
    <t xml:space="preserve">Krabat (2008) </t>
  </si>
  <si>
    <t xml:space="preserve">Primeval (2007) </t>
  </si>
  <si>
    <t>Ma saison super 8 (2005)</t>
  </si>
  <si>
    <t>D‚ficit (2007)</t>
  </si>
  <si>
    <t>Lillusionniste (2010)</t>
  </si>
  <si>
    <t xml:space="preserve">The Savages (2007) </t>
  </si>
  <si>
    <t>Stomp the Yard (2007)</t>
  </si>
  <si>
    <t>Night Catches Us (2010)</t>
  </si>
  <si>
    <t xml:space="preserve">Aliens in the Attic (2009) </t>
  </si>
  <si>
    <t>Domabaem (2006)</t>
  </si>
  <si>
    <t>Daddys Little Girls (2007)</t>
  </si>
  <si>
    <t>Non m‚trage Libanais (2003)</t>
  </si>
  <si>
    <t xml:space="preserve">Black Sheep (2006) </t>
  </si>
  <si>
    <t xml:space="preserve">Udon (2006) </t>
  </si>
  <si>
    <t xml:space="preserve">Wer frher stirbt ist lnger tot (2006) </t>
  </si>
  <si>
    <t xml:space="preserve">Drive (2011) </t>
  </si>
  <si>
    <t>Easter Bunny Kill Kill (2006)</t>
  </si>
  <si>
    <t xml:space="preserve">Everybodys Fine (2009) </t>
  </si>
  <si>
    <t xml:space="preserve">Flawless (2007) </t>
  </si>
  <si>
    <t>The Princess and the Frog (2009)</t>
  </si>
  <si>
    <t>Get Thrashed (2006)</t>
  </si>
  <si>
    <t xml:space="preserve">My Moms New Boyfriend (2008) </t>
  </si>
  <si>
    <t>In Bruges (2008)</t>
  </si>
  <si>
    <t>Kid Cannabis (2014)</t>
  </si>
  <si>
    <t xml:space="preserve">Imagine That (2009) </t>
  </si>
  <si>
    <t xml:space="preserve">Mr. Brooks (2007) </t>
  </si>
  <si>
    <t xml:space="preserve">Flight of the Living Dead Outbreak on a Plane (2007) </t>
  </si>
  <si>
    <t>The Signal (2007)</t>
  </si>
  <si>
    <t xml:space="preserve">Smiley Face (2007) </t>
  </si>
  <si>
    <t xml:space="preserve">Teeth (2007) </t>
  </si>
  <si>
    <t xml:space="preserve"> of the Dead (2011) </t>
  </si>
  <si>
    <t xml:space="preserve">The Wolfman (2010) </t>
  </si>
  <si>
    <t>La carta esf‚rica (2007)</t>
  </si>
  <si>
    <t>Gen (2006)</t>
  </si>
  <si>
    <t>Nr m”rkret faller (2006)</t>
  </si>
  <si>
    <t xml:space="preserve">Al final del espectro (2006) </t>
  </si>
  <si>
    <t>Atonement (2007)</t>
  </si>
  <si>
    <t>The Dead Girl (2006)</t>
  </si>
  <si>
    <t>The Education of Charlie Banks (2007)</t>
  </si>
  <si>
    <t>First Flight (2006)</t>
  </si>
  <si>
    <t>Je te mangerais (2009)</t>
  </si>
  <si>
    <t>Jerusalema (2008)</t>
  </si>
  <si>
    <t>Shadow People (2007)</t>
  </si>
  <si>
    <t xml:space="preserve">Until Death (2007) </t>
  </si>
  <si>
    <t>Angel (2007)</t>
  </si>
  <si>
    <t xml:space="preserve">Un lever de rideau (2006) </t>
  </si>
  <si>
    <t>The Brothers Solomon (2007)</t>
  </si>
  <si>
    <t>Hotel for Dogs (2009)</t>
  </si>
  <si>
    <t xml:space="preserve">Over Her Dead Body (2008) </t>
  </si>
  <si>
    <t>Ong bak 2 (2008)</t>
  </si>
  <si>
    <t>Lattentat (2012)</t>
  </si>
  <si>
    <t>Balls Out Gary the Tennis Coach (2009)</t>
  </si>
  <si>
    <t>Hot Rod (2007)</t>
  </si>
  <si>
    <t xml:space="preserve">Strength and Honour (2007) </t>
  </si>
  <si>
    <t>Nothing Is Private (2007)</t>
  </si>
  <si>
    <t xml:space="preserve">Yeolliji (2006) </t>
  </si>
  <si>
    <t>Botched (2007)</t>
  </si>
  <si>
    <t>Deck the Halls (2006)</t>
  </si>
  <si>
    <t xml:space="preserve">Bill (2007) </t>
  </si>
  <si>
    <t>The Incredible Burt Wonderstone (2013)</t>
  </si>
  <si>
    <t>Dallas Buyers Club (2013)</t>
  </si>
  <si>
    <t>Elliot Loves (2012)</t>
  </si>
  <si>
    <t>Fingerprints (2006)</t>
  </si>
  <si>
    <t>The First Grader (2010)</t>
  </si>
  <si>
    <t>Mirrors (2008)</t>
  </si>
  <si>
    <t>The Messenger (2009)</t>
  </si>
  <si>
    <t>Jack Reacher (2012)</t>
  </si>
  <si>
    <t xml:space="preserve">R.I.P.D. (2013) </t>
  </si>
  <si>
    <t>Sparkle (2007)</t>
  </si>
  <si>
    <t xml:space="preserve">Wushu (2008) </t>
  </si>
  <si>
    <t>The Comebacks (2007)</t>
  </si>
  <si>
    <t xml:space="preserve">Genova (2008) </t>
  </si>
  <si>
    <t xml:space="preserve">Georgia Rule (2007) </t>
  </si>
  <si>
    <t>Ensemble cest tout (2007)</t>
  </si>
  <si>
    <t>La faute … Fidel (2006)</t>
  </si>
  <si>
    <t>Inugami-ke no ichizoku (2006)</t>
  </si>
  <si>
    <t>Yihe yuan (2006)</t>
  </si>
  <si>
    <t>Case 39 (2009)</t>
  </si>
  <si>
    <t>Cougar Club (2007)</t>
  </si>
  <si>
    <t>Death at a Funeral (2007)</t>
  </si>
  <si>
    <t xml:space="preserve">Le deuxiŠme souffle (2007) </t>
  </si>
  <si>
    <t xml:space="preserve">Dirty Laundry (2006) </t>
  </si>
  <si>
    <t>Skid Row (2007)</t>
  </si>
  <si>
    <t>Mamma Mia (2008)</t>
  </si>
  <si>
    <t xml:space="preserve">Namastey London (2007) </t>
  </si>
  <si>
    <t>Not Easily Broken (2009)</t>
  </si>
  <si>
    <t>Oorlogswinter (2008)</t>
  </si>
  <si>
    <t>Scary Movie 5 (2013)</t>
  </si>
  <si>
    <t xml:space="preserve">Cassandras Dream (2007) </t>
  </si>
  <si>
    <t xml:space="preserve">Undead or Alive A Zombedy (2007) </t>
  </si>
  <si>
    <t>The Babysitters (2007)</t>
  </si>
  <si>
    <t>La misma luna (2007)</t>
  </si>
  <si>
    <t>MoliŠre (2007)</t>
  </si>
  <si>
    <t>On Broadway (2007)</t>
  </si>
  <si>
    <t xml:space="preserve">Star Trek (2009) </t>
  </si>
  <si>
    <t>Talk to Me (2007)</t>
  </si>
  <si>
    <t>You Kill Me (2007)</t>
  </si>
  <si>
    <t xml:space="preserve">Gwai aan ying ging (2006) </t>
  </si>
  <si>
    <t>13 (2010)</t>
  </si>
  <si>
    <t xml:space="preserve">Be Kind Rewind (2008) </t>
  </si>
  <si>
    <t xml:space="preserve">Epic Movie (2007) </t>
  </si>
  <si>
    <t>The Bridge (2006)</t>
  </si>
  <si>
    <t>Electroma (2006)</t>
  </si>
  <si>
    <t xml:space="preserve">Feast of Love (2007) </t>
  </si>
  <si>
    <t xml:space="preserve">Forgetting Sarah Marshall (2008) </t>
  </si>
  <si>
    <t>The Hills Have Eyes II (2007)</t>
  </si>
  <si>
    <t>The Incredible Hulk (2008)</t>
  </si>
  <si>
    <t>Swedish Auto (2006)</t>
  </si>
  <si>
    <t>Beslan Three Days in September (2006)</t>
  </si>
  <si>
    <t xml:space="preserve">Deception (2008) </t>
  </si>
  <si>
    <t xml:space="preserve">Transsiberian (2008) </t>
  </si>
  <si>
    <t xml:space="preserve">Appaloosa (2008) </t>
  </si>
  <si>
    <t xml:space="preserve">Clash of the Titans (2010) </t>
  </si>
  <si>
    <t>Hwa-ryeo-han-hyoo-ga (2007)</t>
  </si>
  <si>
    <t>Storm Warning (2007)</t>
  </si>
  <si>
    <t xml:space="preserve">Thor (2011) </t>
  </si>
  <si>
    <t>The Tracey Fragments (2007)</t>
  </si>
  <si>
    <t>An American  (2007)</t>
  </si>
  <si>
    <t>Hoop Realities (2007)</t>
  </si>
  <si>
    <t>The Promotion (2008)</t>
  </si>
  <si>
    <t xml:space="preserve">Red Dog (2011) </t>
  </si>
  <si>
    <t>Asylum (2008)</t>
  </si>
  <si>
    <t>Death Sentence (2007)</t>
  </si>
  <si>
    <t>Devils Knot (2013)</t>
  </si>
  <si>
    <t>The Hottie &amp;amp; the Nottie (2008)</t>
  </si>
  <si>
    <t xml:space="preserve">Its Kind of a Funny Story (2010) </t>
  </si>
  <si>
    <t xml:space="preserve">Married Life (2007) </t>
  </si>
  <si>
    <t>La terza madre (2007)</t>
  </si>
  <si>
    <t>P2 (2007)</t>
  </si>
  <si>
    <t>Rendition (2007)</t>
  </si>
  <si>
    <t xml:space="preserve">Taxi 4 (2007) </t>
  </si>
  <si>
    <t xml:space="preserve">w Delta z (2007) </t>
  </si>
  <si>
    <t>Facing the Giants (2006)</t>
  </si>
  <si>
    <t xml:space="preserve">Fragile (2006) </t>
  </si>
  <si>
    <t xml:space="preserve">Lars and the Real Girl (2007) </t>
  </si>
  <si>
    <t>The Midnight Meat Train (2008)</t>
  </si>
  <si>
    <t xml:space="preserve">M?rin (2006) </t>
  </si>
  <si>
    <t xml:space="preserve">Blood The Last Vampire (2009) </t>
  </si>
  <si>
    <t>Jeff Dunham Arguing with Myself (2006)</t>
  </si>
  <si>
    <t>Extreme Movie (2008)</t>
  </si>
  <si>
    <t xml:space="preserve">The Ramen Girl (2008) </t>
  </si>
  <si>
    <t xml:space="preserve">Carriers (2009) </t>
  </si>
  <si>
    <t>Yella (2007)</t>
  </si>
  <si>
    <t>Cansada de besar sapos (2006)</t>
  </si>
  <si>
    <t>Ni¤as Mal (2007)</t>
  </si>
  <si>
    <t>Occupation 101 (2006)</t>
  </si>
  <si>
    <t>Angels &amp;amp; Demons (2009)</t>
  </si>
  <si>
    <t>Blind (2007)</t>
  </si>
  <si>
    <t xml:space="preserve">Den brysomme mannen (2006) </t>
  </si>
  <si>
    <t>The Camden 28 (2007)</t>
  </si>
  <si>
    <t xml:space="preserve">A Dog Year (2009) </t>
  </si>
  <si>
    <t>Easy Virtue (2008)</t>
  </si>
  <si>
    <t xml:space="preserve">The Ferryman (2007) </t>
  </si>
  <si>
    <t xml:space="preserve">Fritt vilt (2006) </t>
  </si>
  <si>
    <t xml:space="preserve">Funny Games U.S. (2007) </t>
  </si>
  <si>
    <t>The Good Heart (2009)</t>
  </si>
  <si>
    <t xml:space="preserve">Honeymoon Travels Pvt. Ltd. (2007) </t>
  </si>
  <si>
    <t>Joshua (2007)</t>
  </si>
  <si>
    <t>Largo Winch (2008)</t>
  </si>
  <si>
    <t>Se jie (2007)</t>
  </si>
  <si>
    <t>Murder No Apparent Motive (1984)</t>
  </si>
  <si>
    <t xml:space="preserve">New York I Love You (2009) </t>
  </si>
  <si>
    <t>Persepolis (2007)Biography</t>
  </si>
  <si>
    <t>The Last Pogo Jumps Again (2013)</t>
  </si>
  <si>
    <t>Toki o kakeru shjo (2006)</t>
  </si>
  <si>
    <t>Tooth Fairy (2010)</t>
  </si>
  <si>
    <t xml:space="preserve">Life During Wartime (2009) </t>
  </si>
  <si>
    <t>Hacking Democracy (2006)</t>
  </si>
  <si>
    <t>En la ciudad de Sylvia (2007)</t>
  </si>
  <si>
    <t>The Accidental Husband (2008)</t>
  </si>
  <si>
    <t>Las 13 rosas (2007)</t>
  </si>
  <si>
    <t xml:space="preserve">Vratn‚ lahve (2007) </t>
  </si>
  <si>
    <t>Bright Star (2009)</t>
  </si>
  <si>
    <t xml:space="preserve">A Day in the Life (2009) </t>
  </si>
  <si>
    <t>The Deaths of Ian Stone (2007)</t>
  </si>
  <si>
    <t>Desu nto The last name (2006)</t>
  </si>
  <si>
    <t>Jack and Jill (2011)</t>
  </si>
  <si>
    <t xml:space="preserve">Take Me Home Tonight (2011) </t>
  </si>
  <si>
    <t>Look (2007)</t>
  </si>
  <si>
    <t xml:space="preserve">The Nines (2007) </t>
  </si>
  <si>
    <t>Shootout at Lokhandwala (2007)</t>
  </si>
  <si>
    <t>Speed Racer (2008)</t>
  </si>
  <si>
    <t>The Ten (2007)</t>
  </si>
  <si>
    <t>The Do-Deca-Pentathlon (2012)</t>
  </si>
  <si>
    <t>The Love Guru (2008)</t>
  </si>
  <si>
    <t>Ex Drummer (2007)</t>
  </si>
  <si>
    <t>Pudor (2007)</t>
  </si>
  <si>
    <t xml:space="preserve">To kako (2005) </t>
  </si>
  <si>
    <t xml:space="preserve">Die Flscher (2007) </t>
  </si>
  <si>
    <t>Bangkok Dangerous (2008)</t>
  </si>
  <si>
    <t>Deliver Us from Evil (2006)</t>
  </si>
  <si>
    <t>The Hammer (2007)</t>
  </si>
  <si>
    <t xml:space="preserve">Percy Jackson &amp;amp; the Olympians The Lightning Thief (2010) </t>
  </si>
  <si>
    <t>Seven Pounds (2008)</t>
  </si>
  <si>
    <t>Spring Breakdown (2009)</t>
  </si>
  <si>
    <t>The Stepfather (2009)</t>
  </si>
  <si>
    <t>Jattends quelquun (2007)</t>
  </si>
  <si>
    <t xml:space="preserve">Actrices (2007) </t>
  </si>
  <si>
    <t xml:space="preserve">Take (2007) </t>
  </si>
  <si>
    <t>The Life Before Her Eyes (2007)</t>
  </si>
  <si>
    <t>Shes Out of My League (2010)</t>
  </si>
  <si>
    <t xml:space="preserve">Religulous (2008) </t>
  </si>
  <si>
    <t>Sydney White (2007)</t>
  </si>
  <si>
    <t xml:space="preserve">The Uninvited (2009) </t>
  </si>
  <si>
    <t xml:space="preserve">Clandestinos (2007) </t>
  </si>
  <si>
    <t xml:space="preserve">Black Water (2007) </t>
  </si>
  <si>
    <t>Sasaeng gyeoldan (2006)</t>
  </si>
  <si>
    <t>The Book Thief (2013)</t>
  </si>
  <si>
    <t xml:space="preserve">Conan the Barbarian (2011) </t>
  </si>
  <si>
    <t>Disorder (2006)</t>
  </si>
  <si>
    <t xml:space="preserve">Jack Brooks Monster Slayer (2007) </t>
  </si>
  <si>
    <t>Kabluey (2007)</t>
  </si>
  <si>
    <t xml:space="preserve">Lake Mungo (2008) </t>
  </si>
  <si>
    <t xml:space="preserve">World  Z (2013) </t>
  </si>
  <si>
    <t xml:space="preserve">Flipped (2010) </t>
  </si>
  <si>
    <t>Milyang (2007)</t>
  </si>
  <si>
    <t>The Tattooist (2007)</t>
  </si>
  <si>
    <t>Valentines Day (2010)</t>
  </si>
  <si>
    <t>Drillbit Taylor (2008)</t>
  </si>
  <si>
    <t>Never Forever (2007)</t>
  </si>
  <si>
    <t>The Power of Few (2013)</t>
  </si>
  <si>
    <t>The Edge of Love (2008)</t>
  </si>
  <si>
    <t>Babysitter Wanted (2008)</t>
  </si>
  <si>
    <t>The One Percent (2006)</t>
  </si>
  <si>
    <t>No Right Turn (2009)</t>
  </si>
  <si>
    <t xml:space="preserve">A Terrorist Ate My Brain (2006) </t>
  </si>
  <si>
    <t xml:space="preserve">Lƒge des t‚nŠbres (2007) </t>
  </si>
  <si>
    <t>100 Films and a Funeral (2007)</t>
  </si>
  <si>
    <t>Isi &amp;amp; Disi alto voltaje (2006)</t>
  </si>
  <si>
    <t>Biyeolhan geori (2006)</t>
  </si>
  <si>
    <t>Jjakpae (2006)</t>
  </si>
  <si>
    <t xml:space="preserve">Ghosts of Girlfriends Past (2009) </t>
  </si>
  <si>
    <t>The Soloist (2009)Biography</t>
  </si>
  <si>
    <t>Kenny (2006)</t>
  </si>
  <si>
    <t xml:space="preserve">Marley &amp;amp; Me (2008) </t>
  </si>
  <si>
    <t xml:space="preserve">Priest (2011) </t>
  </si>
  <si>
    <t>Rails &amp;amp; Ties (2007)</t>
  </si>
  <si>
    <t>Shooter (2007)</t>
  </si>
  <si>
    <t>Make It Happen (2008)</t>
  </si>
  <si>
    <t>Dor (2006)</t>
  </si>
  <si>
    <t>Les femmes de lombre (2008)</t>
  </si>
  <si>
    <t>Nishabd (2007)</t>
  </si>
  <si>
    <t>Changeling (2008)</t>
  </si>
  <si>
    <t>The Last Station (2009)</t>
  </si>
  <si>
    <t xml:space="preserve">The Bucket List (2007) </t>
  </si>
  <si>
    <t xml:space="preserve">Sukkar banat (2007) </t>
  </si>
  <si>
    <t>Wages of Sin (2006)</t>
  </si>
  <si>
    <t>Afblijven (2006)</t>
  </si>
  <si>
    <t xml:space="preserve">Polis (2007) </t>
  </si>
  <si>
    <t xml:space="preserve">Sinav (2006) </t>
  </si>
  <si>
    <t>Watercolors (2008)</t>
  </si>
  <si>
    <t xml:space="preserve">Hokkabaz (2006) </t>
  </si>
  <si>
    <t>Inheritance (2006)</t>
  </si>
  <si>
    <t>Reprise (2006)</t>
  </si>
  <si>
    <t>The Perverts Guide to Cinema (2006)</t>
  </si>
  <si>
    <t xml:space="preserve">The Take (2007) </t>
  </si>
  <si>
    <t xml:space="preserve">Gallowwalkers (2012) </t>
  </si>
  <si>
    <t xml:space="preserve">Ten Inch Hero (2007) </t>
  </si>
  <si>
    <t>A Mighty Heart (2007)</t>
  </si>
  <si>
    <t>Superbad (2007)</t>
  </si>
  <si>
    <t xml:space="preserve">Quantum of Solace (2008) </t>
  </si>
  <si>
    <t xml:space="preserve">The Girl Next Door (2007) </t>
  </si>
  <si>
    <t>I Cant Think Straight (2008)</t>
  </si>
  <si>
    <t xml:space="preserve">Dagen zonder lief (2007) </t>
  </si>
  <si>
    <t>Bigga Than Ben (2008)</t>
  </si>
  <si>
    <t xml:space="preserve">I Really Hate My Job (2007) </t>
  </si>
  <si>
    <t xml:space="preserve">Godzilla (2014) </t>
  </si>
  <si>
    <t xml:space="preserve">Reservation Road (2007) </t>
  </si>
  <si>
    <t xml:space="preserve">The Spirit (2008) </t>
  </si>
  <si>
    <t xml:space="preserve">Definitely Maybe (2008) </t>
  </si>
  <si>
    <t xml:space="preserve">Jhoom Barabar Jhoom (2007) </t>
  </si>
  <si>
    <t>Love Ke Chakkar Mein (2006)</t>
  </si>
  <si>
    <t xml:space="preserve">Visioneers (2008) </t>
  </si>
  <si>
    <t>Woh Lamhe (2006)</t>
  </si>
  <si>
    <t>Gardens of the Night (2008)</t>
  </si>
  <si>
    <t xml:space="preserve">Underworld Rise of the Lycans (2009) </t>
  </si>
  <si>
    <t>Fall Down Dead (2007)</t>
  </si>
  <si>
    <t xml:space="preserve">Seung sing (2006) </t>
  </si>
  <si>
    <t>Padre Nuestro (2007)</t>
  </si>
  <si>
    <t xml:space="preserve">The Babymakers (2012) </t>
  </si>
  <si>
    <t xml:space="preserve">Haebyeonui yeoin (2006) </t>
  </si>
  <si>
    <t>Lheure d‚t‚ (2008)</t>
  </si>
  <si>
    <t xml:space="preserve">Arn Tempelriddaren (2007) </t>
  </si>
  <si>
    <t xml:space="preserve">Approaching Midnight (2013) </t>
  </si>
  <si>
    <t>Hotel Transylvania (2012)</t>
  </si>
  <si>
    <t>The Devils Chair (2007)</t>
  </si>
  <si>
    <t xml:space="preserve">House (2007) </t>
  </si>
  <si>
    <t>Reine Geschmacksache (2007)</t>
  </si>
  <si>
    <t xml:space="preserve">The Darjeeling Limited (2007) </t>
  </si>
  <si>
    <t xml:space="preserve">The Pink Panther 2 (2009) </t>
  </si>
  <si>
    <t xml:space="preserve">After.Life (2009) </t>
  </si>
  <si>
    <t>Step Brothers (2008)</t>
  </si>
  <si>
    <t>Lake Dead (2007)</t>
  </si>
  <si>
    <t xml:space="preserve">Out of the Blue (2006) </t>
  </si>
  <si>
    <t>Semi-Pro (2008)</t>
  </si>
  <si>
    <t>Forever Strong (2008)</t>
  </si>
  <si>
    <t>Everyday Sunshine The Story of Fishbone (2010)</t>
  </si>
  <si>
    <t xml:space="preserve">The Town (2010) </t>
  </si>
  <si>
    <t>Magicians (2007)</t>
  </si>
  <si>
    <t xml:space="preserve">2 Days in Paris (2007) </t>
  </si>
  <si>
    <t xml:space="preserve">Walk Hard The Dewey Cox Story (2007) </t>
  </si>
  <si>
    <t xml:space="preserve">Hannah Takes the Stairs (2007) </t>
  </si>
  <si>
    <t xml:space="preserve">Moon to (2007) </t>
  </si>
  <si>
    <t xml:space="preserve">Los bastardos (2008) </t>
  </si>
  <si>
    <t xml:space="preserve">The Kids Are All Right (2010) </t>
  </si>
  <si>
    <t xml:space="preserve">Paranoid Park (2007) </t>
  </si>
  <si>
    <t>Sakebi (2006)</t>
  </si>
  <si>
    <t>My Dog Tulip (2009)</t>
  </si>
  <si>
    <t xml:space="preserve">The Brothers Bloom (2008) </t>
  </si>
  <si>
    <t xml:space="preserve">Kaidan (2007) </t>
  </si>
  <si>
    <t xml:space="preserve">Nordwand (2008) </t>
  </si>
  <si>
    <t>Cloudy with a Chance of Meatballs (2009)</t>
  </si>
  <si>
    <t xml:space="preserve">The Collector (2009) </t>
  </si>
  <si>
    <t>Blackout (2008)</t>
  </si>
  <si>
    <t>College (2008)</t>
  </si>
  <si>
    <t xml:space="preserve">The Last House on the Left (2009) </t>
  </si>
  <si>
    <t xml:space="preserve">Starship Troopers 3 Marauder (2008) </t>
  </si>
  <si>
    <t xml:space="preserve">Wild West   Show 30 Days &amp;amp; 30 Nights - Hollywood to the Heartland (2006) </t>
  </si>
  <si>
    <t>Hoodwinked Too Hood vs. Evil (2011)</t>
  </si>
  <si>
    <t xml:space="preserve">Son of Rambow (2007) </t>
  </si>
  <si>
    <t>Chaharshanbe-soori (2006)</t>
  </si>
  <si>
    <t>Dhamaal (2007)</t>
  </si>
  <si>
    <t>Bluff (2007)</t>
  </si>
  <si>
    <t>O Lucky Malcolm (2006)</t>
  </si>
  <si>
    <t xml:space="preserve">Scar (2007) </t>
  </si>
  <si>
    <t>Piano solo (2007)</t>
  </si>
  <si>
    <t>Helvetica (2007)</t>
  </si>
  <si>
    <t>The Speed of Thought (2011)</t>
  </si>
  <si>
    <t>Back Soon (2007)</t>
  </si>
  <si>
    <t>Gruz 200 (2007)</t>
  </si>
  <si>
    <t>The Avengers (2012)</t>
  </si>
  <si>
    <t>Epic (2013)</t>
  </si>
  <si>
    <t>Gong fu guan lan (2008)</t>
  </si>
  <si>
    <t>Diary of the Dead (2007)</t>
  </si>
  <si>
    <t xml:space="preserve">Battle in Seattle (2007) </t>
  </si>
  <si>
    <t>Faith Like Potatoes (2006)</t>
  </si>
  <si>
    <t xml:space="preserve">Jack and Diane (2012) </t>
  </si>
  <si>
    <t>Ostrov (2006)</t>
  </si>
  <si>
    <t>Papurika (2006)</t>
  </si>
  <si>
    <t>The House Bunny (2008)</t>
  </si>
  <si>
    <t xml:space="preserve">Death of a President (2006) </t>
  </si>
  <si>
    <t>Fuerza a‚rea sociedad an¢nima (2006)</t>
  </si>
  <si>
    <t xml:space="preserve">Vampire Diary (2007) </t>
  </si>
  <si>
    <t>Taxi to the Dark Side (2007)</t>
  </si>
  <si>
    <t>Kƒbˆ (2008)</t>
  </si>
  <si>
    <t>? lint‚rieur (2007)</t>
  </si>
  <si>
    <t>Libert‚ 56 (2007)</t>
  </si>
  <si>
    <t>The Sweeney (2012)</t>
  </si>
  <si>
    <t xml:space="preserve">The Visitor (2007) </t>
  </si>
  <si>
    <t>Sleuth (2007)</t>
  </si>
  <si>
    <t>Timber Falls (2007)</t>
  </si>
  <si>
    <t xml:space="preserve">Gabriel (2007) </t>
  </si>
  <si>
    <t xml:space="preserve">Diamond Dogs (2007) </t>
  </si>
  <si>
    <t xml:space="preserve">Smart People (2008) </t>
  </si>
  <si>
    <t>Terra (2007)</t>
  </si>
  <si>
    <t>Waiting for Hockney (2008)</t>
  </si>
  <si>
    <t xml:space="preserve">The Mummy Tomb of the Dragon Emperor (2008) </t>
  </si>
  <si>
    <t>Sanxia haoren (2006)</t>
  </si>
  <si>
    <t xml:space="preserve">Paris cest joli (1974) </t>
  </si>
  <si>
    <t xml:space="preserve">Far North (2007) </t>
  </si>
  <si>
    <t>Touching Home (2008)</t>
  </si>
  <si>
    <t>Evangerion shin gekijban Ha (2009)</t>
  </si>
  <si>
    <t>Evangerion shin gekijban Kyu (2012)</t>
  </si>
  <si>
    <t>Blindness (2008)</t>
  </si>
  <si>
    <t>Tropa de Elite (2007)</t>
  </si>
  <si>
    <t xml:space="preserve">Valhalla Rising (2009) </t>
  </si>
  <si>
    <t xml:space="preserve">Sunshine Cleaning (2008) </t>
  </si>
  <si>
    <t xml:space="preserve">Trick r Treat (2007) </t>
  </si>
  <si>
    <t>Cosa raccomanda lei? (2006)</t>
  </si>
  <si>
    <t>The Duchess (2008)</t>
  </si>
  <si>
    <t>Mr. Peabody &amp;amp; Sherman (2014)</t>
  </si>
  <si>
    <t>The Black Balloon (2008)</t>
  </si>
  <si>
    <t>Mon seung (2006)</t>
  </si>
  <si>
    <t xml:space="preserve">The Informers (2008) </t>
  </si>
  <si>
    <t xml:space="preserve">The Forbidden Kingdom (2008) </t>
  </si>
  <si>
    <t>My Life in Ruins (2009)</t>
  </si>
  <si>
    <t>6 Month Rule (2011)</t>
  </si>
  <si>
    <t>Testosteron (2007)</t>
  </si>
  <si>
    <t xml:space="preserve">The Jane Austen Book Club (2007) </t>
  </si>
  <si>
    <t>Made of Honor (2008)</t>
  </si>
  <si>
    <t>Chile puede (2008)</t>
  </si>
  <si>
    <t>Jolene (2008)</t>
  </si>
  <si>
    <t>Naissance des pieuvres (2007)</t>
  </si>
  <si>
    <t xml:space="preserve">Paris (2008) </t>
  </si>
  <si>
    <t>Ciao (2008)</t>
  </si>
  <si>
    <t xml:space="preserve">Cidade dos Homens (2007) </t>
  </si>
  <si>
    <t>Frost/Nixon (2008)</t>
  </si>
  <si>
    <t xml:space="preserve">November Son (2008) </t>
  </si>
  <si>
    <t>Before the Rains (2007)</t>
  </si>
  <si>
    <t>Boot Camp (2008)</t>
  </si>
  <si>
    <t>Open Graves (2009)</t>
  </si>
  <si>
    <t>Seuseung-ui eunhye (2006)</t>
  </si>
  <si>
    <t xml:space="preserve">Antichrist (2009) </t>
  </si>
  <si>
    <t>Baby Mama (2008)</t>
  </si>
  <si>
    <t>Chak De India (2007)</t>
  </si>
  <si>
    <t>Street Thief (2006)</t>
  </si>
  <si>
    <t>My Soul to Take (2010)</t>
  </si>
  <si>
    <t xml:space="preserve">Red State (2011) </t>
  </si>
  <si>
    <t xml:space="preserve">Big Bad Wolves (2006) </t>
  </si>
  <si>
    <t xml:space="preserve">Elsewhere (2009) </t>
  </si>
  <si>
    <t>Pretty Ugly People (2008)</t>
  </si>
  <si>
    <t>Tazza (2006)</t>
  </si>
  <si>
    <t>Nine (2009)</t>
  </si>
  <si>
    <t xml:space="preserve">99 francs (2007) </t>
  </si>
  <si>
    <t>Kader (2006)</t>
  </si>
  <si>
    <t>The Zombie Diaries (2006)</t>
  </si>
  <si>
    <t>Gake no ue no Ponyo (2008)</t>
  </si>
  <si>
    <t>Mahiha ashegh mishavand (2006)</t>
  </si>
  <si>
    <t>The Cellar Door (2007)</t>
  </si>
  <si>
    <t>Garage (2007)</t>
  </si>
  <si>
    <t>The Blind Side (2009)</t>
  </si>
  <si>
    <t xml:space="preserve">Please Give (2010) </t>
  </si>
  <si>
    <t>Katyn (2007)</t>
  </si>
  <si>
    <t>Eat Pray Love (2010)</t>
  </si>
  <si>
    <t>Auf der anderen Seite (2007)</t>
  </si>
  <si>
    <t>Mama I Want to Sing (2011)</t>
  </si>
  <si>
    <t>The Ministers (2009)</t>
  </si>
  <si>
    <t xml:space="preserve">Untraceable (2008) </t>
  </si>
  <si>
    <t xml:space="preserve">Shuttle (2008) </t>
  </si>
  <si>
    <t xml:space="preserve">Sanctum (2011) </t>
  </si>
  <si>
    <t>All About Steve (2009)</t>
  </si>
  <si>
    <t>Enjo-ksai monogatari shitagaru onna-tachi (2005)</t>
  </si>
  <si>
    <t>Looking for Palladin (2008)</t>
  </si>
  <si>
    <t xml:space="preserve">Mr. Right (2009) </t>
  </si>
  <si>
    <t xml:space="preserve">Snitch (2013) </t>
  </si>
  <si>
    <t>13 game sayawng (2006)</t>
  </si>
  <si>
    <t>Rhineland (2007)</t>
  </si>
  <si>
    <t>Wreckage (2010)</t>
  </si>
  <si>
    <t xml:space="preserve"> Inc. (2008) </t>
  </si>
  <si>
    <t>Karma Calling (2009)</t>
  </si>
  <si>
    <t>The Mist (2007)</t>
  </si>
  <si>
    <t xml:space="preserve">Chrysalis (2007) </t>
  </si>
  <si>
    <t>Legends of Oz Dorothys Return (2013)</t>
  </si>
  <si>
    <t>Niko - Lentjn poika (2008)</t>
  </si>
  <si>
    <t>Luck by Chance (2009)</t>
  </si>
  <si>
    <t>Hyenas (2011)</t>
  </si>
  <si>
    <t>Giorni e nuvole (2007)</t>
  </si>
  <si>
    <t>Burn After Reading (2008)</t>
  </si>
  <si>
    <t>The Hurt Locker (2008)</t>
  </si>
  <si>
    <t xml:space="preserve">While She Was Out (2008) </t>
  </si>
  <si>
    <t>Kings (2007)</t>
  </si>
  <si>
    <t xml:space="preserve">The Switch (2010) </t>
  </si>
  <si>
    <t>Brno (2009)</t>
  </si>
  <si>
    <t>The Children of Huang Shi (2008)</t>
  </si>
  <si>
    <t>Dream Boy (2008)</t>
  </si>
  <si>
    <t>Steak (2007)</t>
  </si>
  <si>
    <t xml:space="preserve">Saw IV (2007) </t>
  </si>
  <si>
    <t>Saturno contro (2007)</t>
  </si>
  <si>
    <t>Vollidiot (2007)</t>
  </si>
  <si>
    <t>Lions for Lambs (2007)</t>
  </si>
  <si>
    <t>Street Fighter The Legend of Chun-Li (2009)</t>
  </si>
  <si>
    <t>Remarkable Power (2008)</t>
  </si>
  <si>
    <t>Trailer Park of Terror (2008)</t>
  </si>
  <si>
    <t>Che Part One (2008)</t>
  </si>
  <si>
    <t xml:space="preserve">Letters to Juliet (2010) </t>
  </si>
  <si>
    <t>Noodle (2007)</t>
  </si>
  <si>
    <t xml:space="preserve">Horsemen (2009) </t>
  </si>
  <si>
    <t>How to Train Your Dragon (2010)</t>
  </si>
  <si>
    <t>Monsters vs Aliens (2009)</t>
  </si>
  <si>
    <t>Shrek Forever After (2010)</t>
  </si>
  <si>
    <t xml:space="preserve">Outpost (2007) </t>
  </si>
  <si>
    <t>Shine a Light (2008)Biography</t>
  </si>
  <si>
    <t xml:space="preserve">Franklyn (2008) </t>
  </si>
  <si>
    <t xml:space="preserve">From Prada to Nada (2011) </t>
  </si>
  <si>
    <t xml:space="preserve">Beynelmilel (2006) </t>
  </si>
  <si>
    <t>Blonde and Blonder (2008)</t>
  </si>
  <si>
    <t>The Loss of a Teardrop Diamond (2008)</t>
  </si>
  <si>
    <t>Cairo Time (2009)</t>
  </si>
  <si>
    <t>Deadgirl (2008)</t>
  </si>
  <si>
    <t>Cleaner (2007)</t>
  </si>
  <si>
    <t>The Whistleblower (2010)</t>
  </si>
  <si>
    <t>The City of Your Final Destination (2009)</t>
  </si>
  <si>
    <t>Eskalofr¡o (2008)</t>
  </si>
  <si>
    <t xml:space="preserve">Cumbia callera (2007) </t>
  </si>
  <si>
    <t xml:space="preserve">The Echo (2008) </t>
  </si>
  <si>
    <t>I Know Who Killed Me (2007)</t>
  </si>
  <si>
    <t xml:space="preserve">The Road (2009) </t>
  </si>
  <si>
    <t>Love Happens (2009)</t>
  </si>
  <si>
    <t>100 Feet (2008)</t>
  </si>
  <si>
    <t>Putevoy obkhodchik (2007)</t>
  </si>
  <si>
    <t>Bride Wars (2009)</t>
  </si>
  <si>
    <t>Eichmann (2007)</t>
  </si>
  <si>
    <t xml:space="preserve">Joheunnom nabbeunnom isanghannom (2008) </t>
  </si>
  <si>
    <t>Gun chung (2007)</t>
  </si>
  <si>
    <t>Rise of the Footsoldier (2007)Biography</t>
  </si>
  <si>
    <t>Constantines Sword (2007)Biography</t>
  </si>
  <si>
    <t>Death on Demand (2008)</t>
  </si>
  <si>
    <t xml:space="preserve">I Sell the Dead (2008) </t>
  </si>
  <si>
    <t>The Waiting Room (2007)</t>
  </si>
  <si>
    <t xml:space="preserve">Acolytes (2008) </t>
  </si>
  <si>
    <t xml:space="preserve">Barda (2007) </t>
  </si>
  <si>
    <t>The Crimson Wing  of the Flamingos (2008)</t>
  </si>
  <si>
    <t xml:space="preserve">The Hobbit An Unexpected Journey (2012) </t>
  </si>
  <si>
    <t xml:space="preserve">Julia (2008) </t>
  </si>
  <si>
    <t>Yuniol (2007)</t>
  </si>
  <si>
    <t xml:space="preserve">Heckler (2007) </t>
  </si>
  <si>
    <t>Sarang-ttawin piryo-eopseo (2006)</t>
  </si>
  <si>
    <t>El Greco (2007)</t>
  </si>
  <si>
    <t>The Thing (2011)</t>
  </si>
  <si>
    <t>Freakshow (2007)</t>
  </si>
  <si>
    <t xml:space="preserve">Why Did I Get Married? (2007) </t>
  </si>
  <si>
    <t>Sukiyaki  Django (2007)</t>
  </si>
  <si>
    <t xml:space="preserve">The Br?ken (2008) </t>
  </si>
  <si>
    <t>Black Butterflies (2011)</t>
  </si>
  <si>
    <t xml:space="preserve">Hasta el viento tiene miedo (2007) </t>
  </si>
  <si>
    <t>Once (2006)</t>
  </si>
  <si>
    <t>Amal (2007)</t>
  </si>
  <si>
    <t>Frequently Asked Questions About Time Travel (2009)</t>
  </si>
  <si>
    <t>Kirschblten - Hanami (2008)</t>
  </si>
  <si>
    <t>Cosas insignificantes (2008)</t>
  </si>
  <si>
    <t>Goyband (2008)</t>
  </si>
  <si>
    <t xml:space="preserve">In the Electric Mist (2009) </t>
  </si>
  <si>
    <t xml:space="preserve">Pineapple Express (2008) </t>
  </si>
  <si>
    <t>WALLúE (2008)</t>
  </si>
  <si>
    <t>For the Bible Tells Me So (2007)</t>
  </si>
  <si>
    <t>No End in Sight (2007)</t>
  </si>
  <si>
    <t xml:space="preserve">L Change the World (2008) </t>
  </si>
  <si>
    <t>Armored (2009)</t>
  </si>
  <si>
    <t xml:space="preserve">Kill Buljo The Movie (2007) </t>
  </si>
  <si>
    <t>Los abrazos rotos (2009)</t>
  </si>
  <si>
    <t xml:space="preserve">Young People Fucking (2007) </t>
  </si>
  <si>
    <t>Zhara (2006)</t>
  </si>
  <si>
    <t xml:space="preserve">Tau ming chong (2007) </t>
  </si>
  <si>
    <t xml:space="preserve">Bottle Shock (2008) </t>
  </si>
  <si>
    <t>The Boy in the Striped Pyjamas (2008)</t>
  </si>
  <si>
    <t xml:space="preserve">44 Inch Chest (2009) </t>
  </si>
  <si>
    <t>Unthinkable (2010)</t>
  </si>
  <si>
    <t>Victim (2010)</t>
  </si>
  <si>
    <t>Doubt (2008)</t>
  </si>
  <si>
    <t>Flammen &amp;amp; Citronen (2008)</t>
  </si>
  <si>
    <t xml:space="preserve">De gelukkige huisvrouw (2010) </t>
  </si>
  <si>
    <t>Gitmek Benim Marlon ve Brandom (2008)</t>
  </si>
  <si>
    <t>Un baiser sil vous plaŒt (2007)</t>
  </si>
  <si>
    <t>Lekcja bialoruskiego (2006)</t>
  </si>
  <si>
    <t>Parasomnia (2008)</t>
  </si>
  <si>
    <t xml:space="preserve">Baghead (2008) </t>
  </si>
  <si>
    <t>The King of Kong (2007)Biography</t>
  </si>
  <si>
    <t>Evangerion shin gekijban Jo (2007)</t>
  </si>
  <si>
    <t>Red Without Blue (2007)</t>
  </si>
  <si>
    <t>Crossing Over (2009)</t>
  </si>
  <si>
    <t xml:space="preserve">The Year of Getting to Know Us (2008) </t>
  </si>
  <si>
    <t>In the Shadow of the Moon (2007)</t>
  </si>
  <si>
    <t xml:space="preserve">Dance of the Dead (2008) </t>
  </si>
  <si>
    <t xml:space="preserve">Harry Potter and the Deathly Hallows Part 1 (2010) </t>
  </si>
  <si>
    <t xml:space="preserve">Missionary Man (2007) </t>
  </si>
  <si>
    <t>Prom Night (2008)</t>
  </si>
  <si>
    <t>The Boys Are Back (2009)</t>
  </si>
  <si>
    <t>Le premier jour du reste de ta vie (2008)</t>
  </si>
  <si>
    <t xml:space="preserve">Loft (2008) </t>
  </si>
  <si>
    <t>Le jour avant le lendemain (2008)</t>
  </si>
  <si>
    <t>Caos calmo (2008)</t>
  </si>
  <si>
    <t xml:space="preserve">Gomorra (2008) </t>
  </si>
  <si>
    <t>The Penthouse (2010)</t>
  </si>
  <si>
    <t>Precious (2009)</t>
  </si>
  <si>
    <t>Last Stop for Paul (2006)</t>
  </si>
  <si>
    <t>Noroi (2005)</t>
  </si>
  <si>
    <t>OlŠ (2006)</t>
  </si>
  <si>
    <t>Shjo tsubaki Chika gent gekiga (1992)</t>
  </si>
  <si>
    <t>Un barrage contre le Pacifique (2008)</t>
  </si>
  <si>
    <t>Rabbit Hole (2010)</t>
  </si>
  <si>
    <t>Taken (2008)</t>
  </si>
  <si>
    <t>Muoi (2007)</t>
  </si>
  <si>
    <t>Already Dead (2007)</t>
  </si>
  <si>
    <t xml:space="preserve">This Christmas (2007) </t>
  </si>
  <si>
    <t xml:space="preserve">The Last Airbender (2010) </t>
  </si>
  <si>
    <t>Bane (2009)</t>
  </si>
  <si>
    <t>Freaky Deaky (2012)</t>
  </si>
  <si>
    <t>Silent Hill Revelation 3D (2012)</t>
  </si>
  <si>
    <t>Tky sonata (2008)</t>
  </si>
  <si>
    <t>The Workshop (2007)</t>
  </si>
  <si>
    <t>Brick Lane (2007)</t>
  </si>
  <si>
    <t>Arthur et la guerre des deux mondes (2010)</t>
  </si>
  <si>
    <t>Arthur et la vengeance de Maltazard (2009)</t>
  </si>
  <si>
    <t xml:space="preserve">Cheung Gong 7 hou (2008) </t>
  </si>
  <si>
    <t>Shelter (2007)</t>
  </si>
  <si>
    <t xml:space="preserve">Tropic Thunder (2008) </t>
  </si>
  <si>
    <t xml:space="preserve">Good Dick (2008) </t>
  </si>
  <si>
    <t>Chasseurs de dragons (2008)</t>
  </si>
  <si>
    <t>Salt (2010)</t>
  </si>
  <si>
    <t>Source Code (2011)</t>
  </si>
  <si>
    <t>Black Swan (2010)</t>
  </si>
  <si>
    <t xml:space="preserve">Lakeview Terrace (2008) </t>
  </si>
  <si>
    <t xml:space="preserve">Green Zone (2010) </t>
  </si>
  <si>
    <t xml:space="preserve">The Amazing Spider-Man (2012) </t>
  </si>
  <si>
    <t xml:space="preserve">Aanrijding in Moscou (2008) </t>
  </si>
  <si>
    <t>Moordwijven (2007)</t>
  </si>
  <si>
    <t>DeUsynlige (2008)</t>
  </si>
  <si>
    <t xml:space="preserve">Winged Creatures (2008) </t>
  </si>
  <si>
    <t>The Happening (2008)</t>
  </si>
  <si>
    <t xml:space="preserve">Maskeli besler Irak (2007) </t>
  </si>
  <si>
    <t>Mad Money (2008)</t>
  </si>
  <si>
    <t>En mand kommer hjem (2007)</t>
  </si>
  <si>
    <t>Bra Boys (2007)</t>
  </si>
  <si>
    <t>The New Daughter (2009)</t>
  </si>
  <si>
    <t>Alvin and the Chipmunks (2007)</t>
  </si>
  <si>
    <t>Shotgun Stories (2007)</t>
  </si>
  <si>
    <t>Ben X (2007)</t>
  </si>
  <si>
    <t>Always zoku san-chme no y–hi (2007)</t>
  </si>
  <si>
    <t xml:space="preserve">The Vintners Luck (2009) </t>
  </si>
  <si>
    <t xml:space="preserve">The Killer Inside Me (2010) </t>
  </si>
  <si>
    <t>Cass (2008)</t>
  </si>
  <si>
    <t>The Yellow Handkerchief (2008)</t>
  </si>
  <si>
    <t xml:space="preserve">Robin Hood (2010) </t>
  </si>
  <si>
    <t>Nights in Rodanthe (2008)</t>
  </si>
  <si>
    <t xml:space="preserve">Nine Dead (2010) </t>
  </si>
  <si>
    <t>Revolutionary Road (2008)</t>
  </si>
  <si>
    <t xml:space="preserve">The Black Waters of Echos Pond (2009) </t>
  </si>
  <si>
    <t xml:space="preserve">You Dont Mess with the Zohan (2008) </t>
  </si>
  <si>
    <t>Bedtime Stories (2008)</t>
  </si>
  <si>
    <t>Holding Trevor (2007)</t>
  </si>
  <si>
    <t>Keinohrhasen (2007)</t>
  </si>
  <si>
    <t>Spirit of the Marathon (2007)</t>
  </si>
  <si>
    <t xml:space="preserve">Zombie Strippers (2008) </t>
  </si>
  <si>
    <t>Maria Larssons eviga ”gonblick (2008)</t>
  </si>
  <si>
    <t>The Passage (2007)</t>
  </si>
  <si>
    <t>Un monstre … Paris (2011)</t>
  </si>
  <si>
    <t>Fireflies in the Garden (2008)</t>
  </si>
  <si>
    <t>Cabin Fever 2 Spring Fever (2009)</t>
  </si>
  <si>
    <t xml:space="preserve">The Escapist (2008) </t>
  </si>
  <si>
    <t>The Objective (2008)</t>
  </si>
  <si>
    <t xml:space="preserve">High School  3 Senior Year (2008) </t>
  </si>
  <si>
    <t>The Young Victoria (2009)</t>
  </si>
  <si>
    <t xml:space="preserve">O Horten (2007) </t>
  </si>
  <si>
    <t>The International (2009)</t>
  </si>
  <si>
    <t xml:space="preserve">Repo The Genetic Opera (2008) </t>
  </si>
  <si>
    <t>George Carlin... Its Bad for Ya (2008)</t>
  </si>
  <si>
    <t xml:space="preserve">Where in the World Is Osama Bin Laden? (2008) </t>
  </si>
  <si>
    <t>Feast of the Assumption The Otero  Murders (2010)</t>
  </si>
  <si>
    <t xml:space="preserve">Angus Thongs and Perfect Snogging (2008) </t>
  </si>
  <si>
    <t>The Ruins (2008)</t>
  </si>
  <si>
    <t xml:space="preserve">Khon fai bin (2006) </t>
  </si>
  <si>
    <t>Dolans Cadillac (2009)</t>
  </si>
  <si>
    <t xml:space="preserve">The Sorcerers Apprentice (2010) </t>
  </si>
  <si>
    <t>Serdtsa tryokh (1992)</t>
  </si>
  <si>
    <t>Tetro (2009)</t>
  </si>
  <si>
    <t>The Fighter (2010)</t>
  </si>
  <si>
    <t xml:space="preserve">Pathology (2008) </t>
  </si>
  <si>
    <t>Skin (2008)</t>
  </si>
  <si>
    <t>St. Trinians (2007)</t>
  </si>
  <si>
    <t>Breaking Point (2009)</t>
  </si>
  <si>
    <t xml:space="preserve">The Conspirator (2010) </t>
  </si>
  <si>
    <t>Geu nom moksori (2007)</t>
  </si>
  <si>
    <t>San taam (2007)</t>
  </si>
  <si>
    <t>I Was a Swiss Banker (2007)</t>
  </si>
  <si>
    <t xml:space="preserve">Hugo (2011) </t>
  </si>
  <si>
    <t>City of Ember (2008)</t>
  </si>
  <si>
    <t>The Day the Earth Stood Still (2008)</t>
  </si>
  <si>
    <t xml:space="preserve">Solomon Kane (2009) </t>
  </si>
  <si>
    <t>Miss Pettigrew Lives for a Day (2008)</t>
  </si>
  <si>
    <t>Misi¢n Salvar la Tierra (2008)</t>
  </si>
  <si>
    <t>Little Fockers (2010)</t>
  </si>
  <si>
    <t>A Perfect Getaway (2009)</t>
  </si>
  <si>
    <t>Exhibit A (2007)</t>
  </si>
  <si>
    <t xml:space="preserve">Obitaemyy ostrov (2008) </t>
  </si>
  <si>
    <t>Red (2008)</t>
  </si>
  <si>
    <t>Achieving the Unachievable (2007)</t>
  </si>
  <si>
    <t xml:space="preserve">Chacun son cin‚ma ou Ce petit coup au coeur quand la lumiŠre s‚teint et que le film commence (2007) </t>
  </si>
  <si>
    <t>Creation (2009)</t>
  </si>
  <si>
    <t>Elegy (2008)</t>
  </si>
  <si>
    <t>The Other Man (2008)</t>
  </si>
  <si>
    <t xml:space="preserve">17 Again (2009) </t>
  </si>
  <si>
    <t xml:space="preserve">Bad Biology (2008) </t>
  </si>
  <si>
    <t>Hitchcock (2012)</t>
  </si>
  <si>
    <t>Kisses (2008)</t>
  </si>
  <si>
    <t>Sinatra Club (2010)Biography</t>
  </si>
  <si>
    <t>Hip-Hop Beyond Beats &amp;amp; Rhymes (2006)</t>
  </si>
  <si>
    <t>The Reader (2008)</t>
  </si>
  <si>
    <t xml:space="preserve">Tokyo (2008) </t>
  </si>
  <si>
    <t xml:space="preserve">Bandslam (2009) </t>
  </si>
  <si>
    <t>Old Dogs (2009)</t>
  </si>
  <si>
    <t>Hero Wanted (2008)</t>
  </si>
  <si>
    <t>La c mara oscura (2008)</t>
  </si>
  <si>
    <t>Fair Game (2010)</t>
  </si>
  <si>
    <t>Mutluluk (2007)</t>
  </si>
  <si>
    <t xml:space="preserve">Frozen River (2008) </t>
  </si>
  <si>
    <t>Mary and Max (2009)</t>
  </si>
  <si>
    <t xml:space="preserve">Sucker Punch (2011) </t>
  </si>
  <si>
    <t>Life Mein Kabhie Kabhiee (2007)</t>
  </si>
  <si>
    <t>The Chronicles of Narnia The Voyage of the Dawn Treader (2010)</t>
  </si>
  <si>
    <t>Four (2012)</t>
  </si>
  <si>
    <t>Like Dandelion Dust (2009)</t>
  </si>
  <si>
    <t xml:space="preserve">The Lucky Ones (2008) </t>
  </si>
  <si>
    <t>Midnight Movie (2008)</t>
  </si>
  <si>
    <t xml:space="preserve">Nick and Norahs Infinite Playlist (2008) </t>
  </si>
  <si>
    <t>Ulak (2008)</t>
  </si>
  <si>
    <t>The  s of Tintin (2011)</t>
  </si>
  <si>
    <t>Bysoku 5 senchimˆtoru (2007)</t>
  </si>
  <si>
    <t>1Beonga-ui gijeok (2007)</t>
  </si>
  <si>
    <t xml:space="preserve">Tres d¡as (2008) </t>
  </si>
  <si>
    <t>Four Square Miles to Glory (2012)</t>
  </si>
  <si>
    <t>Incendiary (2008)</t>
  </si>
  <si>
    <t xml:space="preserve">Dark Floors (2008) </t>
  </si>
  <si>
    <t xml:space="preserve">Animal 2 (2008) </t>
  </si>
  <si>
    <t>Metropia (2009)</t>
  </si>
  <si>
    <t xml:space="preserve">Yo soy sola (2008) </t>
  </si>
  <si>
    <t>Miss Conception (2008)</t>
  </si>
  <si>
    <t>Laaga Chunari Mein Daag Journey of a Woman (2007)</t>
  </si>
  <si>
    <t>Machete (2010)</t>
  </si>
  <si>
    <t>Valkyrie (2008)</t>
  </si>
  <si>
    <t>French Film (2008)</t>
  </si>
  <si>
    <t>Hunger (2008)</t>
  </si>
  <si>
    <t>Surrogates (2009)</t>
  </si>
  <si>
    <t>Taare Zameen Par (2007)</t>
  </si>
  <si>
    <t xml:space="preserve">Validation (2007) </t>
  </si>
  <si>
    <t xml:space="preserve">One-Eyed Monster (2008) </t>
  </si>
  <si>
    <t xml:space="preserve">Sherlock Holmes (2009) </t>
  </si>
  <si>
    <t>Traitor (2008)</t>
  </si>
  <si>
    <t>Klass (2007)</t>
  </si>
  <si>
    <t>27 Dresses (2008)</t>
  </si>
  <si>
    <t>Donkey Punch (2008)</t>
  </si>
  <si>
    <t>In Search of a Midnight Kiss (2007)</t>
  </si>
  <si>
    <t>Dear John (2010)</t>
  </si>
  <si>
    <t>Chop Shop (2007)</t>
  </si>
  <si>
    <t xml:space="preserve">The Green Hornet (2011) </t>
  </si>
  <si>
    <t>Sugar (2008)</t>
  </si>
  <si>
    <t xml:space="preserve">Lightbulb (2009) </t>
  </si>
  <si>
    <t>Ry– ga gotoku gekij-ban (2007)</t>
  </si>
  <si>
    <t xml:space="preserve">Under Night Streets (1958) </t>
  </si>
  <si>
    <t xml:space="preserve">Bhoothnath (2008) </t>
  </si>
  <si>
    <t>Dou fo sin (2007)</t>
  </si>
  <si>
    <t>Ploy (2007)</t>
  </si>
  <si>
    <t xml:space="preserve">Un conte de No‰l (2008) </t>
  </si>
  <si>
    <t xml:space="preserve">Hanna (2011) </t>
  </si>
  <si>
    <t>The Wolf of Wall Street (2013)</t>
  </si>
  <si>
    <t xml:space="preserve">Bhool Bhulaiyaa (2007) </t>
  </si>
  <si>
    <t xml:space="preserve">Ghost Town (2008) </t>
  </si>
  <si>
    <t>The Business of Being Born (2008)</t>
  </si>
  <si>
    <t xml:space="preserve">Ek Chalis Ki Last Local (2007) </t>
  </si>
  <si>
    <t>No Smoking (2007)</t>
  </si>
  <si>
    <t xml:space="preserve">Rusalka (2007) </t>
  </si>
  <si>
    <t xml:space="preserve">Tashan (2008) </t>
  </si>
  <si>
    <t>XXY (2007)</t>
  </si>
  <si>
    <t>Aap Kaa Surroor The Moviee - The Real Luv Story (2007)</t>
  </si>
  <si>
    <t>The Courier (2012)</t>
  </si>
  <si>
    <t>In Her Skin (2009)</t>
  </si>
  <si>
    <t xml:space="preserve">Kantoku ú Banzai (2007) </t>
  </si>
  <si>
    <t>Les chansons damour (2007)</t>
  </si>
  <si>
    <t>Farm House (2008)</t>
  </si>
  <si>
    <t>Not Quite Hollywood The Wild Untold Story of Ozploitation (2008)</t>
  </si>
  <si>
    <t>Sup fun oi (2007)</t>
  </si>
  <si>
    <t>BibliothŠque Pascal (2010)</t>
  </si>
  <si>
    <t>The Rape of Europa (2006)</t>
  </si>
  <si>
    <t>The Experiment (2010)</t>
  </si>
  <si>
    <t>Avaze gonjeshk-ha (2008)</t>
  </si>
  <si>
    <t xml:space="preserve">Unmade Beds (2009) </t>
  </si>
  <si>
    <t xml:space="preserve">El garabato (2008) </t>
  </si>
  <si>
    <t>Straw Dogs (2011)</t>
  </si>
  <si>
    <t>My Big Break (2009)</t>
  </si>
  <si>
    <t xml:space="preserve">Sex and the City (2008) </t>
  </si>
  <si>
    <t xml:space="preserve">Hes Just Not That Into You (2009) </t>
  </si>
  <si>
    <t>Megamind (2010)</t>
  </si>
  <si>
    <t>213 (2009)</t>
  </si>
  <si>
    <t xml:space="preserve">Henjel gwa Geuretel (2007) </t>
  </si>
  <si>
    <t>Broken Angel (2008)</t>
  </si>
  <si>
    <t>Ca$h (2008)</t>
  </si>
  <si>
    <t>Kollegiet (2007)</t>
  </si>
  <si>
    <t>Lie to Me (2008)</t>
  </si>
  <si>
    <t>M ncora (2008)</t>
  </si>
  <si>
    <t xml:space="preserve">Perriers Bounty (2009) </t>
  </si>
  <si>
    <t>Secret d‚fense (2008)</t>
  </si>
  <si>
    <t xml:space="preserve">Emilys Song (2006) </t>
  </si>
  <si>
    <t xml:space="preserve">The Other Side of the Tracks (2008) </t>
  </si>
  <si>
    <t xml:space="preserve">The Open Road (2009) </t>
  </si>
  <si>
    <t>Cleanflix (2009)</t>
  </si>
  <si>
    <t>Zack and Miri Make a Porno (2008)</t>
  </si>
  <si>
    <t>The Iron Lady (2011)</t>
  </si>
  <si>
    <t>Palermo Shooting (2008)</t>
  </si>
  <si>
    <t>Slumdog Millionaire (2008)</t>
  </si>
  <si>
    <t>Surveillance (2007)</t>
  </si>
  <si>
    <t>The Poughkeepsie Tapes (2007)</t>
  </si>
  <si>
    <t>Blood Boobs &amp;amp; Beast (2007)</t>
  </si>
  <si>
    <t>Canciones de amor en Lolitas Club (2007)</t>
  </si>
  <si>
    <t>Redbelt (2008)</t>
  </si>
  <si>
    <t xml:space="preserve">Knight and Day (2010) </t>
  </si>
  <si>
    <t>Fast &amp;amp; Furious (2009)</t>
  </si>
  <si>
    <t>Milk (2008)</t>
  </si>
  <si>
    <t>Singularidades de uma Rapariga Loura (2009)</t>
  </si>
  <si>
    <t xml:space="preserve">Dylan Dog Dead of Night (2010) </t>
  </si>
  <si>
    <t>Alice in Wonderland (2010)</t>
  </si>
  <si>
    <t xml:space="preserve">Home (2009) </t>
  </si>
  <si>
    <t>A Shine of Rainbows (2009)</t>
  </si>
  <si>
    <t xml:space="preserve">Beverly Hills Chihuahua (2008) </t>
  </si>
  <si>
    <t>The Poker House (2008)</t>
  </si>
  <si>
    <t>Train (2008)</t>
  </si>
  <si>
    <t xml:space="preserve">Fame (2009) </t>
  </si>
  <si>
    <t>Confessions of a Superhero (2007)</t>
  </si>
  <si>
    <t>Enron The Smartest Guys in the Room (2005)</t>
  </si>
  <si>
    <t>Kurzu zero (2007)</t>
  </si>
  <si>
    <t>La habitaci¢n de Fermat (2007)</t>
  </si>
  <si>
    <t>Captain Abu Raed (2007)</t>
  </si>
  <si>
    <t>The Runaways (2010)</t>
  </si>
  <si>
    <t>Race (2008)</t>
  </si>
  <si>
    <t>Splice (2009)</t>
  </si>
  <si>
    <t>The Tortured (2010)</t>
  </si>
  <si>
    <t xml:space="preserve">The Sisterhood of the Traveling Pants 2 (2008) </t>
  </si>
  <si>
    <t>Assassination of a High School President (2008)</t>
  </si>
  <si>
    <t xml:space="preserve">A Serious Man (2009) </t>
  </si>
  <si>
    <t>Night Train (2009)</t>
  </si>
  <si>
    <t>Eden Lake (2008)</t>
  </si>
  <si>
    <t xml:space="preserve">Infestation (2009) </t>
  </si>
  <si>
    <t xml:space="preserve">Centurion (2010) </t>
  </si>
  <si>
    <t>Copie conforme (2010)</t>
  </si>
  <si>
    <t xml:space="preserve">Lesbian Vampire Killers (2009) </t>
  </si>
  <si>
    <t>Takedowns and Falls (2010)</t>
  </si>
  <si>
    <t>Awarapan (2007)</t>
  </si>
  <si>
    <t>Fuera de carta (2008)</t>
  </si>
  <si>
    <t>Yumurta (2007)</t>
  </si>
  <si>
    <t>Leonera (2008)</t>
  </si>
  <si>
    <t xml:space="preserve">Pig Hunt (2008) </t>
  </si>
  <si>
    <t>The Scouting Book for Boys (2009)</t>
  </si>
  <si>
    <t xml:space="preserve">Never Back Down (2008) </t>
  </si>
  <si>
    <t xml:space="preserve">The Way Back (2010) </t>
  </si>
  <si>
    <t>Oscar Niemeyer - A Vida  Um Sopro (2010)</t>
  </si>
  <si>
    <t>Coco Chanel &amp;amp; Igor Stravinsky (2009)</t>
  </si>
  <si>
    <t>Step Up 2 The Streets (2008)</t>
  </si>
  <si>
    <t>Il divo La spettacolare vita di Giulio Andreotti (2008)</t>
  </si>
  <si>
    <t xml:space="preserve">Doghouse (2009) </t>
  </si>
  <si>
    <t xml:space="preserve">Wild Child (2008) </t>
  </si>
  <si>
    <t>Argo (2012)</t>
  </si>
  <si>
    <t xml:space="preserve">Choke (2008) </t>
  </si>
  <si>
    <t xml:space="preserve">$5 a Day (2008) </t>
  </si>
  <si>
    <t>I Come with the Rain (2009)</t>
  </si>
  <si>
    <t xml:space="preserve">Recien cazado (2009) </t>
  </si>
  <si>
    <t xml:space="preserve">K‘rlighed p† film (2007) </t>
  </si>
  <si>
    <t xml:space="preserve">Om Shanti Om (2007) </t>
  </si>
  <si>
    <t>Wall Street Money Never Sleeps (2010)</t>
  </si>
  <si>
    <t>Sea Monsters A Prehistoric   (2007)Animation</t>
  </si>
  <si>
    <t xml:space="preserve">Wasting Away (2007) </t>
  </si>
  <si>
    <t>The Incident (2011)</t>
  </si>
  <si>
    <t xml:space="preserve">The Magnificent Eleven (2013) </t>
  </si>
  <si>
    <t>Death Proof (2007)</t>
  </si>
  <si>
    <t>Hachi A Dogs Tale (2009)</t>
  </si>
  <si>
    <t>Secretariat (2010)</t>
  </si>
  <si>
    <t xml:space="preserve">Henry Poole Is Here (2008) </t>
  </si>
  <si>
    <t xml:space="preserve">Spider (2007) </t>
  </si>
  <si>
    <t>Krrish 3 (2013)</t>
  </si>
  <si>
    <t xml:space="preserve">Martyrs (2008) </t>
  </si>
  <si>
    <t>Max Manus (2008)Biography</t>
  </si>
  <si>
    <t xml:space="preserve">Vinyan (2008) </t>
  </si>
  <si>
    <t>Dansen (2008)</t>
  </si>
  <si>
    <t xml:space="preserve">From Time to Time (2009) </t>
  </si>
  <si>
    <t>Splinter (2008)</t>
  </si>
  <si>
    <t xml:space="preserve">Pablo Escobar  ngel o demonio (2007) </t>
  </si>
  <si>
    <t>The Rocker (2008)</t>
  </si>
  <si>
    <t xml:space="preserve">The Warriors Way (2010) </t>
  </si>
  <si>
    <t>RocknRolla (2008)</t>
  </si>
  <si>
    <t>Inseparable (2011)</t>
  </si>
  <si>
    <t>I Love You Beth Cooper (2009)</t>
  </si>
  <si>
    <t>Powder Blue (2009)</t>
  </si>
  <si>
    <t>Tyson (2008)</t>
  </si>
  <si>
    <t>Love and Other Impossible Pursuits (2009)</t>
  </si>
  <si>
    <t>4 luni 3 saptamƒni si 2 zile (2007)</t>
  </si>
  <si>
    <t xml:space="preserve">Bikur Ha-Tizmoret (2007) </t>
  </si>
  <si>
    <t xml:space="preserve">The Descendants (2011) </t>
  </si>
  <si>
    <t>What Happens in Vegas (2008)</t>
  </si>
  <si>
    <t xml:space="preserve">Bad Meat (2011) </t>
  </si>
  <si>
    <t>Gamer (2009)</t>
  </si>
  <si>
    <t>Alls Faire in Love (2009)</t>
  </si>
  <si>
    <t xml:space="preserve">Somewhere Tonight (2011) </t>
  </si>
  <si>
    <t>The Cry of the Owl (2009)</t>
  </si>
  <si>
    <t xml:space="preserve">Defiance (2008) </t>
  </si>
  <si>
    <t xml:space="preserve">Dorothy Mills (2008) </t>
  </si>
  <si>
    <t xml:space="preserve">Iron Sky (2012) </t>
  </si>
  <si>
    <t xml:space="preserve">Major Movie Star (2008) </t>
  </si>
  <si>
    <t>The Mighty Macs (2009)</t>
  </si>
  <si>
    <t xml:space="preserve">Righteous Kill (2008) </t>
  </si>
  <si>
    <t xml:space="preserve">The Eagle (2011) </t>
  </si>
  <si>
    <t xml:space="preserve">Kidnap (2008) </t>
  </si>
  <si>
    <t>Tan Lines (2007)</t>
  </si>
  <si>
    <t>Anonyma - Eine Frau in Berlin (2008)</t>
  </si>
  <si>
    <t>Coco avant Chanel (2009)</t>
  </si>
  <si>
    <t>American Son (2008)</t>
  </si>
  <si>
    <t xml:space="preserve">Stone of Destiny (2008) </t>
  </si>
  <si>
    <t>The Time that Remains (2009)</t>
  </si>
  <si>
    <t>Flashbacks of a Fool (2008)</t>
  </si>
  <si>
    <t xml:space="preserve">Robosapien Rebooted (2013) </t>
  </si>
  <si>
    <t>Everyday (2012)</t>
  </si>
  <si>
    <t xml:space="preserve">The Book of Eli (2010) </t>
  </si>
  <si>
    <t xml:space="preserve">Bu neng shuo de. mi mi (2007) </t>
  </si>
  <si>
    <t>Mein Kampf (2009)</t>
  </si>
  <si>
    <t xml:space="preserve">Uahan segye (2007) </t>
  </si>
  <si>
    <t xml:space="preserve">Legion (2010) </t>
  </si>
  <si>
    <t xml:space="preserve">The Story of Luke (2012) </t>
  </si>
  <si>
    <t xml:space="preserve">The Bounty Hunter (2010) </t>
  </si>
  <si>
    <t>How to Be a Serial Killer (2008)</t>
  </si>
  <si>
    <t>[Rec] (2007)</t>
  </si>
  <si>
    <t>The Union The Business Behind Getting High (2007)</t>
  </si>
  <si>
    <t>La zona (2007)</t>
  </si>
  <si>
    <t xml:space="preserve">The Immaculate Conception of Little Dizzle (2009) </t>
  </si>
  <si>
    <t>Estmago (2007)</t>
  </si>
  <si>
    <t>The Nutcracker in 3D (2009)</t>
  </si>
  <si>
    <t xml:space="preserve">The Proposal (2009) </t>
  </si>
  <si>
    <t>Cadillac Records (2008)</t>
  </si>
  <si>
    <t xml:space="preserve">Delhi-6 (2009) </t>
  </si>
  <si>
    <t xml:space="preserve">The Legend of Hercules (2014) </t>
  </si>
  <si>
    <t>Ekusu makina (2007)</t>
  </si>
  <si>
    <t>Newcastle (2008)</t>
  </si>
  <si>
    <t>Tales from the Script (2009)</t>
  </si>
  <si>
    <t xml:space="preserve">The Haunting of Molly Hartley (2008) </t>
  </si>
  <si>
    <t xml:space="preserve">Silver Linings Playbook (2012) </t>
  </si>
  <si>
    <t xml:space="preserve">Happy-Go-Lucky (2008) </t>
  </si>
  <si>
    <t xml:space="preserve">I Love You Phillip Morris (2009) </t>
  </si>
  <si>
    <t xml:space="preserve">Year One (2009) </t>
  </si>
  <si>
    <t>Steal a Pencil for Me (2007)</t>
  </si>
  <si>
    <t>My Best Friends Girl (2008)</t>
  </si>
  <si>
    <t xml:space="preserve">G.I. Joe The Rise of Cobra (2009) </t>
  </si>
  <si>
    <t>Last Chance Harvey (2008)</t>
  </si>
  <si>
    <t>Miracle at St. Anna (2008)</t>
  </si>
  <si>
    <t>Young @ Heart (2007)</t>
  </si>
  <si>
    <t xml:space="preserve">Song for Marion (2012) </t>
  </si>
  <si>
    <t xml:space="preserve">Camp Hell (2010) </t>
  </si>
  <si>
    <t xml:space="preserve">Meet the Browns (2008) </t>
  </si>
  <si>
    <t>RFK Must Die The Assassination of Bobby Kennedy (2007)</t>
  </si>
  <si>
    <t>Parental Guidance (2012)</t>
  </si>
  <si>
    <t xml:space="preserve">Linewatch (2008) </t>
  </si>
  <si>
    <t>S‚raphine (2008)</t>
  </si>
  <si>
    <t>The World Unseen (2007)</t>
  </si>
  <si>
    <t>Outrage (2009)</t>
  </si>
  <si>
    <t>Howl (2010)</t>
  </si>
  <si>
    <t xml:space="preserve">The Other End of the Line (2008) </t>
  </si>
  <si>
    <t>Pablo (2012)Biography</t>
  </si>
  <si>
    <t>Up (2009)</t>
  </si>
  <si>
    <t>My Last Five Girlfriends (2009)</t>
  </si>
  <si>
    <t xml:space="preserve">Kataude mashin gƒru (2008) </t>
  </si>
  <si>
    <t>Made for Each Other (2009)</t>
  </si>
  <si>
    <t>Another Gay Sequel Gays Gone Wild (2008)</t>
  </si>
  <si>
    <t>Repo Men (2010)</t>
  </si>
  <si>
    <t>The Big Year (2011)</t>
  </si>
  <si>
    <t>The Grudge 3 (2009)</t>
  </si>
  <si>
    <t>Little Fish Strange Pond (2009)</t>
  </si>
  <si>
    <t>Rovdyr (2008)</t>
  </si>
  <si>
    <t xml:space="preserve">Goemon (2009) </t>
  </si>
  <si>
    <t>Desert Flower (2009)</t>
  </si>
  <si>
    <t>Flash of Genius (2008)</t>
  </si>
  <si>
    <t xml:space="preserve">The Imaginarium of Doctor Parnassus (2009) </t>
  </si>
  <si>
    <t xml:space="preserve">Life as We Know It (2010) </t>
  </si>
  <si>
    <t xml:space="preserve">Hua pi (2008) </t>
  </si>
  <si>
    <t xml:space="preserve">Transformers Revenge of the Fallen (2009) </t>
  </si>
  <si>
    <t>Un giorno perfetto (2008)</t>
  </si>
  <si>
    <t>Al-raqissa wa al-tabal (1984)</t>
  </si>
  <si>
    <t>Tsuburekakatta migime no tame ni (1969)</t>
  </si>
  <si>
    <t>Invictus (2009)</t>
  </si>
  <si>
    <t xml:space="preserve">Suay Laak Sai (2007) </t>
  </si>
  <si>
    <t xml:space="preserve">The Invention of Lying (2009) </t>
  </si>
  <si>
    <t>Hwang Jin-yi (2007)</t>
  </si>
  <si>
    <t>Eagle Eye (2008)</t>
  </si>
  <si>
    <t xml:space="preserve">Transit (2012) </t>
  </si>
  <si>
    <t>The Legend of Awesomest Maximus (2011)</t>
  </si>
  <si>
    <t>Greta (2009)</t>
  </si>
  <si>
    <t>The Pixar Story (2007)</t>
  </si>
  <si>
    <t xml:space="preserve">Drona (2008) </t>
  </si>
  <si>
    <t>Ichi (2008)</t>
  </si>
  <si>
    <t>Cloverfield (2008)</t>
  </si>
  <si>
    <t>From Within (2008)</t>
  </si>
  <si>
    <t>Small Town Saturday Night (2010)</t>
  </si>
  <si>
    <t>Die Welle (2008)</t>
  </si>
  <si>
    <t>Dying Breed (2008)</t>
  </si>
  <si>
    <t>Beyaz melek (2007)</t>
  </si>
  <si>
    <t>Bienvenue chez les Chtis (2008)</t>
  </si>
  <si>
    <t>GP506 (2008)</t>
  </si>
  <si>
    <t>13 Hours in a Warehouse (2008)</t>
  </si>
  <si>
    <t>Boyhood (2014)</t>
  </si>
  <si>
    <t>Shadows in the Sun (2009)</t>
  </si>
  <si>
    <t>To verdener (2008)</t>
  </si>
  <si>
    <t>A Christmas Carol (2009)</t>
  </si>
  <si>
    <t>Water for Elephants (2011)</t>
  </si>
  <si>
    <t xml:space="preserve">Patrik 15 (2008) </t>
  </si>
  <si>
    <t>Adult World (2013)</t>
  </si>
  <si>
    <t xml:space="preserve">Monte Carlo (2011) </t>
  </si>
  <si>
    <t xml:space="preserve">Footloose (2011) </t>
  </si>
  <si>
    <t xml:space="preserve">The Burning Plain (2008) </t>
  </si>
  <si>
    <t>Entre les murs (2008)</t>
  </si>
  <si>
    <t>Il y a longtemps que je taime (2008)</t>
  </si>
  <si>
    <t>Le premier venu (2008)</t>
  </si>
  <si>
    <t>Telstar The Joe Meek Story (2008)</t>
  </si>
  <si>
    <t>Veronika Decides to Die (2009)</t>
  </si>
  <si>
    <t>Yes Man (2008)</t>
  </si>
  <si>
    <t>Meitantei Conan Hitomi no naka no ansatsusha (2000)</t>
  </si>
  <si>
    <t>House of Good and Evil (2013)</t>
  </si>
  <si>
    <t xml:space="preserve">Khuda Kay Liye (2007) </t>
  </si>
  <si>
    <t>Okuribito (2008)</t>
  </si>
  <si>
    <t>The Secrets of Jonathan Sperry (2008)</t>
  </si>
  <si>
    <t>Elvis &amp;amp; Madona (2010)</t>
  </si>
  <si>
    <t xml:space="preserve">Ink (2009) </t>
  </si>
  <si>
    <t>Maos Last Dancer (2009)</t>
  </si>
  <si>
    <t xml:space="preserve">Ghost Rider Spirit of Vengeance (2011) </t>
  </si>
  <si>
    <t>The Crew (2008)</t>
  </si>
  <si>
    <t>Not Since You (2009)</t>
  </si>
  <si>
    <t>Messages Deleted (2009)</t>
  </si>
  <si>
    <t>44 (2007)</t>
  </si>
  <si>
    <t xml:space="preserve">The Descent Part 2 (2009) </t>
  </si>
  <si>
    <t>Nothing But the Truth (2008)</t>
  </si>
  <si>
    <t>Meet the Spartans (2008)</t>
  </si>
  <si>
    <t>Scusa ma ti chiamo amore (2008)</t>
  </si>
  <si>
    <t xml:space="preserve">Skyfall (2012) </t>
  </si>
  <si>
    <t xml:space="preserve">De helaasheid der dingen (2009) </t>
  </si>
  <si>
    <t xml:space="preserve">Ne te retourne pas (2009) </t>
  </si>
  <si>
    <t xml:space="preserve">Race to Witch Mountain (2009) </t>
  </si>
  <si>
    <t xml:space="preserve">San suk si gin (2009) </t>
  </si>
  <si>
    <t xml:space="preserve">Jonah Hex (2010) </t>
  </si>
  <si>
    <t>Reykjavik Whale Watching Massacre (2009)</t>
  </si>
  <si>
    <t xml:space="preserve">Musallat (2007) </t>
  </si>
  <si>
    <t xml:space="preserve">Planet Terror (2007) </t>
  </si>
  <si>
    <t xml:space="preserve">Ajami (2009) </t>
  </si>
  <si>
    <t>Cheon-nyeon-yeo-woo-yeo-woo-bi (2007)</t>
  </si>
  <si>
    <t xml:space="preserve">Dark Shadows (2012) </t>
  </si>
  <si>
    <t>Boy A (2007)</t>
  </si>
  <si>
    <t>Johnny Got His Gun (2008)</t>
  </si>
  <si>
    <t>My Sisters Keeper (2009)</t>
  </si>
  <si>
    <t>Deep in the Valley (2009)</t>
  </si>
  <si>
    <t xml:space="preserve">Night at the Museum Battle of the Smithsonian (2009) </t>
  </si>
  <si>
    <t xml:space="preserve">Sick Girl (2007) </t>
  </si>
  <si>
    <t>Couples Retreat (2009)</t>
  </si>
  <si>
    <t>The Girl from the Naked Eye (2012)</t>
  </si>
  <si>
    <t xml:space="preserve">Jack and the Beanstalk (2010) </t>
  </si>
  <si>
    <t>Faintheart (2008)</t>
  </si>
  <si>
    <t>Ice Age Dawn of the Dinosaurs (2009)</t>
  </si>
  <si>
    <t>Jerry Cotton (2010)</t>
  </si>
  <si>
    <t>Magic Man (2007)</t>
  </si>
  <si>
    <t xml:space="preserve">Baara (2009) </t>
  </si>
  <si>
    <t>Espacio interior (2012)</t>
  </si>
  <si>
    <t>Joueuse (2009)</t>
  </si>
  <si>
    <t>Deadly Impact (2010)</t>
  </si>
  <si>
    <t xml:space="preserve">Fighting (2009) </t>
  </si>
  <si>
    <t xml:space="preserve">Management (2008) </t>
  </si>
  <si>
    <t>Quarantine (2008)</t>
  </si>
  <si>
    <t xml:space="preserve">The Wackness (2008) </t>
  </si>
  <si>
    <t>Fired Up (2009)</t>
  </si>
  <si>
    <t>Mardi Gras Spring Break (2011)</t>
  </si>
  <si>
    <t>Ao lua ha dong (2006)</t>
  </si>
  <si>
    <t>Rachel Getting Married (2008)</t>
  </si>
  <si>
    <t xml:space="preserve">Falling Up (2009) </t>
  </si>
  <si>
    <t xml:space="preserve">Wanted (2009) </t>
  </si>
  <si>
    <t xml:space="preserve">Chicago Overcoat (2009) </t>
  </si>
  <si>
    <t>Rock Haven (2007)</t>
  </si>
  <si>
    <t>Weather Girl (2009)</t>
  </si>
  <si>
    <t xml:space="preserve">The Hole (2009) </t>
  </si>
  <si>
    <t>El rey de la monta¤a (2007)</t>
  </si>
  <si>
    <t>Uncertainty (2009)</t>
  </si>
  <si>
    <t>Mr. Untouchable (2007)</t>
  </si>
  <si>
    <t>Blended (2014)</t>
  </si>
  <si>
    <t>Het echte leven (2008)</t>
  </si>
  <si>
    <t xml:space="preserve">Megan Is Missing (2011) </t>
  </si>
  <si>
    <t>Shark in Venice (2008)</t>
  </si>
  <si>
    <t>Trucker (2008)</t>
  </si>
  <si>
    <t>Aruitemo aruitemo (2008)</t>
  </si>
  <si>
    <t>Hello (2008)</t>
  </si>
  <si>
    <t>Frygtelig lykkelig (2008)</t>
  </si>
  <si>
    <t>Coyote (2007)</t>
  </si>
  <si>
    <t>Opposite Day (2009)</t>
  </si>
  <si>
    <t>Milh Hadha al-Bahr (2008)</t>
  </si>
  <si>
    <t>Bob Funk (2009)</t>
  </si>
  <si>
    <t xml:space="preserve">Lone Survivor (2013) </t>
  </si>
  <si>
    <t xml:space="preserve"> land (2009) </t>
  </si>
  <si>
    <t xml:space="preserve">Inseparable (2007) </t>
  </si>
  <si>
    <t>With Great Power The Stan Lee Story (2010)Biography</t>
  </si>
  <si>
    <t>Meu Nome N?o  Johnny (2008)</t>
  </si>
  <si>
    <t>TBS (2008)</t>
  </si>
  <si>
    <t>A nyomoz¢ (2008)</t>
  </si>
  <si>
    <t xml:space="preserve">Paul (2011) </t>
  </si>
  <si>
    <t>Jrnets nglar (2007)</t>
  </si>
  <si>
    <t>The Goods Live Hard Sell Hard (2009)</t>
  </si>
  <si>
    <t>Shanghai (2010)</t>
  </si>
  <si>
    <t xml:space="preserve">The Darkest Hour (2011) </t>
  </si>
  <si>
    <t>Hush (2008)</t>
  </si>
  <si>
    <t>Encounters at the End of the World (2007)</t>
  </si>
  <si>
    <t>Berlin (2007)</t>
  </si>
  <si>
    <t xml:space="preserve">My Winnipeg (2007) </t>
  </si>
  <si>
    <t>Confessions of a Shopaholic (2009)</t>
  </si>
  <si>
    <t xml:space="preserve">Hotel Chevalier (2007) </t>
  </si>
  <si>
    <t>The Disappeared (2008)</t>
  </si>
  <si>
    <t>Heima (2007)</t>
  </si>
  <si>
    <t>Jusqu… toi (2009)</t>
  </si>
  <si>
    <t>Explicit Ills (2008)</t>
  </si>
  <si>
    <t>Atman (1975)</t>
  </si>
  <si>
    <t>New in Town (2009)</t>
  </si>
  <si>
    <t xml:space="preserve">The Bad Lieutenant Port of Call - New Orleans (2009) </t>
  </si>
  <si>
    <t>Follow the Prophet (2009)</t>
  </si>
  <si>
    <t>Goodbye Solo (2008)</t>
  </si>
  <si>
    <t>Engram (1987)</t>
  </si>
  <si>
    <t>The Pagan Queen (2009)</t>
  </si>
  <si>
    <t>Joy Division (2007)</t>
  </si>
  <si>
    <t xml:space="preserve">Tirador (2007) </t>
  </si>
  <si>
    <t>Fifty Dead Men Walking (2008)</t>
  </si>
  <si>
    <t xml:space="preserve">Dragonball Evolution (2009) </t>
  </si>
  <si>
    <t>The Next Hit (2008)</t>
  </si>
  <si>
    <t xml:space="preserve">Twilight (2008) </t>
  </si>
  <si>
    <t>Bianca Beauchamp All Access (2007)</t>
  </si>
  <si>
    <t xml:space="preserve">Bereavement (2010) </t>
  </si>
  <si>
    <t xml:space="preserve">Tormented (2009) </t>
  </si>
  <si>
    <t>Foxcatcher (2014)</t>
  </si>
  <si>
    <t xml:space="preserve"> s (2009)</t>
  </si>
  <si>
    <t>Lake Tahoe (2008)</t>
  </si>
  <si>
    <t xml:space="preserve">Killers (2010) </t>
  </si>
  <si>
    <t>Deadlands 2 Trapped (2008)</t>
  </si>
  <si>
    <t xml:space="preserve">Peep World (2010) </t>
  </si>
  <si>
    <t>Two Lovers (2008)</t>
  </si>
  <si>
    <t>The Girlfriend Experience (2009)</t>
  </si>
  <si>
    <t xml:space="preserve">TRON Legacy (2010) </t>
  </si>
  <si>
    <t>Walled In (2009)</t>
  </si>
  <si>
    <t>Little Ashes (2008)</t>
  </si>
  <si>
    <t>Hamlet 2 (2008)</t>
  </si>
  <si>
    <t xml:space="preserve">One Week (2008) </t>
  </si>
  <si>
    <t>Huset vid vgens nde (2003)</t>
  </si>
  <si>
    <t xml:space="preserve">The Missing Person (2009) </t>
  </si>
  <si>
    <t xml:space="preserve">Yuvvraaj (2008) </t>
  </si>
  <si>
    <t>Ca$h (2010)</t>
  </si>
  <si>
    <t xml:space="preserve">Dirty Girl (2010) </t>
  </si>
  <si>
    <t>Open Season 2 (2008)</t>
  </si>
  <si>
    <t>C+ jing taam (2007)</t>
  </si>
  <si>
    <t>Dirty Movie (2011)</t>
  </si>
  <si>
    <t xml:space="preserve">Giallo (2009) </t>
  </si>
  <si>
    <t>Next of Kin (2008)</t>
  </si>
  <si>
    <t>The Maiden Heist (2009)</t>
  </si>
  <si>
    <t>The Human Contract (2008)</t>
  </si>
  <si>
    <t xml:space="preserve">Humains (2009) </t>
  </si>
  <si>
    <t>Mars (2010)</t>
  </si>
  <si>
    <t xml:space="preserve">Pop Skull (2007) </t>
  </si>
  <si>
    <t>The Elephant in the Living Room (2010)</t>
  </si>
  <si>
    <t>The Taking of Pelham 1 2 3 (2009)</t>
  </si>
  <si>
    <t xml:space="preserve">Super High Me (2007) </t>
  </si>
  <si>
    <t>Diario de una ninf¢mana (2008)</t>
  </si>
  <si>
    <t>Oso Blanco (2009)</t>
  </si>
  <si>
    <t xml:space="preserve">Soul Men (2008) </t>
  </si>
  <si>
    <t>King Corn (2007)</t>
  </si>
  <si>
    <t>Thick as Thieves (2009)</t>
  </si>
  <si>
    <t>George Harrison Living in the Material World (2011)Biography</t>
  </si>
  <si>
    <t xml:space="preserve">Hannah Montana The Movie (2009) </t>
  </si>
  <si>
    <t>That Evening Sun (2009)</t>
  </si>
  <si>
    <t>Br£?guminn (2008)</t>
  </si>
  <si>
    <t xml:space="preserve">Mannen som elsket Yngve (2008) </t>
  </si>
  <si>
    <t xml:space="preserve">Heroes (2008) </t>
  </si>
  <si>
    <t xml:space="preserve">Paul Blart Mall Cop (2009) </t>
  </si>
  <si>
    <t xml:space="preserve">Jackass 3D (2010) </t>
  </si>
  <si>
    <t xml:space="preserve">Felon (2008) </t>
  </si>
  <si>
    <t>Transcendent Man (2009)</t>
  </si>
  <si>
    <t xml:space="preserve">King of Paper Chasin (2011) </t>
  </si>
  <si>
    <t>My Normal (2009)</t>
  </si>
  <si>
    <t>Kafuka Inaka isha (2007)</t>
  </si>
  <si>
    <t>Plague Town (2008)</t>
  </si>
  <si>
    <t>The Hustle (2008)</t>
  </si>
  <si>
    <t>The Killing Room (2009)</t>
  </si>
  <si>
    <t xml:space="preserve">Superman ieotdeon sanai (2008) </t>
  </si>
  <si>
    <t>The Hangover (2009)</t>
  </si>
  <si>
    <t xml:space="preserve">Tony (2009) </t>
  </si>
  <si>
    <t>Blue Valentine (2010)</t>
  </si>
  <si>
    <t>Formosa Betrayed (2009)</t>
  </si>
  <si>
    <t>Sutorenjia Muk hadan (2007)</t>
  </si>
  <si>
    <t xml:space="preserve">Crank High Voltage (2009) </t>
  </si>
  <si>
    <t>Mother and Child (2009)</t>
  </si>
  <si>
    <t xml:space="preserve">Art of Submission (2009) </t>
  </si>
  <si>
    <t xml:space="preserve">Pachadlela (2004) </t>
  </si>
  <si>
    <t xml:space="preserve">Alien Trespass (2009) </t>
  </si>
  <si>
    <t xml:space="preserve">Di Renjie Tong tian di guo (2010) </t>
  </si>
  <si>
    <t>The Ides of March (2011)</t>
  </si>
  <si>
    <t>Echelon Conspiracy (2009)</t>
  </si>
  <si>
    <t>Nanjing Nanjing (2009)</t>
  </si>
  <si>
    <t>She Could Be You (2008)</t>
  </si>
  <si>
    <t>Tayna Chingis Khaana (2009)</t>
  </si>
  <si>
    <t>John Rabe (2009)</t>
  </si>
  <si>
    <t>Play the Game (2009)</t>
  </si>
  <si>
    <t>Frayed (2007)</t>
  </si>
  <si>
    <t>Doragon bru Z 5 Tobikkiri no saiky tai saiky (1991)</t>
  </si>
  <si>
    <t>The Wrestler (2008)</t>
  </si>
  <si>
    <t xml:space="preserve">Love Ranch (2010) </t>
  </si>
  <si>
    <t>Burlesque (2010)</t>
  </si>
  <si>
    <t>Adulthood (2008)</t>
  </si>
  <si>
    <t>Morning Glory (2010)</t>
  </si>
  <si>
    <t>Drag Me to Hell (2009)</t>
  </si>
  <si>
    <t>Sin nombre (2009)</t>
  </si>
  <si>
    <t>Ri-teon (2007)</t>
  </si>
  <si>
    <t xml:space="preserve">Cold Souls (2009) </t>
  </si>
  <si>
    <t>The Girl (2012)</t>
  </si>
  <si>
    <t>Hannah Montana &amp;amp; Miley Cyrus Best of Both Worlds Concert (2008)</t>
  </si>
  <si>
    <t xml:space="preserve">Taking Woodstock (2009) </t>
  </si>
  <si>
    <t>Circle (2010)</t>
  </si>
  <si>
    <t>Fireproof (2008)</t>
  </si>
  <si>
    <t>Mum &amp;amp; Dad (2008)</t>
  </si>
  <si>
    <t>Skinning (2010)</t>
  </si>
  <si>
    <t xml:space="preserve">ThanksKilling (2009) </t>
  </si>
  <si>
    <t xml:space="preserve">Transporter 3 (2008) </t>
  </si>
  <si>
    <t>Amelia (2009)Biography</t>
  </si>
  <si>
    <t>Get Married (2007)</t>
  </si>
  <si>
    <t xml:space="preserve">The Informant (2009) </t>
  </si>
  <si>
    <t>Is Anybody There? (2008)</t>
  </si>
  <si>
    <t>Shutter Island (2010)</t>
  </si>
  <si>
    <t>Atletu (2009)</t>
  </si>
  <si>
    <t>Sinners and Saints (2010)</t>
  </si>
  <si>
    <t>Arr ncame la vida (2008)</t>
  </si>
  <si>
    <t>Avant laube (2011)</t>
  </si>
  <si>
    <t>JCVD (2008)</t>
  </si>
  <si>
    <t>Against the Current (2009)</t>
  </si>
  <si>
    <t xml:space="preserve">The Boat That Rocked (2009) </t>
  </si>
  <si>
    <t xml:space="preserve">Jennifers Body (2009) </t>
  </si>
  <si>
    <t>The Factory (2012)</t>
  </si>
  <si>
    <t>Lay the Favorite (2012)</t>
  </si>
  <si>
    <t>Mn som hatar kvinnor (2009)</t>
  </si>
  <si>
    <t xml:space="preserve">Saw V (2008) </t>
  </si>
  <si>
    <t xml:space="preserve">Green Lantern (2011) </t>
  </si>
  <si>
    <t xml:space="preserve">What Doesnt Kill You (2008) </t>
  </si>
  <si>
    <t>Serious Moonlight (2009)</t>
  </si>
  <si>
    <t xml:space="preserve">The Private Lives of Pippa Lee (2009) </t>
  </si>
  <si>
    <t xml:space="preserve">Boogie Woogie (2009) </t>
  </si>
  <si>
    <t xml:space="preserve">ZMD Zombies of Mass Destruction (2009) </t>
  </si>
  <si>
    <t>Survival of the Dead (2009)</t>
  </si>
  <si>
    <t>Takers (2010)</t>
  </si>
  <si>
    <t xml:space="preserve">The Limits of Control (2009) </t>
  </si>
  <si>
    <t xml:space="preserve">Tell-Tale (2009) </t>
  </si>
  <si>
    <t>Duplicity (2009)</t>
  </si>
  <si>
    <t xml:space="preserve">Homecoming (2009) </t>
  </si>
  <si>
    <t>Julie &amp;amp; Julia (2009)</t>
  </si>
  <si>
    <t>The Slammin Salmon (2009)</t>
  </si>
  <si>
    <t>Whirlwind (2007)</t>
  </si>
  <si>
    <t xml:space="preserve">Sex Drive (2008) </t>
  </si>
  <si>
    <t>District 9 (2009)</t>
  </si>
  <si>
    <t>Rabete (1986)</t>
  </si>
  <si>
    <t>Awaydays (2009)</t>
  </si>
  <si>
    <t>Between Love &amp;amp; Goodbye (2008)</t>
  </si>
  <si>
    <t>A Darker Reality (2008)</t>
  </si>
  <si>
    <t>Personal Effects (2009)</t>
  </si>
  <si>
    <t xml:space="preserve">Stolen Lives (2009) </t>
  </si>
  <si>
    <t>A Film with Me in It (2008)</t>
  </si>
  <si>
    <t>The Ghost Writer (2010)</t>
  </si>
  <si>
    <t>The Unborn (2009)</t>
  </si>
  <si>
    <t xml:space="preserve">L†t den rtte komma in (2008) </t>
  </si>
  <si>
    <t xml:space="preserve">La fille de Monaco (2008) </t>
  </si>
  <si>
    <t>Rallybrudar (2008)</t>
  </si>
  <si>
    <t>Post Grad (2009)</t>
  </si>
  <si>
    <t>The  That Preys (2008)</t>
  </si>
  <si>
    <t>Madea Goes to Jail (2009)</t>
  </si>
  <si>
    <t>Detoroito Metaru Shiti (2008)</t>
  </si>
  <si>
    <t>Frankenweenie (2012)</t>
  </si>
  <si>
    <t>The Ugly Truth (2009)</t>
  </si>
  <si>
    <t>William Shatners Gonzo Ballet (2009)</t>
  </si>
  <si>
    <t xml:space="preserve">Cinco d¡as sin Nora (2008) </t>
  </si>
  <si>
    <t>Treeless Mountain (2008)</t>
  </si>
  <si>
    <t>Holy Rollers (2010)</t>
  </si>
  <si>
    <t>Best Worst Movie (2009)</t>
  </si>
  <si>
    <t xml:space="preserve">Son of Morning (2011) </t>
  </si>
  <si>
    <t>The Final Destination (2009)</t>
  </si>
  <si>
    <t>Center Stage Turn It Up (2008)</t>
  </si>
  <si>
    <t>The Jerk Theory (2009)</t>
  </si>
  <si>
    <t xml:space="preserve">Fatso (2008) </t>
  </si>
  <si>
    <t>Heaven on Earth (2008)</t>
  </si>
  <si>
    <t>Snijeg (2008)</t>
  </si>
  <si>
    <t>Lempreinte de lange (2008)</t>
  </si>
  <si>
    <t xml:space="preserve">Mutants (2009) </t>
  </si>
  <si>
    <t xml:space="preserve">Singh Is Kinng (2008) </t>
  </si>
  <si>
    <t>Cook County (2009)</t>
  </si>
  <si>
    <t>Forget Me Not (2009)</t>
  </si>
  <si>
    <t>Chain Letter (2010)</t>
  </si>
  <si>
    <t>Orphan (2009)</t>
  </si>
  <si>
    <t>Micmacs … tire-larigot (2009)</t>
  </si>
  <si>
    <t>Das weiáe Band - Eine deutsche Kindergeschichte (2009)</t>
  </si>
  <si>
    <t>Trouble the Water (2008)</t>
  </si>
  <si>
    <t>Ara (2008)</t>
  </si>
  <si>
    <t>Lovely Still (2008)</t>
  </si>
  <si>
    <t>Bigger Stronger Faster* (2008)</t>
  </si>
  <si>
    <t>The Key to Reserva (2007)</t>
  </si>
  <si>
    <t>Leaves of Grass (2009)</t>
  </si>
  <si>
    <t xml:space="preserve">Otto; or Up with Dead People (2008) </t>
  </si>
  <si>
    <t>Tanner Hall (2009)</t>
  </si>
  <si>
    <t>Haitian Nights (2013)</t>
  </si>
  <si>
    <t xml:space="preserve">Nothing Like the Holidays (2008) </t>
  </si>
  <si>
    <t>Rabia (2009)</t>
  </si>
  <si>
    <t>Rak haeng Siam (2007)</t>
  </si>
  <si>
    <t>American Violet (2008)</t>
  </si>
  <si>
    <t xml:space="preserve">Beastly (2011) </t>
  </si>
  <si>
    <t>Dear Zachary A Letter to a Son About His Father (2008)</t>
  </si>
  <si>
    <t>Freakonomics (2010)</t>
  </si>
  <si>
    <t>I Think Were Alone Now (2008)</t>
  </si>
  <si>
    <t>Public Enemies (2009)</t>
  </si>
  <si>
    <t>Wendy and Lucy (2008)</t>
  </si>
  <si>
    <t xml:space="preserve">Haeundae (2009) </t>
  </si>
  <si>
    <t>Todays Special (2009)</t>
  </si>
  <si>
    <t xml:space="preserve">Bloodrayne The Third Reich (2010) </t>
  </si>
  <si>
    <t>Ballast (2008)</t>
  </si>
  <si>
    <t>I Love You Man (2009)</t>
  </si>
  <si>
    <t>Down the Shore (2011)</t>
  </si>
  <si>
    <t xml:space="preserve">The Karate Kid (2010) </t>
  </si>
  <si>
    <t>Man on Wire (2008)Biography</t>
  </si>
  <si>
    <t xml:space="preserve">Karzzzz (2008) </t>
  </si>
  <si>
    <t>Vincere (2009)</t>
  </si>
  <si>
    <t xml:space="preserve">Prime Mover (2009) </t>
  </si>
  <si>
    <t xml:space="preserve">Zombieland (2009) </t>
  </si>
  <si>
    <t>Undisputed III Redemption (2010)</t>
  </si>
  <si>
    <t xml:space="preserve">Kamui gaiden (2009) </t>
  </si>
  <si>
    <t>Cea mai fericita fata din lume (2009)</t>
  </si>
  <si>
    <t>Anvil The Story of Anvil (2008)Biography</t>
  </si>
  <si>
    <t>Perro come perro (2008)</t>
  </si>
  <si>
    <t>Roman Polanski Wanted and Desired (2008)</t>
  </si>
  <si>
    <t>Secrecy (2008)</t>
  </si>
  <si>
    <t>Stranded Ive Come from a Plane That Crashed on the Mountains (2007)</t>
  </si>
  <si>
    <t>Eden … lOuest (2009)</t>
  </si>
  <si>
    <t xml:space="preserve">Cheerful Weather for the Wedding (2012) </t>
  </si>
  <si>
    <t>City of Life (2009)</t>
  </si>
  <si>
    <t>Waking Sleeping Beauty (2009)</t>
  </si>
  <si>
    <t>Death of a Ghost Hunter (2007)</t>
  </si>
  <si>
    <t xml:space="preserve">The Landlord (2007) </t>
  </si>
  <si>
    <t>12 Rounds (2009)</t>
  </si>
  <si>
    <t>Sweatshop (2009)</t>
  </si>
  <si>
    <t>The Colony (2013)</t>
  </si>
  <si>
    <t xml:space="preserve">Super Capers The Origins of Ed and the Missing Bullion (2009) </t>
  </si>
  <si>
    <t>Blood Night (2009)</t>
  </si>
  <si>
    <t xml:space="preserve">The Rite (2011) </t>
  </si>
  <si>
    <t>Biutiful (2010)</t>
  </si>
  <si>
    <t xml:space="preserve">Ghajini (2008) </t>
  </si>
  <si>
    <t>Limmortel (2010)</t>
  </si>
  <si>
    <t xml:space="preserve">OSS 117 Rio ne r‚pond plus (2009) </t>
  </si>
  <si>
    <t>Sint (2010)</t>
  </si>
  <si>
    <t>Gin iro no shŒzun (2008)</t>
  </si>
  <si>
    <t xml:space="preserve">Anytown (2009) </t>
  </si>
  <si>
    <t xml:space="preserve">The Hobbit The Desolation of Smaug (2013) </t>
  </si>
  <si>
    <t>Baggage Claim (2013)</t>
  </si>
  <si>
    <t xml:space="preserve">Son ders (2008) </t>
  </si>
  <si>
    <t>Sita Sings the Blues (2008)</t>
  </si>
  <si>
    <t xml:space="preserve">Somers Town (2008) </t>
  </si>
  <si>
    <t>Whip It (2009)</t>
  </si>
  <si>
    <t>Bronson (2008)Biography</t>
  </si>
  <si>
    <t>The Children (2008)</t>
  </si>
  <si>
    <t>Delhi Safari (2012)</t>
  </si>
  <si>
    <t>Etz Limon (2008)</t>
  </si>
  <si>
    <t>The Company Men (2010)</t>
  </si>
  <si>
    <t>The House of the Devil (2009)</t>
  </si>
  <si>
    <t>Hurricane Season (2009)</t>
  </si>
  <si>
    <t>The Bang Bang Club (2010)</t>
  </si>
  <si>
    <t xml:space="preserve">Revanche (2008) </t>
  </si>
  <si>
    <t>Three Miles North of Molkom (2008)</t>
  </si>
  <si>
    <t xml:space="preserve">The Four-Faced Liar (2010) </t>
  </si>
  <si>
    <t xml:space="preserve">City Island (2009) </t>
  </si>
  <si>
    <t>An Education (2009)</t>
  </si>
  <si>
    <t>Baiohazƒdo Dijenerˆshon (2008)</t>
  </si>
  <si>
    <t>W. (2008)</t>
  </si>
  <si>
    <t>Me and Orson Welles (2008)</t>
  </si>
  <si>
    <t xml:space="preserve">All Good Things (2010) </t>
  </si>
  <si>
    <t xml:space="preserve">The  Tree (2011) </t>
  </si>
  <si>
    <t>Hunger (2009)</t>
  </si>
  <si>
    <t>Tetsuo The Bullet Man (2009)</t>
  </si>
  <si>
    <t>Mein Freund aus Faro (2008)</t>
  </si>
  <si>
    <t>Across the Hall (2009)</t>
  </si>
  <si>
    <t>Cocaine Cowboys 2 (2008)</t>
  </si>
  <si>
    <t>The End of the Line (2009)</t>
  </si>
  <si>
    <t>Google Me (2007)</t>
  </si>
  <si>
    <t xml:space="preserve">Away We Go (2009) </t>
  </si>
  <si>
    <t>Svetat e golyam i spasenie debne otvsyakade (2008)</t>
  </si>
  <si>
    <t xml:space="preserve">Whatever Works (2009) </t>
  </si>
  <si>
    <t xml:space="preserve">Les aventures extraordinaires dAdŠle Blanc-Sec (2010) </t>
  </si>
  <si>
    <t>Cold in July (2014)</t>
  </si>
  <si>
    <t>From Paris with Love (2010)</t>
  </si>
  <si>
    <t>A Nightmare on Elm Street (2010)</t>
  </si>
  <si>
    <t>Shelter (2010)</t>
  </si>
  <si>
    <t xml:space="preserve">Ch‚ri (2009) </t>
  </si>
  <si>
    <t xml:space="preserve">Colegas (2012) </t>
  </si>
  <si>
    <t xml:space="preserve">TiMER (2009) </t>
  </si>
  <si>
    <t>Go Fast (2008)</t>
  </si>
  <si>
    <t>My Bloody Valentine (2009)</t>
  </si>
  <si>
    <t>Paranormal Activity (2007)</t>
  </si>
  <si>
    <t>American The Bill Hicks Story (2009)AnimationBiography</t>
  </si>
  <si>
    <t xml:space="preserve">Kimjongilia (2009) </t>
  </si>
  <si>
    <t>Wuthering Heights (2011)</t>
  </si>
  <si>
    <t xml:space="preserve">Black Death (2010) </t>
  </si>
  <si>
    <t xml:space="preserve">Bunraku (2010) </t>
  </si>
  <si>
    <t>Moon (2009)</t>
  </si>
  <si>
    <t xml:space="preserve">You Will Meet a Tall Dark Stranger (2010) </t>
  </si>
  <si>
    <t>Direct Contact (2009)</t>
  </si>
  <si>
    <t>Ninja (2009)</t>
  </si>
  <si>
    <t xml:space="preserve">Rab Ne Bana Di Jodi (2008) </t>
  </si>
  <si>
    <t xml:space="preserve">Bachna Ae Haseeno (2008) </t>
  </si>
  <si>
    <t xml:space="preserve">Beyond a Reasonable Doubt (2009) </t>
  </si>
  <si>
    <t xml:space="preserve">Chocolate (2008) </t>
  </si>
  <si>
    <t xml:space="preserve">La horde (2009) </t>
  </si>
  <si>
    <t xml:space="preserve">Stag Night of the Dead (2010) </t>
  </si>
  <si>
    <t>Cracks (2009)</t>
  </si>
  <si>
    <t>Second Skin (2008)</t>
  </si>
  <si>
    <t xml:space="preserve">Tky zankoku keisatsu (2008) </t>
  </si>
  <si>
    <t>New Town Killers (2008)</t>
  </si>
  <si>
    <t>Mr. Nice (2010)</t>
  </si>
  <si>
    <t>Marley (2012)Biography</t>
  </si>
  <si>
    <t xml:space="preserve">The Vicious Kind (2009) </t>
  </si>
  <si>
    <t>Welcome to the Rileys (2010)</t>
  </si>
  <si>
    <t>Freakdog (2008)</t>
  </si>
  <si>
    <t>Princess Kaiulani (2009)</t>
  </si>
  <si>
    <t>When in Rome (2010)</t>
  </si>
  <si>
    <t xml:space="preserve">Dostana (2008) </t>
  </si>
  <si>
    <t>Kurbaan (2009)</t>
  </si>
  <si>
    <t>Improvvisamente linverno scorso (2008)</t>
  </si>
  <si>
    <t>Vals Im Bashir (2008)AnimationBiography</t>
  </si>
  <si>
    <t>Kansen rett (2009)</t>
  </si>
  <si>
    <t>Star Wars The Clone Wars (2008)</t>
  </si>
  <si>
    <t>Adam (2009)</t>
  </si>
  <si>
    <t>Nights and Weekends (2008)</t>
  </si>
  <si>
    <t>Ninja Assassin (2009)</t>
  </si>
  <si>
    <t>Le silence de Lorna (2008)</t>
  </si>
  <si>
    <t xml:space="preserve">Spread (2009) </t>
  </si>
  <si>
    <t>Baby on Board (2009)</t>
  </si>
  <si>
    <t xml:space="preserve">Jiang shan mei ren (2008) </t>
  </si>
  <si>
    <t xml:space="preserve">Agora (2009) </t>
  </si>
  <si>
    <t>Arlen Faber (2009)</t>
  </si>
  <si>
    <t>Grindstone Road (2008)</t>
  </si>
  <si>
    <t xml:space="preserve">3 Idiots (2009) </t>
  </si>
  <si>
    <t xml:space="preserve">La nana (2009) </t>
  </si>
  <si>
    <t>Triangle (2009)</t>
  </si>
  <si>
    <t>Peacock (2010)</t>
  </si>
  <si>
    <t xml:space="preserve">Pandorum (2009) </t>
  </si>
  <si>
    <t xml:space="preserve">Jai Ho (2014) </t>
  </si>
  <si>
    <t xml:space="preserve">Bellamy (2009) </t>
  </si>
  <si>
    <t>El c¢nsul de Sodoma (2009)</t>
  </si>
  <si>
    <t>Ex (2009)</t>
  </si>
  <si>
    <t xml:space="preserve">Fritt vilt II (2008) </t>
  </si>
  <si>
    <t xml:space="preserve">Haarautuvan rakkauden talo (2009) </t>
  </si>
  <si>
    <t>My Name Is Khan (2010)</t>
  </si>
  <si>
    <t>Wit licht (2008)</t>
  </si>
  <si>
    <t>La piel que habito (2011)</t>
  </si>
  <si>
    <t xml:space="preserve">Ricky (2009) </t>
  </si>
  <si>
    <t xml:space="preserve">The Lincoln Lawyer (2011) </t>
  </si>
  <si>
    <t>A Necessary Death (2008)</t>
  </si>
  <si>
    <t>The Hunter (2010)</t>
  </si>
  <si>
    <t xml:space="preserve">2012 (2009) </t>
  </si>
  <si>
    <t xml:space="preserve">Black Dynamite (2009) </t>
  </si>
  <si>
    <t xml:space="preserve">Chugyeogja (2008) </t>
  </si>
  <si>
    <t xml:space="preserve">An American Carol (2008) </t>
  </si>
  <si>
    <t>Amreeka (2009)</t>
  </si>
  <si>
    <t>The Beacon (2009)</t>
  </si>
  <si>
    <t xml:space="preserve">Enter the Void (2009) </t>
  </si>
  <si>
    <t xml:space="preserve">Zone of the Dead (2009) </t>
  </si>
  <si>
    <t>Crushed (2009)</t>
  </si>
  <si>
    <t>Rango (2011)</t>
  </si>
  <si>
    <t xml:space="preserve">Le code a chang‚ (2009) </t>
  </si>
  <si>
    <t>Up in the Air (2009)</t>
  </si>
  <si>
    <t xml:space="preserve">My Own Love Song (2010) </t>
  </si>
  <si>
    <t>Recep Ivedik (2008)</t>
  </si>
  <si>
    <t xml:space="preserve">Ssa-woom (2007) </t>
  </si>
  <si>
    <t>El diablo y la nota roja (2008)</t>
  </si>
  <si>
    <t>Step Up 3D (2010)</t>
  </si>
  <si>
    <t xml:space="preserve">The Bourne Legacy (2012) </t>
  </si>
  <si>
    <t>Get Educated Paathshaala (2010)</t>
  </si>
  <si>
    <t xml:space="preserve">Polytechnique (2009) </t>
  </si>
  <si>
    <t>Get Low (2009)</t>
  </si>
  <si>
    <t>Casino Jack (2010)</t>
  </si>
  <si>
    <t>The Door (2012)</t>
  </si>
  <si>
    <t>Into Eternity A Film for the Future (2010)</t>
  </si>
  <si>
    <t xml:space="preserve">Sun cheung sau (2009) </t>
  </si>
  <si>
    <t>Ikigami (2008)</t>
  </si>
  <si>
    <t>Koizora (2007)</t>
  </si>
  <si>
    <t>The Five-Year Engagement (2012)</t>
  </si>
  <si>
    <t>Crazy on the Outside (2010)</t>
  </si>
  <si>
    <t>Diary of a Wimpy Kid (2010)</t>
  </si>
  <si>
    <t xml:space="preserve">Cemetery Junction (2010) </t>
  </si>
  <si>
    <t>Inhale (2010)</t>
  </si>
  <si>
    <t xml:space="preserve">Draculas Guest (2008) </t>
  </si>
  <si>
    <t xml:space="preserve">The Necessary Death of Charlie Countryman (2013) </t>
  </si>
  <si>
    <t>One Chance (2013)</t>
  </si>
  <si>
    <t xml:space="preserve">Law Abiding Citizen (2009) </t>
  </si>
  <si>
    <t>Observe and Report (2009)</t>
  </si>
  <si>
    <t>Mou ye chi sing (2008)</t>
  </si>
  <si>
    <t xml:space="preserve">Cougars Inc. (2011) </t>
  </si>
  <si>
    <t xml:space="preserve">Kites (2010) </t>
  </si>
  <si>
    <t>Obsessed (2009)</t>
  </si>
  <si>
    <t xml:space="preserve">Kirot (2009) </t>
  </si>
  <si>
    <t>Ayat-ayat cinta (2008)</t>
  </si>
  <si>
    <t>Den vyborov (2007)</t>
  </si>
  <si>
    <t>About Sunny (2011)</t>
  </si>
  <si>
    <t>? lorigine (2009)</t>
  </si>
  <si>
    <t>La mission (2009)</t>
  </si>
  <si>
    <t xml:space="preserve">Funny People (2009) </t>
  </si>
  <si>
    <t>Harry Potter and the Deathly Hallows Part 2 (2011)</t>
  </si>
  <si>
    <t xml:space="preserve">Lies &amp;amp; Illusions (2009) </t>
  </si>
  <si>
    <t>Barah Aana (2009)</t>
  </si>
  <si>
    <t>Platon (2008)</t>
  </si>
  <si>
    <t>Luomo che ama (2008)</t>
  </si>
  <si>
    <t>Under Our Skin (2008)</t>
  </si>
  <si>
    <t xml:space="preserve">The Graves (2009) </t>
  </si>
  <si>
    <t>Tyrannosaur (2011)</t>
  </si>
  <si>
    <t>The Universe of Keith Haring (2008)</t>
  </si>
  <si>
    <t>The Muppets (2011)</t>
  </si>
  <si>
    <t>Alle Anderen (2009)</t>
  </si>
  <si>
    <t xml:space="preserve">Sensored (2009) </t>
  </si>
  <si>
    <t>Last Vegas (2013)</t>
  </si>
  <si>
    <t>Paintball (2009)</t>
  </si>
  <si>
    <t>Gran Torino (2008)</t>
  </si>
  <si>
    <t>The Rebound (2009)</t>
  </si>
  <si>
    <t xml:space="preserve">Jack Ryan Shadow Recruit (2014) </t>
  </si>
  <si>
    <t xml:space="preserve">Sayangkoldong yangkwajajeom aentikeu (2008) </t>
  </si>
  <si>
    <t xml:space="preserve">Hick (2011) </t>
  </si>
  <si>
    <t>Jacinta (2008)</t>
  </si>
  <si>
    <t>The Dead Outside (2008)</t>
  </si>
  <si>
    <t>Rain Fall (2009)</t>
  </si>
  <si>
    <t>Camino (2008)</t>
  </si>
  <si>
    <t>Out of the Furnace (2013)</t>
  </si>
  <si>
    <t xml:space="preserve">The Bleeding (2009) </t>
  </si>
  <si>
    <t>Confessions of a Porn Addict (2008)</t>
  </si>
  <si>
    <t xml:space="preserve">Bomber (2009) </t>
  </si>
  <si>
    <t>Everymans  (2009)</t>
  </si>
  <si>
    <t>Sutures (2009)</t>
  </si>
  <si>
    <t xml:space="preserve">ExTerminators (2009) </t>
  </si>
  <si>
    <t>Blood Done Sign My Name (2010)</t>
  </si>
  <si>
    <t xml:space="preserve">Brooklyns Finest (2009) </t>
  </si>
  <si>
    <t xml:space="preserve">St Trinians 2 The Legend of Frittons Gold (2009) </t>
  </si>
  <si>
    <t>Moneyball (2011)</t>
  </si>
  <si>
    <t>Pinprick (2009)</t>
  </si>
  <si>
    <t>Jazz Is My Religion (2006)</t>
  </si>
  <si>
    <t xml:space="preserve">The Lone Ranger (2013) </t>
  </si>
  <si>
    <t>Escape Plan (2013)</t>
  </si>
  <si>
    <t xml:space="preserve">Hereafter (2010) </t>
  </si>
  <si>
    <t>The Back-up Plan (2010)</t>
  </si>
  <si>
    <t xml:space="preserve">Lawless (2012) </t>
  </si>
  <si>
    <t>April Showers (2009)</t>
  </si>
  <si>
    <t xml:space="preserve">An Invisible Sign (2010) </t>
  </si>
  <si>
    <t>Entre nos (2009)</t>
  </si>
  <si>
    <t xml:space="preserve">Bitch Slap (2009) </t>
  </si>
  <si>
    <t xml:space="preserve">Good Hair (2009) </t>
  </si>
  <si>
    <t>Disaster Movie (2008)</t>
  </si>
  <si>
    <t xml:space="preserve">London Boulevard (2010) </t>
  </si>
  <si>
    <t xml:space="preserve">The Worlds End (2013) </t>
  </si>
  <si>
    <t>Billy The Early Years (2008)</t>
  </si>
  <si>
    <t xml:space="preserve">La siciliana ribelle (2008) </t>
  </si>
  <si>
    <t xml:space="preserve">Seeking Justice (2011) </t>
  </si>
  <si>
    <t xml:space="preserve">Street Boss (2009) </t>
  </si>
  <si>
    <t xml:space="preserve">Jannat In Search of Heaven... (2008) </t>
  </si>
  <si>
    <t>Cars 2 (2011)</t>
  </si>
  <si>
    <t xml:space="preserve">Flickan som lekte med elden (2009) </t>
  </si>
  <si>
    <t>Leap Year (2010)</t>
  </si>
  <si>
    <t xml:space="preserve">Madeo (2009) </t>
  </si>
  <si>
    <t>Tinker Bell and the Lost Treasure (2009)</t>
  </si>
  <si>
    <t>Womb (2010)</t>
  </si>
  <si>
    <t>Triage (2009)</t>
  </si>
  <si>
    <t>Brave (2012)</t>
  </si>
  <si>
    <t>Secret of the Wings (2012)</t>
  </si>
  <si>
    <t>Easier with Practice (2009)</t>
  </si>
  <si>
    <t>Den radio (2008)</t>
  </si>
  <si>
    <t>Oi ching maan sui (2008)</t>
  </si>
  <si>
    <t>World Invasion Battle Los Angeles (2011)</t>
  </si>
  <si>
    <t xml:space="preserve">Pour elle (2008) </t>
  </si>
  <si>
    <t>The Red Machine (2009)</t>
  </si>
  <si>
    <t>Limitless (2011)</t>
  </si>
  <si>
    <t>Legend of the Guardians The Owls of GaHoole (2010)</t>
  </si>
  <si>
    <t>The Fourth Kind (2009)</t>
  </si>
  <si>
    <t xml:space="preserve">Heartless (2009) </t>
  </si>
  <si>
    <t xml:space="preserve">Motherhood (2009) </t>
  </si>
  <si>
    <t>I Hope They Serve Beer in Hell (2009)</t>
  </si>
  <si>
    <t xml:space="preserve">Resident Evil Afterlife (2010) </t>
  </si>
  <si>
    <t>Yip Man (2008)Biography</t>
  </si>
  <si>
    <t>Henrys  (2010)</t>
  </si>
  <si>
    <t xml:space="preserve">Welcome to Sajjanpur (2008) </t>
  </si>
  <si>
    <t xml:space="preserve">The Art of Being Straight (2008) </t>
  </si>
  <si>
    <t>Chimpanzee (2012)</t>
  </si>
  <si>
    <t>Pollen (2011)</t>
  </si>
  <si>
    <t>Zookeeper (2011)</t>
  </si>
  <si>
    <t xml:space="preserve">African Cats (2011) </t>
  </si>
  <si>
    <t>Bert Stern Original Madman (2011)</t>
  </si>
  <si>
    <t>Storage (2009)</t>
  </si>
  <si>
    <t xml:space="preserve">Blue (2009) </t>
  </si>
  <si>
    <t>Die Tr (2009)</t>
  </si>
  <si>
    <t xml:space="preserve">Tony Manero (2008) </t>
  </si>
  <si>
    <t xml:space="preserve">Zwart water (2010) </t>
  </si>
  <si>
    <t>Afterschool (2008)</t>
  </si>
  <si>
    <t>Slovenka (2009)</t>
  </si>
  <si>
    <t xml:space="preserve">Viy 3D (2014) </t>
  </si>
  <si>
    <t>Alive or Dead (2008)</t>
  </si>
  <si>
    <t>Serbis (2008)</t>
  </si>
  <si>
    <t xml:space="preserve">The Big I Am (2010) </t>
  </si>
  <si>
    <t>Extract (2009)</t>
  </si>
  <si>
    <t>Get Him to the Greek (2010)</t>
  </si>
  <si>
    <t>The Greatest (2009)</t>
  </si>
  <si>
    <t>Io sono lamore (2009)</t>
  </si>
  <si>
    <t>A Late Quartet (2012)</t>
  </si>
  <si>
    <t>The Damned United (2009)</t>
  </si>
  <si>
    <t xml:space="preserve">Edge of Darkness (2010) </t>
  </si>
  <si>
    <t>Pontypool (2008)</t>
  </si>
  <si>
    <t>1234 (2008)</t>
  </si>
  <si>
    <t>The Debt (2010)</t>
  </si>
  <si>
    <t>In the Loop (2009)</t>
  </si>
  <si>
    <t>Fat Sick &amp;amp; Nearly Dead (2010)</t>
  </si>
  <si>
    <t xml:space="preserve">Aashayein (2010) </t>
  </si>
  <si>
    <t>Isolerad (2010)</t>
  </si>
  <si>
    <t>Rites of Spring (2011)</t>
  </si>
  <si>
    <t>Slightly Single in L.A. (2013)</t>
  </si>
  <si>
    <t xml:space="preserve">Iron Man 2 (2010) </t>
  </si>
  <si>
    <t xml:space="preserve">Mr. White Mr. Black (2008) </t>
  </si>
  <si>
    <t>Laid to Rest (2009)</t>
  </si>
  <si>
    <t xml:space="preserve">Let Me In (2010) </t>
  </si>
  <si>
    <t>Mission Impossible - Ghost Protocol (2011)</t>
  </si>
  <si>
    <t>Anchorman 2 The Legend Continues (2013)</t>
  </si>
  <si>
    <t>It Might Get Loud (2008)</t>
  </si>
  <si>
    <t xml:space="preserve">Hors la loi (2010) </t>
  </si>
  <si>
    <t xml:space="preserve">Jue ming pai dui (2009) </t>
  </si>
  <si>
    <t>Jane Eyre (2011)</t>
  </si>
  <si>
    <t>Jonas Brothers The 3D Concert Experience (2009)</t>
  </si>
  <si>
    <t>Return of the Ghostbusters (2007)</t>
  </si>
  <si>
    <t>De storm (2009)</t>
  </si>
  <si>
    <t>Sammys avonturen De geheime doorgang (2010)</t>
  </si>
  <si>
    <t>Perkins 14 (2009)</t>
  </si>
  <si>
    <t>Not Fade Away (2012)</t>
  </si>
  <si>
    <t xml:space="preserve">Hwanghae (2010) </t>
  </si>
  <si>
    <t>Just Peck (2009)</t>
  </si>
  <si>
    <t>Its Complicated (2009)</t>
  </si>
  <si>
    <t xml:space="preserve">Billu (2009) </t>
  </si>
  <si>
    <t>S. Darko (2009)</t>
  </si>
  <si>
    <t>Labor Pains (2009)</t>
  </si>
  <si>
    <t xml:space="preserve">Due Date (2010) </t>
  </si>
  <si>
    <t>A Good Old Fashioned Orgy (2011)</t>
  </si>
  <si>
    <t xml:space="preserve">Hot Tub Time Machine (2010) </t>
  </si>
  <si>
    <t>Mubangbi-dosi (2008)</t>
  </si>
  <si>
    <t>Thats My Boy (2012)</t>
  </si>
  <si>
    <t>Teenage Paparazzo (2010)</t>
  </si>
  <si>
    <t>Capitalism A Love Story (2009)</t>
  </si>
  <si>
    <t>Drones (2010)</t>
  </si>
  <si>
    <t>Fish Tank (2009)</t>
  </si>
  <si>
    <t>Sorority Row (2009)</t>
  </si>
  <si>
    <t>Of Time and the City (2008)Biography</t>
  </si>
  <si>
    <t>De ofrivilliga (2008)</t>
  </si>
  <si>
    <t xml:space="preserve">21 Jump Street (2012) </t>
  </si>
  <si>
    <t>Kurzu zero II (2009)</t>
  </si>
  <si>
    <t>Triple Dog (2010)</t>
  </si>
  <si>
    <t xml:space="preserve">Brighton Rock (2010) </t>
  </si>
  <si>
    <t>My Son My Son</t>
  </si>
  <si>
    <t>Saw VI (2009)</t>
  </si>
  <si>
    <t xml:space="preserve">Ironclad (2011) </t>
  </si>
  <si>
    <t>Pariah (2011)</t>
  </si>
  <si>
    <t>š‡ maymun (2008)</t>
  </si>
  <si>
    <t>BaBo (2008)</t>
  </si>
  <si>
    <t>Nae sarang (2007)</t>
  </si>
  <si>
    <t>No mires para abajo (2008)</t>
  </si>
  <si>
    <t xml:space="preserve">Peon-chi le-i-di (2007) </t>
  </si>
  <si>
    <t>Reykjav¡k Rotterdam (2008)</t>
  </si>
  <si>
    <t>Visual Acoustics (2008)</t>
  </si>
  <si>
    <t>Mehbooba (2008)</t>
  </si>
  <si>
    <t>Between Something &amp;amp; Nothing (2008)</t>
  </si>
  <si>
    <t xml:space="preserve">The Butterfly Effect 3 Revelations (2009) </t>
  </si>
  <si>
    <t>The Men Who Stare at Goats (2009)</t>
  </si>
  <si>
    <t xml:space="preserve">Greenberg (2010) </t>
  </si>
  <si>
    <t>Red Dawn (2012)</t>
  </si>
  <si>
    <t>RoboCop (2014)</t>
  </si>
  <si>
    <t xml:space="preserve">Dorian Gray (2009) </t>
  </si>
  <si>
    <t>Last Ride (2009)</t>
  </si>
  <si>
    <t xml:space="preserve">Un prophŠte (2009) </t>
  </si>
  <si>
    <t xml:space="preserve">The Future (2011) </t>
  </si>
  <si>
    <t>Wild Target (2009)</t>
  </si>
  <si>
    <t xml:space="preserve">Glory at Sea (2008) </t>
  </si>
  <si>
    <t>The Thaw (2009)</t>
  </si>
  <si>
    <t xml:space="preserve">Broken City (2013) </t>
  </si>
  <si>
    <t>VIPs (2010)</t>
  </si>
  <si>
    <t>Ondine (2009)</t>
  </si>
  <si>
    <t>Boogie el aceitoso (2009)</t>
  </si>
  <si>
    <t>Chico &amp;amp; Rita (2010)</t>
  </si>
  <si>
    <t>Medianeras (2011)</t>
  </si>
  <si>
    <t>El ni¤o pez (2009)</t>
  </si>
  <si>
    <t>Mist‚rios de Lisboa (2010)</t>
  </si>
  <si>
    <t xml:space="preserve">Deseo (2013) </t>
  </si>
  <si>
    <t>Lemmy (2010)Biography</t>
  </si>
  <si>
    <t xml:space="preserve">Five Minutes of Heaven (2009) </t>
  </si>
  <si>
    <t xml:space="preserve">36 vues du Pic Saint Loup (2009) </t>
  </si>
  <si>
    <t>Mariachi Gringo (2012)</t>
  </si>
  <si>
    <t>The Arrested Development  Project (2013)</t>
  </si>
  <si>
    <t xml:space="preserve">Your Highness (2011) </t>
  </si>
  <si>
    <t>How to Make Love to a Woman (2010)</t>
  </si>
  <si>
    <t>Locker 13 (2014)</t>
  </si>
  <si>
    <t>Dare (2009)</t>
  </si>
  <si>
    <t>Objectified (2009)</t>
  </si>
  <si>
    <t>The River Why (2010)</t>
  </si>
  <si>
    <t>For the Love of Movies The Story of American Film Criticism (2009)</t>
  </si>
  <si>
    <t xml:space="preserve">Celda 211 (2009) </t>
  </si>
  <si>
    <t xml:space="preserve">I Spit on Your Grave (2010) </t>
  </si>
  <si>
    <t>Nativity (2009)</t>
  </si>
  <si>
    <t xml:space="preserve">Taras Bulba (2009) </t>
  </si>
  <si>
    <t>We Need to Talk About Kevin (2011)</t>
  </si>
  <si>
    <t xml:space="preserve">Lordre et la morale (2011) </t>
  </si>
  <si>
    <t>Oscar et la dame rose (2009)</t>
  </si>
  <si>
    <t xml:space="preserve">Last Day of Summer (2009) </t>
  </si>
  <si>
    <t xml:space="preserve">Looking for Eric (2009) </t>
  </si>
  <si>
    <t>The Perfect Age of Rock n Roll (2009)</t>
  </si>
  <si>
    <t xml:space="preserve">Bellflower (2011) </t>
  </si>
  <si>
    <t>Deadline (2009)</t>
  </si>
  <si>
    <t>Judas Kiss (2011)</t>
  </si>
  <si>
    <t xml:space="preserve">Luck (2009) </t>
  </si>
  <si>
    <t>D‚d‚ … travers les brumes (2009)</t>
  </si>
  <si>
    <t>The  cut (2009)</t>
  </si>
  <si>
    <t>The Tourist (2010)</t>
  </si>
  <si>
    <t xml:space="preserve">Burning Bright (2010) </t>
  </si>
  <si>
    <t>Extraordinary Measures (2010)</t>
  </si>
  <si>
    <t>Fisshu sutrŒ (2009)</t>
  </si>
  <si>
    <t xml:space="preserve">Soul Kitchen (2009) </t>
  </si>
  <si>
    <t>Conviction (2010)</t>
  </si>
  <si>
    <t>Presto (2008)</t>
  </si>
  <si>
    <t>[Rec] ý (2009)</t>
  </si>
  <si>
    <t xml:space="preserve">This Is the End (2013) </t>
  </si>
  <si>
    <t xml:space="preserve">Red (2010) </t>
  </si>
  <si>
    <t>El empleo (2008)</t>
  </si>
  <si>
    <t>Banlieue 13 - Ultimatum (2009)</t>
  </si>
  <si>
    <t>Breaking Upwards (2009)</t>
  </si>
  <si>
    <t>Friendship (2010)</t>
  </si>
  <si>
    <t>The Good Guy (2009)</t>
  </si>
  <si>
    <t>High School (2010)</t>
  </si>
  <si>
    <t xml:space="preserve">Norman (2010) </t>
  </si>
  <si>
    <t>Shrink (2009)</t>
  </si>
  <si>
    <t>Welcome to Macintosh (2008)</t>
  </si>
  <si>
    <t>Cherrybomb (2009)</t>
  </si>
  <si>
    <t>Global Metal (2008)</t>
  </si>
  <si>
    <t xml:space="preserve">Kick-Ass (2010) </t>
  </si>
  <si>
    <t>Bunny and the Bull (2009)</t>
  </si>
  <si>
    <t xml:space="preserve">Salvation Boulevard (2011) </t>
  </si>
  <si>
    <t>Middle Men (2009)</t>
  </si>
  <si>
    <t>Four Single Fathers (2009)</t>
  </si>
  <si>
    <t>The Human Experience (2008)</t>
  </si>
  <si>
    <t>Redwoods (2009)</t>
  </si>
  <si>
    <t>Ajab Prem Ki Ghazab Kahani (2009)</t>
  </si>
  <si>
    <t xml:space="preserve">300 Rise of an Empire (2014) </t>
  </si>
  <si>
    <t xml:space="preserve">Immortals (2011) </t>
  </si>
  <si>
    <t>Splinterheads (2009)</t>
  </si>
  <si>
    <t xml:space="preserve">Carousella (1966) </t>
  </si>
  <si>
    <t>Next Floor (2008)</t>
  </si>
  <si>
    <t>Incendies (2010)</t>
  </si>
  <si>
    <t>Larm‚e du  (2009)</t>
  </si>
  <si>
    <t>Exam (2009)</t>
  </si>
  <si>
    <t xml:space="preserve">Hello Lonesome (2010) </t>
  </si>
  <si>
    <t>The Man with the Iron Fists (2012)</t>
  </si>
  <si>
    <t>Linstinct de mort (2008)Biography</t>
  </si>
  <si>
    <t>The Cabin in the Woods (2011)</t>
  </si>
  <si>
    <t xml:space="preserve">The Twilight Saga New Moon (2009) </t>
  </si>
  <si>
    <t xml:space="preserve">Red Riding In the Year of Our Lord 1983 (2009) </t>
  </si>
  <si>
    <t xml:space="preserve">Red Riding In the Year of Our Lord 1974 (2009) </t>
  </si>
  <si>
    <t>Promise (2008)</t>
  </si>
  <si>
    <t>On the Inside (2011)</t>
  </si>
  <si>
    <t>Kkaku kidtai 2.0 (2008)</t>
  </si>
  <si>
    <t>Dark House (2009)</t>
  </si>
  <si>
    <t xml:space="preserve">Red Riding In the Year of Our Lord 1980 (2009) </t>
  </si>
  <si>
    <t>El estudiante (2009)</t>
  </si>
  <si>
    <t xml:space="preserve">Icarus (2010) </t>
  </si>
  <si>
    <t>Lovecraft Fear of the Unknown (2008)</t>
  </si>
  <si>
    <t>Mazie laupitaji (2009)</t>
  </si>
  <si>
    <t xml:space="preserve">Sex and the City 2 (2010) </t>
  </si>
  <si>
    <t>Take Me Home (2011)</t>
  </si>
  <si>
    <t xml:space="preserve">Saluda al diablo de mi parte (2011) </t>
  </si>
  <si>
    <t>Scream 4 (2011)</t>
  </si>
  <si>
    <t xml:space="preserve">Worlds Greatest Dad (2009) </t>
  </si>
  <si>
    <t xml:space="preserve">Paradise (2013) </t>
  </si>
  <si>
    <t>Crazy Heart (2009)</t>
  </si>
  <si>
    <t>MŠres et filles (2009)</t>
  </si>
  <si>
    <t>Habitaci¢n en Roma (2010)</t>
  </si>
  <si>
    <t>La belle personne (2008)</t>
  </si>
  <si>
    <t>The Trial (2010)</t>
  </si>
  <si>
    <t>Le petit Nicolas (2009)</t>
  </si>
  <si>
    <t xml:space="preserve">The Roommate (2011) </t>
  </si>
  <si>
    <t>Nowhere Boy (2009)</t>
  </si>
  <si>
    <t xml:space="preserve">Home Movie (2008) </t>
  </si>
  <si>
    <t>Waste Land (2010)</t>
  </si>
  <si>
    <t>A Very Harold &amp;amp; Kumar 3D Christmas (2011)</t>
  </si>
  <si>
    <t>Night of the Demons (2009)</t>
  </si>
  <si>
    <t xml:space="preserve">Rogues Gallery (2010) </t>
  </si>
  <si>
    <t>Angel of Death (2009)</t>
  </si>
  <si>
    <t>The Devils Double (2011)</t>
  </si>
  <si>
    <t>Sympathy for Delicious (2010)</t>
  </si>
  <si>
    <t>To Save a Life (2009)</t>
  </si>
  <si>
    <t>Hunter Prey (2010)</t>
  </si>
  <si>
    <t>The Killing Jar (2010)</t>
  </si>
  <si>
    <t>Dont Be Afraid of the Dark (2010)</t>
  </si>
  <si>
    <t xml:space="preserve">X-Men First Class (2011) </t>
  </si>
  <si>
    <t>Hatchet II (2010)</t>
  </si>
  <si>
    <t>Noruwei no mori (2010)</t>
  </si>
  <si>
    <t>Fri os fra det onde (2009)</t>
  </si>
  <si>
    <t>My Queen Karo (2009)</t>
  </si>
  <si>
    <t xml:space="preserve">2 Guns (2013) </t>
  </si>
  <si>
    <t>Small Apartments (2012)</t>
  </si>
  <si>
    <t>Climate Refugees (2010)</t>
  </si>
  <si>
    <t>Il compleanno (2009)</t>
  </si>
  <si>
    <t xml:space="preserve">DeadHeads (2011) </t>
  </si>
  <si>
    <t>These Amazing Shadows (2011)</t>
  </si>
  <si>
    <t>Srpski film (2010)</t>
  </si>
  <si>
    <t xml:space="preserve">Brotherhood (2010) </t>
  </si>
  <si>
    <t>Rent Filmed Live on Broadway (2008)</t>
  </si>
  <si>
    <t xml:space="preserve">The Spy Next Door (2010) </t>
  </si>
  <si>
    <t xml:space="preserve">Woochi (2009) </t>
  </si>
  <si>
    <t>Listen to Your Heart (2010)</t>
  </si>
  <si>
    <t xml:space="preserve">The Tempest (2010) </t>
  </si>
  <si>
    <t xml:space="preserve">USS Seaviper (2012) </t>
  </si>
  <si>
    <t>La mosquitera (2010)</t>
  </si>
  <si>
    <t>De lautre ct‚ du lit (2008)</t>
  </si>
  <si>
    <t xml:space="preserve">Under the Mountain (2009) </t>
  </si>
  <si>
    <t>Looper (2012)</t>
  </si>
  <si>
    <t xml:space="preserve">Saint John of Las Vegas (2009) </t>
  </si>
  <si>
    <t xml:space="preserve">Charlie &amp;amp; Boots (2009) </t>
  </si>
  <si>
    <t>En kongelig aff‘re (2012)</t>
  </si>
  <si>
    <t>The Achievers The Story of the Lebowski Fans (2009)</t>
  </si>
  <si>
    <t>How to Make Money Selling Drugs (2012)</t>
  </si>
  <si>
    <t xml:space="preserve">Pranzo di ferragosto (2008) </t>
  </si>
  <si>
    <t>Soul Power (2008)</t>
  </si>
  <si>
    <t>The Stoning of Soraya M. (2008)</t>
  </si>
  <si>
    <t>Cropsey (2009)</t>
  </si>
  <si>
    <t>Madagascar 3 Europes Most Wanted (2012)</t>
  </si>
  <si>
    <t xml:space="preserve">El frasco (2008) </t>
  </si>
  <si>
    <t xml:space="preserve">Colin (2008) </t>
  </si>
  <si>
    <t xml:space="preserve">D?d sn? (2009) </t>
  </si>
  <si>
    <t xml:space="preserve">Jack Goes Boating (2010) </t>
  </si>
  <si>
    <t>Sound of Noise (2010)</t>
  </si>
  <si>
    <t>Examined Life (2008)</t>
  </si>
  <si>
    <t>Date Night (2010)</t>
  </si>
  <si>
    <t>No Impact Man The  (2009)</t>
  </si>
  <si>
    <t>Smash His Camera (2010)</t>
  </si>
  <si>
    <t>Un novio para mi mujer (2008)</t>
  </si>
  <si>
    <t>A Wednesday (2008)</t>
  </si>
  <si>
    <t xml:space="preserve">?ltima Parada 174 (2008) </t>
  </si>
  <si>
    <t>Don McKay (2009)</t>
  </si>
  <si>
    <t>Pedro (2008)</t>
  </si>
  <si>
    <t>Devrim arabalari (2008)</t>
  </si>
  <si>
    <t>Easy A (2010)</t>
  </si>
  <si>
    <t>Burning Palms (2010)</t>
  </si>
  <si>
    <t>Love the Beast (2009)</t>
  </si>
  <si>
    <t>Venkovsk? ucitel (2008)</t>
  </si>
  <si>
    <t>Bad Teacher (2011)</t>
  </si>
  <si>
    <t>St (2008)</t>
  </si>
  <si>
    <t>Summers Blood (2009)</t>
  </si>
  <si>
    <t>The Social Network (2010)</t>
  </si>
  <si>
    <t>Dans ton sommeil (2010)</t>
  </si>
  <si>
    <t>Don 2 (2011)</t>
  </si>
  <si>
    <t>Due partite (2009)</t>
  </si>
  <si>
    <t>Mademoiselle Chambon (2009)</t>
  </si>
  <si>
    <t xml:space="preserve">The Joneses (2009) </t>
  </si>
  <si>
    <t xml:space="preserve">A.R.O.G (2008) </t>
  </si>
  <si>
    <t>Ask tutulmasi (2008)</t>
  </si>
  <si>
    <t>Food Inc. (2008)</t>
  </si>
  <si>
    <t>Necromentia (2009)</t>
  </si>
  <si>
    <t>Dossier K. (2009)</t>
  </si>
  <si>
    <t>La journ‚e de la jupe (2008)</t>
  </si>
  <si>
    <t>More Than a Game (2008)</t>
  </si>
  <si>
    <t xml:space="preserve">Cats &amp;amp; Dogs The Revenge of Kitty Galore (2010) </t>
  </si>
  <si>
    <t xml:space="preserve">Jing mou moon (2008) </t>
  </si>
  <si>
    <t>Yeo-haeng-ja (2009)</t>
  </si>
  <si>
    <t>Poetry (2010)</t>
  </si>
  <si>
    <t>Die Fremde (2010)</t>
  </si>
  <si>
    <t xml:space="preserve">Universal Soldier Regeneration (2009) </t>
  </si>
  <si>
    <t>The Beautiful Truth (2008)</t>
  </si>
  <si>
    <t>Evil Dead (2013)</t>
  </si>
  <si>
    <t>Shank (2009)</t>
  </si>
  <si>
    <t>Entre Len‡¢is (2008)</t>
  </si>
  <si>
    <t>Pintu terlarang (2009)</t>
  </si>
  <si>
    <t xml:space="preserve">Harry Brown (2009) </t>
  </si>
  <si>
    <t xml:space="preserve">N-Secure (2010) </t>
  </si>
  <si>
    <t>Yo tambi‚n (2009)</t>
  </si>
  <si>
    <t>Pulling John (2009)</t>
  </si>
  <si>
    <t>Meant to Be (2010)</t>
  </si>
  <si>
    <t>Purgatorio (2008)</t>
  </si>
  <si>
    <t>Human Zoo (2009)</t>
  </si>
  <si>
    <t>Andre venner (2005)</t>
  </si>
  <si>
    <t>Raajneeti (2010)</t>
  </si>
  <si>
    <t>Alameda (2008)</t>
  </si>
  <si>
    <t>After Porn Ends (2010)</t>
  </si>
  <si>
    <t xml:space="preserve">Meet Monica Velour (2010) </t>
  </si>
  <si>
    <t>Behind the Candelabra (2013)</t>
  </si>
  <si>
    <t>Warrior (2011)</t>
  </si>
  <si>
    <t>Snabba cash (2010)</t>
  </si>
  <si>
    <t xml:space="preserve">See prang (2008) </t>
  </si>
  <si>
    <t>Complices (2009)</t>
  </si>
  <si>
    <t xml:space="preserve">Holy Water (2009) </t>
  </si>
  <si>
    <t>Oye Lucky Lucky Oye (2008)</t>
  </si>
  <si>
    <t xml:space="preserve">Gingerdead Man 3 Saturday Night Cleaver (2011) </t>
  </si>
  <si>
    <t>Casting By (2012)</t>
  </si>
  <si>
    <t>Fuel (2008)</t>
  </si>
  <si>
    <t xml:space="preserve">Solitary Man (2009) </t>
  </si>
  <si>
    <t>The Last Song (2010)</t>
  </si>
  <si>
    <t>Chikan gifu Musuko no yome to... (2003)</t>
  </si>
  <si>
    <t>Last Night (2010)</t>
  </si>
  <si>
    <t xml:space="preserve">The Angriest Man in Brooklyn (2014) </t>
  </si>
  <si>
    <t>The Trotsky (2009)</t>
  </si>
  <si>
    <t>The Keeper (2009)</t>
  </si>
  <si>
    <t>Overnight (2012)</t>
  </si>
  <si>
    <t>Waiting for Forever (2010)</t>
  </si>
  <si>
    <t xml:space="preserve">Wake Wood (2010) </t>
  </si>
  <si>
    <t>Blitz (2011)</t>
  </si>
  <si>
    <t xml:space="preserve">Eva (2011) </t>
  </si>
  <si>
    <t xml:space="preserve">The Presence (2010) </t>
  </si>
  <si>
    <t>Closed for the Season (2010)</t>
  </si>
  <si>
    <t>The Watch (2012)</t>
  </si>
  <si>
    <t xml:space="preserve">Pirates of the Caribbean On Stranger Tides (2011) </t>
  </si>
  <si>
    <t xml:space="preserve">The Boondock Saints II All Saints Day (2009) </t>
  </si>
  <si>
    <t>Iron Man 3 (2013)</t>
  </si>
  <si>
    <t>Laskar pelangi (2008)</t>
  </si>
  <si>
    <t>Mixed Kebab (2012)</t>
  </si>
  <si>
    <t xml:space="preserve">Every Day (2010) </t>
  </si>
  <si>
    <t>Kung Fu Panda 2 (2011)</t>
  </si>
  <si>
    <t>Not Another Not Another Movie (2011)</t>
  </si>
  <si>
    <t>Yogi Bear (2010)</t>
  </si>
  <si>
    <t>Le fil (2009)</t>
  </si>
  <si>
    <t>Phasma Ex Machina (2010)</t>
  </si>
  <si>
    <t>Defendor (2009)</t>
  </si>
  <si>
    <t>Tabarly (2008)</t>
  </si>
  <si>
    <t>Mars Needs Moms (2011)</t>
  </si>
  <si>
    <t xml:space="preserve">Enthiran (2010) </t>
  </si>
  <si>
    <t>El secreto de sus ojos (2009)</t>
  </si>
  <si>
    <t>Sommaren med G”ran (2009)</t>
  </si>
  <si>
    <t xml:space="preserve">50/50 (2011) </t>
  </si>
  <si>
    <t>Program na winyan akat (2008)</t>
  </si>
  <si>
    <t>Love at First Hiccup (2009)</t>
  </si>
  <si>
    <t>Seeking a Friend for the End of the World (2012)</t>
  </si>
  <si>
    <t xml:space="preserve">All About Evil (2010) </t>
  </si>
  <si>
    <t xml:space="preserve">All Stars 2 Old Stars (2011) </t>
  </si>
  <si>
    <t>American Grindhouse (2010)</t>
  </si>
  <si>
    <t>The Big Bang (2010)</t>
  </si>
  <si>
    <t>Duress (2009)</t>
  </si>
  <si>
    <t xml:space="preserve">Hua Mulan (2009) </t>
  </si>
  <si>
    <t>The Taqwacores (2010)</t>
  </si>
  <si>
    <t>Bullet to the Head (2012)</t>
  </si>
  <si>
    <t>Le missionnaire (2009)</t>
  </si>
  <si>
    <t>Bunnyman (2011)</t>
  </si>
  <si>
    <t>Dont Stop Believin Everymans Journey (2012)</t>
  </si>
  <si>
    <t>Bastardy (2008)</t>
  </si>
  <si>
    <t>A.C.O.D. (2013)</t>
  </si>
  <si>
    <t>Halloween II (2009)</t>
  </si>
  <si>
    <t>Kill Your Darlings (2013)</t>
  </si>
  <si>
    <t>Dead Man Running (2009)</t>
  </si>
  <si>
    <t xml:space="preserve">On the Way to School (2008) </t>
  </si>
  <si>
    <t xml:space="preserve">Animal Kingdom (2010) </t>
  </si>
  <si>
    <t>The Cove (2009)</t>
  </si>
  <si>
    <t>The Firm (2009)</t>
  </si>
  <si>
    <t xml:space="preserve">The Oranges (2011) </t>
  </si>
  <si>
    <t>Hypothermia (2010)</t>
  </si>
  <si>
    <t xml:space="preserve">Damage (2009) </t>
  </si>
  <si>
    <t xml:space="preserve">Did You Hear About the Morgans? (2009) </t>
  </si>
  <si>
    <t xml:space="preserve">Hulla (2008) </t>
  </si>
  <si>
    <t>Welcome (2009)</t>
  </si>
  <si>
    <t>Hanyo (2010)</t>
  </si>
  <si>
    <t>Devil (2010)</t>
  </si>
  <si>
    <t xml:space="preserve">Cherry (2010) </t>
  </si>
  <si>
    <t>The Truth (2010)</t>
  </si>
  <si>
    <t xml:space="preserve">Mam  (2008) </t>
  </si>
  <si>
    <t>Partir (2009)</t>
  </si>
  <si>
    <t>A Single Man (2009)</t>
  </si>
  <si>
    <t>Birdemic Shock and Terror (2010)</t>
  </si>
  <si>
    <t>Made in China (2009)</t>
  </si>
  <si>
    <t xml:space="preserve">The Soldier (2007) </t>
  </si>
  <si>
    <t xml:space="preserve">The Loved Ones (2009) </t>
  </si>
  <si>
    <t>A torin¢i l¢ (2011)</t>
  </si>
  <si>
    <t xml:space="preserve">Wrecked (2010) </t>
  </si>
  <si>
    <t xml:space="preserve">The Year Dolly Parton Was My Mom (2011) </t>
  </si>
  <si>
    <t>American Virgin (2009)</t>
  </si>
  <si>
    <t xml:space="preserve">Rise of the Planet of the Apes (2011) </t>
  </si>
  <si>
    <t>Home (2008)</t>
  </si>
  <si>
    <t>Glorious 39 (2009)</t>
  </si>
  <si>
    <t>Chatroom (2010)</t>
  </si>
  <si>
    <t xml:space="preserve">Its a Wonderful Afterlife (2010) </t>
  </si>
  <si>
    <t xml:space="preserve">A Little Help (2010) </t>
  </si>
  <si>
    <t>Mustafa (2008)Biography</t>
  </si>
  <si>
    <t xml:space="preserve">Le concert (2009) </t>
  </si>
  <si>
    <t>Morning (2010)</t>
  </si>
  <si>
    <t>Burke and Hare (2010)</t>
  </si>
  <si>
    <t xml:space="preserve">The Last Exorcism (2010) </t>
  </si>
  <si>
    <t xml:space="preserve">The Expendables (2010) </t>
  </si>
  <si>
    <t>Presunto culpable (2008)</t>
  </si>
  <si>
    <t xml:space="preserve">Gullivers Travels (2010) </t>
  </si>
  <si>
    <t>The Reef (2010)</t>
  </si>
  <si>
    <t>Shank (2010)</t>
  </si>
  <si>
    <t>Si pu• fare (2008)</t>
  </si>
  <si>
    <t>Death at a Funeral (2010)</t>
  </si>
  <si>
    <t xml:space="preserve">Oldboy (2013) </t>
  </si>
  <si>
    <t>The Beaver (2011)</t>
  </si>
  <si>
    <t>Carjacked (2011)</t>
  </si>
  <si>
    <t>Gangster Squad (2013)</t>
  </si>
  <si>
    <t xml:space="preserve">August Osage County (2013) </t>
  </si>
  <si>
    <t>La hora cero (2010)</t>
  </si>
  <si>
    <t>La posesi¢n de Emma Evans (2010)</t>
  </si>
  <si>
    <t>Going the Distance (2010)</t>
  </si>
  <si>
    <t xml:space="preserve">Largo Winch II (2011) </t>
  </si>
  <si>
    <t>Prot‚ger &amp;amp; servir (2010)</t>
  </si>
  <si>
    <t>Submarino (2010)</t>
  </si>
  <si>
    <t>Issiz adam (2008)</t>
  </si>
  <si>
    <t>Freeloaders (2012)</t>
  </si>
  <si>
    <t xml:space="preserve">Frozen (2010) </t>
  </si>
  <si>
    <t>Despicable Me (2010)</t>
  </si>
  <si>
    <t>Change Is Gonna Come (2009)</t>
  </si>
  <si>
    <t xml:space="preserve">The Hunt for Gollum (2009) </t>
  </si>
  <si>
    <t>The Trials of Cate McCall (2013)</t>
  </si>
  <si>
    <t>Happy Ever Afters (2009)</t>
  </si>
  <si>
    <t xml:space="preserve">Wake Up Sid (2009) </t>
  </si>
  <si>
    <t xml:space="preserve">The Twilight Saga Breaking Dawn - Part 1 (2011) </t>
  </si>
  <si>
    <t xml:space="preserve">The Twilight Saga Eclipse (2010) </t>
  </si>
  <si>
    <t xml:space="preserve">The People vs. George Lucas (2010) </t>
  </si>
  <si>
    <t>Entrevista con la tierra (2008)</t>
  </si>
  <si>
    <t xml:space="preserve">Choose (2010) </t>
  </si>
  <si>
    <t>Five Star Day (2010)</t>
  </si>
  <si>
    <t>Janes Journey (2010)</t>
  </si>
  <si>
    <t>The Art of the Steal (2009)</t>
  </si>
  <si>
    <t>Samo The Art and Influence of Jean-Michel Basquiat (2008)</t>
  </si>
  <si>
    <t xml:space="preserve">Chi bi xia Jue zhan tian xia (2009) </t>
  </si>
  <si>
    <t xml:space="preserve">Dev.D (2009) </t>
  </si>
  <si>
    <t>The Lucky One (2012)</t>
  </si>
  <si>
    <t>The Reeds (2010)</t>
  </si>
  <si>
    <t>Whores Glory (2011)</t>
  </si>
  <si>
    <t>Solitary (2009)</t>
  </si>
  <si>
    <t>The Butler (2013)</t>
  </si>
  <si>
    <t>Un altro pianeta (2008)</t>
  </si>
  <si>
    <t>Me &amp;amp; My Nose (2009)</t>
  </si>
  <si>
    <t xml:space="preserve">Bold Native (2010) </t>
  </si>
  <si>
    <t>Preachers Kid (2010)</t>
  </si>
  <si>
    <t>K-11 (2012)</t>
  </si>
  <si>
    <t>St Georges Day (2012)</t>
  </si>
  <si>
    <t xml:space="preserve">Abandoned Mine (2013) </t>
  </si>
  <si>
    <t>Fuk sau (2009)</t>
  </si>
  <si>
    <t>Mi-in-do (2008)</t>
  </si>
  <si>
    <t>Ching yan (2008)</t>
  </si>
  <si>
    <t>Exomologiseis enos oikonomikou dolofonou (2007)</t>
  </si>
  <si>
    <t>Sonbahar (2008)</t>
  </si>
  <si>
    <t>The September Issue (2009)</t>
  </si>
  <si>
    <t>Pianomania (2009)</t>
  </si>
  <si>
    <t xml:space="preserve">Dread (2009) </t>
  </si>
  <si>
    <t xml:space="preserve">The Final Storm (2010) </t>
  </si>
  <si>
    <t xml:space="preserve">The Big Gay  (2009) </t>
  </si>
  <si>
    <t xml:space="preserve">Kongen av Bast?y (2010) </t>
  </si>
  <si>
    <t>Still Bill (2009)Biography</t>
  </si>
  <si>
    <t>Movie 43 (2013)</t>
  </si>
  <si>
    <t>Burma VJ Reporter i et lukket land (2008)</t>
  </si>
  <si>
    <t>The Resident (2011)</t>
  </si>
  <si>
    <t xml:space="preserve">Never Let Me Go (2010) </t>
  </si>
  <si>
    <t>Psyhi vathia (2009)</t>
  </si>
  <si>
    <t>Arthur (2011)</t>
  </si>
  <si>
    <t>Humpday (2009)</t>
  </si>
  <si>
    <t>The Perfect Host (2010)</t>
  </si>
  <si>
    <t>See How They Run (2014)</t>
  </si>
  <si>
    <t xml:space="preserve">47 Ronin (2013) </t>
  </si>
  <si>
    <t xml:space="preserve">The Revenant (2009) </t>
  </si>
  <si>
    <t xml:space="preserve">Rock of Ages (2012) </t>
  </si>
  <si>
    <t xml:space="preserve">Cyrus (2010) </t>
  </si>
  <si>
    <t>Trailer Park Boys Countdown to Liquor Day (2009)</t>
  </si>
  <si>
    <t xml:space="preserve">Politist adjectiv (2009) </t>
  </si>
  <si>
    <t xml:space="preserve">Rampage (2009) </t>
  </si>
  <si>
    <t>Aegri Somnia (2008)</t>
  </si>
  <si>
    <t>Nightmares in Red White and Blue The Evolution of the American   Film (2009)</t>
  </si>
  <si>
    <t>South of the Border (2009)</t>
  </si>
  <si>
    <t>Nokas (2010)Biography</t>
  </si>
  <si>
    <t>The Prometheus Project (2010)</t>
  </si>
  <si>
    <t>Know Your Mushrooms (2008)</t>
  </si>
  <si>
    <t>Der Ruber (2010)</t>
  </si>
  <si>
    <t xml:space="preserve">Hellbinders (2009) </t>
  </si>
  <si>
    <t>Frans Hals Snapshots uit het verleden (2008)</t>
  </si>
  <si>
    <t>H‘vnen (2010)</t>
  </si>
  <si>
    <t>Samson and Delilah (2009)</t>
  </si>
  <si>
    <t>Big Story in a Small City (2006)</t>
  </si>
  <si>
    <t xml:space="preserve">Elektra Luxx (2010) </t>
  </si>
  <si>
    <t>Tinker Tailor Soldier Spy (2011)</t>
  </si>
  <si>
    <t>Cheech &amp;amp; Chongs Animated Movie (2013)</t>
  </si>
  <si>
    <t xml:space="preserve">Four Lions (2010) </t>
  </si>
  <si>
    <t xml:space="preserve">How Do You Know (2010) </t>
  </si>
  <si>
    <t xml:space="preserve">A Warriors Heart (2011) </t>
  </si>
  <si>
    <t>Ceremony (2010)</t>
  </si>
  <si>
    <t>The Shrine (2010)</t>
  </si>
  <si>
    <t xml:space="preserve">Fairhaven (2012) </t>
  </si>
  <si>
    <t xml:space="preserve">Intersect (2009) </t>
  </si>
  <si>
    <t>Mommo (2009)</t>
  </si>
  <si>
    <t>Na pude aneb Kdo m  dneska narozeniny? (2009)</t>
  </si>
  <si>
    <t>Normal (2009)</t>
  </si>
  <si>
    <t>Geol seukauteu (2008)</t>
  </si>
  <si>
    <t>The Great Gatsby (2013)</t>
  </si>
  <si>
    <t xml:space="preserve">Luftslottet som sprngdes (2009) </t>
  </si>
  <si>
    <t xml:space="preserve">Brestskaya krepost (2010) </t>
  </si>
  <si>
    <t>First Squad The Moment of Truth (2009)</t>
  </si>
  <si>
    <t>Dredd (2012)</t>
  </si>
  <si>
    <t>Zweiohrkken (2009)</t>
  </si>
  <si>
    <t>Tapped (2009)</t>
  </si>
  <si>
    <t>Blue Gender The Warrior (2002)</t>
  </si>
  <si>
    <t xml:space="preserve">The Clinic (2010) </t>
  </si>
  <si>
    <t>The Dark Knight Rises (2012)</t>
  </si>
  <si>
    <t>Recycled Parts (2007)</t>
  </si>
  <si>
    <t>Skjult (2009)</t>
  </si>
  <si>
    <t>La prima linea (2009)</t>
  </si>
  <si>
    <t>Butter (2011)</t>
  </si>
  <si>
    <t xml:space="preserve">Last of the Living (2009) </t>
  </si>
  <si>
    <t>Pyaar Impossible (2010)</t>
  </si>
  <si>
    <t>Luomo che verr… (2009)</t>
  </si>
  <si>
    <t xml:space="preserve">Jack the Giant Slayer (2013) </t>
  </si>
  <si>
    <t xml:space="preserve">Psychosis (2010) </t>
  </si>
  <si>
    <t xml:space="preserve">Gurotesuku (2009) </t>
  </si>
  <si>
    <t>I Knew It Was You Rediscovering John Cazale (2009) Biography</t>
  </si>
  <si>
    <t>Ingredients (2009)</t>
  </si>
  <si>
    <t>Chloe (2009)</t>
  </si>
  <si>
    <t xml:space="preserve">The Yes Men Fix the World (2009) </t>
  </si>
  <si>
    <t>Manjadikuru (2008)</t>
  </si>
  <si>
    <t>Korkusuz (1986)</t>
  </si>
  <si>
    <t>Barbe bleue (2009)</t>
  </si>
  <si>
    <t>The Shock Doctrine (2009)</t>
  </si>
  <si>
    <t>I Am Divine (2013)</t>
  </si>
  <si>
    <t xml:space="preserve">Im Still Here (2010) </t>
  </si>
  <si>
    <t xml:space="preserve">Lulus Curls (2009) </t>
  </si>
  <si>
    <t>Antaheen (2009)</t>
  </si>
  <si>
    <t>The Chameleon (2010)</t>
  </si>
  <si>
    <t>Rust (2010)</t>
  </si>
  <si>
    <t>Darbareye Elly (2009)</t>
  </si>
  <si>
    <t>The Extra Man (2010)</t>
  </si>
  <si>
    <t>Nanga Parbat (2010)</t>
  </si>
  <si>
    <t xml:space="preserve">Das letzte Schweigen (2010) </t>
  </si>
  <si>
    <t>Van Diemens Land (2009)</t>
  </si>
  <si>
    <t xml:space="preserve">Cockneys vs Zombies (2012) </t>
  </si>
  <si>
    <t>Neighbor (2009)</t>
  </si>
  <si>
    <t>Split Estate (2009)</t>
  </si>
  <si>
    <t>Aint in It for My Health A Film About Levon Helm (2010)</t>
  </si>
  <si>
    <t>Postia pappi Jaakobille (2009)</t>
  </si>
  <si>
    <t>Komt een vrouw bij de dokter (2009)</t>
  </si>
  <si>
    <t>The Sitter (2011)</t>
  </si>
  <si>
    <t>The Cold Light of Day (2012)</t>
  </si>
  <si>
    <t>Miral (2010)</t>
  </si>
  <si>
    <t>Mold (2012)</t>
  </si>
  <si>
    <t xml:space="preserve">Merantau (2009) </t>
  </si>
  <si>
    <t xml:space="preserve">Branded (2012) </t>
  </si>
  <si>
    <t>Contracorriente (2009)</t>
  </si>
  <si>
    <t>The Forger (2012)</t>
  </si>
  <si>
    <t xml:space="preserve">Christmas Angel (2009) </t>
  </si>
  <si>
    <t>The Ward (2010)</t>
  </si>
  <si>
    <t>99 (2009)</t>
  </si>
  <si>
    <t>Talhotblond (2009)</t>
  </si>
  <si>
    <t>Cloud Atlas (2012)</t>
  </si>
  <si>
    <t>Made in Dagenham (2010)</t>
  </si>
  <si>
    <t xml:space="preserve">Kosmos (2010) </t>
  </si>
  <si>
    <t xml:space="preserve">K–ki ningy (2009) </t>
  </si>
  <si>
    <t>Aa Dekhen Zara (2009)</t>
  </si>
  <si>
    <t>Coriolanus (2011)</t>
  </si>
  <si>
    <t xml:space="preserve">Djinns (2010) </t>
  </si>
  <si>
    <t xml:space="preserve">Ddongpari (2008) </t>
  </si>
  <si>
    <t xml:space="preserve"> s of a Teenage Dragonslayer (2010) </t>
  </si>
  <si>
    <t>Recep Ivedik 2 (2009)</t>
  </si>
  <si>
    <t>Snowmen (2010)</t>
  </si>
  <si>
    <t>Alois Nebel (2011)</t>
  </si>
  <si>
    <t xml:space="preserve">Upside Down (2012) </t>
  </si>
  <si>
    <t xml:space="preserve">Inception (2010) </t>
  </si>
  <si>
    <t>Simon och ekarna (2011)</t>
  </si>
  <si>
    <t>Grown Ups (2010)</t>
  </si>
  <si>
    <t>Race 2 (2013)</t>
  </si>
  <si>
    <t>Comedown (2012)</t>
  </si>
  <si>
    <t>The  r The Curse of the Midas Box (2013)</t>
  </si>
  <si>
    <t>Rid of Me (2011)</t>
  </si>
  <si>
    <t>The Six Degrees of Helter Skelter (2009)</t>
  </si>
  <si>
    <t>Love Eternal (2013)</t>
  </si>
  <si>
    <t>Signs (2008)</t>
  </si>
  <si>
    <t>Oil City Confidential (2009)</t>
  </si>
  <si>
    <t xml:space="preserve">Devstvennost (2008) </t>
  </si>
  <si>
    <t>The Disappearance of Alice Creed (2009)</t>
  </si>
  <si>
    <t>Kynodontas (2009)</t>
  </si>
  <si>
    <t xml:space="preserve">La doppia ora (2009) </t>
  </si>
  <si>
    <t xml:space="preserve">Naan Kadavul (2009) </t>
  </si>
  <si>
    <t>Paha perhe (2010)</t>
  </si>
  <si>
    <t>The Company You Keep (2012)</t>
  </si>
  <si>
    <t>You May Not Kiss the Bride (2011)</t>
  </si>
  <si>
    <t xml:space="preserve">Father of Invention (2010) </t>
  </si>
  <si>
    <t xml:space="preserve">Robo-geisha (2009) </t>
  </si>
  <si>
    <t>La rafle (2010)</t>
  </si>
  <si>
    <t>Hit List (2011)</t>
  </si>
  <si>
    <t>Greek Pete (2009)</t>
  </si>
  <si>
    <t>Death of a Superhero (2011)</t>
  </si>
  <si>
    <t xml:space="preserve">Rokland (2011) </t>
  </si>
  <si>
    <t>Haunted (2014)</t>
  </si>
  <si>
    <t>The Adjustment Bureau (2011)</t>
  </si>
  <si>
    <t xml:space="preserve">Cop Out (2010) </t>
  </si>
  <si>
    <t>G”lge (2008)</t>
  </si>
  <si>
    <t>Nun of That (2009)</t>
  </si>
  <si>
    <t>Particle Fever (2013)</t>
  </si>
  <si>
    <t xml:space="preserve">The Other Guys (2010) </t>
  </si>
  <si>
    <t>En ganske snill mann (2010)</t>
  </si>
  <si>
    <t xml:space="preserve">Total Recall (2012) </t>
  </si>
  <si>
    <t>The Dead (2010)</t>
  </si>
  <si>
    <t>Double Take (2009)</t>
  </si>
  <si>
    <t>Yip Man 2 (2010)Biography</t>
  </si>
  <si>
    <t>Paradas cont¡nuas (2009)</t>
  </si>
  <si>
    <t xml:space="preserve">Mal d¡a para pescar (2009) </t>
  </si>
  <si>
    <t>Stand Up Guys (2012)</t>
  </si>
  <si>
    <t xml:space="preserve">Texas Killing Fields (2011) </t>
  </si>
  <si>
    <t>We Bought a Zoo (2011)</t>
  </si>
  <si>
    <t>Bless Me Ultima (2013)</t>
  </si>
  <si>
    <t xml:space="preserve">The Final (2010) </t>
  </si>
  <si>
    <t>The Lost Medallion The  s of Billy Stone (2013)</t>
  </si>
  <si>
    <t xml:space="preserve">And Soon the Darkness (2010) </t>
  </si>
  <si>
    <t>Marwencol (2010)Biography</t>
  </si>
  <si>
    <t>Resistance (2011)</t>
  </si>
  <si>
    <t>Why Did I Get Married Too? (2010)</t>
  </si>
  <si>
    <t>Žnglavakt (2010)</t>
  </si>
  <si>
    <t xml:space="preserve">The Hunger Games (2012) </t>
  </si>
  <si>
    <t>Marmaduke (2010)</t>
  </si>
  <si>
    <t xml:space="preserve">Prisoners (2013) </t>
  </si>
  <si>
    <t>Daniel &amp;amp; Ana (2009)</t>
  </si>
  <si>
    <t>Zhang wu shuang (2009)</t>
  </si>
  <si>
    <t>Spoils of  (2009)</t>
  </si>
  <si>
    <t>Sex &amp;amp; Drugs &amp;amp; Rock &amp;amp; Roll (2010)</t>
  </si>
  <si>
    <t>Jesus Henry Christ (2012)</t>
  </si>
  <si>
    <t>Only When I Dance (2009)</t>
  </si>
  <si>
    <t>Tangshan dadizhen (2010)</t>
  </si>
  <si>
    <t xml:space="preserve">Once Upon a Time in Mumbaai (2010) </t>
  </si>
  <si>
    <t>Mr. Poppers Penguins (2011)</t>
  </si>
  <si>
    <t>Outcast (2010)</t>
  </si>
  <si>
    <t xml:space="preserve">Passion Play (2010) </t>
  </si>
  <si>
    <t>Venuto al mondo (2012)</t>
  </si>
  <si>
    <t>Winnebago Man (2009)Biography</t>
  </si>
  <si>
    <t>Taken 2 (2012)</t>
  </si>
  <si>
    <t>Andr‚s no quiere dormir la siesta (2009)</t>
  </si>
  <si>
    <t>Kong Zi (2010)</t>
  </si>
  <si>
    <t>RiP A Remix Manifesto (2009)</t>
  </si>
  <si>
    <t xml:space="preserve">Journey 2 The Mysterious Island (2012) </t>
  </si>
  <si>
    <t>Locked In (2010)</t>
  </si>
  <si>
    <t>Das Lied in mir (2010)</t>
  </si>
  <si>
    <t>YellowBrickRoad (2010)</t>
  </si>
  <si>
    <t>De jueves a domingo (2012)</t>
  </si>
  <si>
    <t>Earthling (2010)</t>
  </si>
  <si>
    <t xml:space="preserve">Transformers Dark of the Moon (2011) </t>
  </si>
  <si>
    <t>Oppai barˆ (2009)</t>
  </si>
  <si>
    <t>Winters Bone (2010)</t>
  </si>
  <si>
    <t>Dont Let Him In (2011)</t>
  </si>
  <si>
    <t xml:space="preserve">Rare Exports (2010) </t>
  </si>
  <si>
    <t>Unknown (2011)</t>
  </si>
  <si>
    <t xml:space="preserve">The Fields (2011) </t>
  </si>
  <si>
    <t>V‚nus noire (2010)</t>
  </si>
  <si>
    <t>Boku no hatsukoi wo kimi ni sasagu (2009)</t>
  </si>
  <si>
    <t>Happy Feet Two (2011)</t>
  </si>
  <si>
    <t>Pokhoronite menya za plintusom (2009)</t>
  </si>
  <si>
    <t>Cosa voglio di pi— (2010)</t>
  </si>
  <si>
    <t>Hesher (2010)</t>
  </si>
  <si>
    <t>Paradies Liebe (2012)</t>
  </si>
  <si>
    <t xml:space="preserve">True Grit (2010) </t>
  </si>
  <si>
    <t>Remember Me (2010)</t>
  </si>
  <si>
    <t>Otra pel¡cula de huevos y un pollo (2009)</t>
  </si>
  <si>
    <t xml:space="preserve">The Romantics (2010) </t>
  </si>
  <si>
    <t>Tellement proches (2009)</t>
  </si>
  <si>
    <t>Naked Ambition An R Rated Look at an X Rated Industry (2009)</t>
  </si>
  <si>
    <t xml:space="preserve">Celeste &amp;amp; Jesse Forever (2012) </t>
  </si>
  <si>
    <t>For Colored Girls (2010)</t>
  </si>
  <si>
    <t>Lourdes (2009)</t>
  </si>
  <si>
    <t xml:space="preserve">Mine vaganti (2010) </t>
  </si>
  <si>
    <t>La r‚gate (2009)</t>
  </si>
  <si>
    <t>Altitude (2010)</t>
  </si>
  <si>
    <t>Arrugas (2011)</t>
  </si>
  <si>
    <t>Just Wright (2010)</t>
  </si>
  <si>
    <t>The Moth Diaries (2011)</t>
  </si>
  <si>
    <t>Twelve (2010)</t>
  </si>
  <si>
    <t xml:space="preserve">180ø South (2010) </t>
  </si>
  <si>
    <t xml:space="preserve">Star Trek Into Darkness (2013) </t>
  </si>
  <si>
    <t xml:space="preserve">Ride Along (2014) </t>
  </si>
  <si>
    <t>Bloomington (2010)</t>
  </si>
  <si>
    <t xml:space="preserve">Men in Black 3 (2012) </t>
  </si>
  <si>
    <t>Retreat (2011)</t>
  </si>
  <si>
    <t>Jin l¡ng sh¡ san chai (2011)</t>
  </si>
  <si>
    <t>Min Dit The Children of Diyarbakir (2009)</t>
  </si>
  <si>
    <t xml:space="preserve">13Hrs (2010) </t>
  </si>
  <si>
    <t>No Strings Attached (2011)</t>
  </si>
  <si>
    <t>Riddick (2013)</t>
  </si>
  <si>
    <t>Ice Castles (2010)</t>
  </si>
  <si>
    <t>Bon Jovi When We Were Beautiful (2009)</t>
  </si>
  <si>
    <t>Bucky Larson Born to Be a Star (2011)</t>
  </si>
  <si>
    <t>The Hangover Part II (2011)</t>
  </si>
  <si>
    <t>Hop (2011)</t>
  </si>
  <si>
    <t xml:space="preserve">The Best Exotic Marigold Hotel (2011) </t>
  </si>
  <si>
    <t xml:space="preserve">Beware the Gonzo (2010) </t>
  </si>
  <si>
    <t>Cougar Hunting (2011)</t>
  </si>
  <si>
    <t>Paranoia (2013)</t>
  </si>
  <si>
    <t>Revenge of the Electric Car (2011)</t>
  </si>
  <si>
    <t>Evil Things (2009)</t>
  </si>
  <si>
    <t>Operation Babylift The Lost Children of Vietnam (2009)</t>
  </si>
  <si>
    <t xml:space="preserve">Tracker (2010) </t>
  </si>
  <si>
    <t>You Again (2010)</t>
  </si>
  <si>
    <t>Awful Nice (2013)</t>
  </si>
  <si>
    <t xml:space="preserve">Buraddo (2009) </t>
  </si>
  <si>
    <t>Soranin (2010)</t>
  </si>
  <si>
    <t>Hotdog Casserole (2008)</t>
  </si>
  <si>
    <t>Nanny McPhee and the Big Bang (2010)</t>
  </si>
  <si>
    <t>Syn Babilonu (2009)</t>
  </si>
  <si>
    <t xml:space="preserve">Extinction The G.M.O. Chronicles (2011) </t>
  </si>
  <si>
    <t>Kill the Irishman (2011)</t>
  </si>
  <si>
    <t>Une ex‚cution ordinaire (2010)</t>
  </si>
  <si>
    <t>In Darkness (2011)</t>
  </si>
  <si>
    <t xml:space="preserve">Torrente 4 (2011) </t>
  </si>
  <si>
    <t>Pearl Jam Twenty (2011)</t>
  </si>
  <si>
    <t xml:space="preserve">I Frankenstein (2014) </t>
  </si>
  <si>
    <t>Beneath Hill 60 (2010)</t>
  </si>
  <si>
    <t>Limelight (2011)</t>
  </si>
  <si>
    <t xml:space="preserve">Outpost Black Sun (2012) </t>
  </si>
  <si>
    <t>Tirza (2010)</t>
  </si>
  <si>
    <t>Facing Ali (2009)</t>
  </si>
  <si>
    <t>Disko ja tuumas?da (2009)</t>
  </si>
  <si>
    <t>No eres t£ soy yo (2010)</t>
  </si>
  <si>
    <t>Provinces of Night (2010)</t>
  </si>
  <si>
    <t>River of Darkness (2011)</t>
  </si>
  <si>
    <t>Somewhere (2010)</t>
  </si>
  <si>
    <t xml:space="preserve">Louis C.K. Hilarious (2010) </t>
  </si>
  <si>
    <t>Plein sud (2009)</t>
  </si>
  <si>
    <t>Dog Pound (2010)</t>
  </si>
  <si>
    <t>Tambi‚n la lluvia (2010)</t>
  </si>
  <si>
    <t>Ordinary People (2009)</t>
  </si>
  <si>
    <t xml:space="preserve">A Lonely Place to Die (2011) </t>
  </si>
  <si>
    <t>Beneath the Dark (2010)</t>
  </si>
  <si>
    <t>Pigeon Impossible (2009)</t>
  </si>
  <si>
    <t xml:space="preserve">Kinatay (2009) </t>
  </si>
  <si>
    <t>Barneys Version (2010)</t>
  </si>
  <si>
    <t>De tu ventana a la m¡a (2011)</t>
  </si>
  <si>
    <t>Stone (2010)</t>
  </si>
  <si>
    <t xml:space="preserve">The Infidel (2010) </t>
  </si>
  <si>
    <t xml:space="preserve">Chinese Zodiac (2012) </t>
  </si>
  <si>
    <t>Einayim Petukhoth (2009)</t>
  </si>
  <si>
    <t xml:space="preserve">Predators (2010) </t>
  </si>
  <si>
    <t>Senna (2010)Biography</t>
  </si>
  <si>
    <t>Jai tu‚ ma mŠre (2009)</t>
  </si>
  <si>
    <t>Partly Cloudy (2009)</t>
  </si>
  <si>
    <t>Shadow (2009)</t>
  </si>
  <si>
    <t xml:space="preserve">Su Qi-Er (2010) </t>
  </si>
  <si>
    <t>Parterapi (2010)</t>
  </si>
  <si>
    <t>Black Nativity (2013)</t>
  </si>
  <si>
    <t xml:space="preserve">Skeletons (2010) </t>
  </si>
  <si>
    <t>BearCity (2010)</t>
  </si>
  <si>
    <t>Lovelace (2013)</t>
  </si>
  <si>
    <t>Amer (2009)</t>
  </si>
  <si>
    <t>Beer Pong Saved My Life (2010)</t>
  </si>
  <si>
    <t>Iztochni piesi (2009)</t>
  </si>
  <si>
    <t>HairBrained (2013)</t>
  </si>
  <si>
    <t>La pivellina (2009)</t>
  </si>
  <si>
    <t>Kasi az gorbehaye irani khabar nadareh (2009)</t>
  </si>
  <si>
    <t>Lost Angels Skid Row Is My Home (2010)</t>
  </si>
  <si>
    <t>Losers Take All (2011)</t>
  </si>
  <si>
    <t>Odna voyna (2009)</t>
  </si>
  <si>
    <t>J–ryoku piero (2009)</t>
  </si>
  <si>
    <t xml:space="preserve">The Human Race (2013) </t>
  </si>
  <si>
    <t>We Are  (2010)</t>
  </si>
  <si>
    <t xml:space="preserve">Hansel &amp;amp; Gretel Witch Hunters (2013) </t>
  </si>
  <si>
    <t xml:space="preserve">Africa United (2010) </t>
  </si>
  <si>
    <t>General Orders No. 9 (2009)</t>
  </si>
  <si>
    <t>Small Town Murder Songs (2010)</t>
  </si>
  <si>
    <t>Floquet de Neu (2011)</t>
  </si>
  <si>
    <t xml:space="preserve">Act Naturally (2011) </t>
  </si>
  <si>
    <t>Dark Feed (2013)</t>
  </si>
  <si>
    <t xml:space="preserve">The Wolverine (2013) </t>
  </si>
  <si>
    <t>Arthur Christmas (2011)</t>
  </si>
  <si>
    <t>Brick Mansions (2014)</t>
  </si>
  <si>
    <t>Big Miracle (2012)</t>
  </si>
  <si>
    <t>The Pirates In an   with Scientists (2012)</t>
  </si>
  <si>
    <t>Forget Me Not (2010)</t>
  </si>
  <si>
    <t xml:space="preserve">No Problem (2010) </t>
  </si>
  <si>
    <t>Perfect Combination (2010)</t>
  </si>
  <si>
    <t>Romeo Juliet (2009)</t>
  </si>
  <si>
    <t xml:space="preserve">Another Year (2010) </t>
  </si>
  <si>
    <t xml:space="preserve">Chilgeup gongmuwon (2009) </t>
  </si>
  <si>
    <t>Faster (2010)</t>
  </si>
  <si>
    <t xml:space="preserve">The Details (2011) </t>
  </si>
  <si>
    <t>Panique au village (2009)</t>
  </si>
  <si>
    <t xml:space="preserve">Vertige (2009) </t>
  </si>
  <si>
    <t>Disconnect (2012)</t>
  </si>
  <si>
    <t xml:space="preserve">Hubble 3D (2010) </t>
  </si>
  <si>
    <t>The Apparition (2012)</t>
  </si>
  <si>
    <t xml:space="preserve">All the Best Fun Begins (2009) </t>
  </si>
  <si>
    <t>Pepperminta (2009)</t>
  </si>
  <si>
    <t xml:space="preserve">Mothers Day (2010) </t>
  </si>
  <si>
    <t>R (2010)</t>
  </si>
  <si>
    <t xml:space="preserve">Rocket Singh Salesman of the Year (2009) </t>
  </si>
  <si>
    <t>Mandrill (2009)</t>
  </si>
  <si>
    <t xml:space="preserve">Arena (2009) </t>
  </si>
  <si>
    <t>Hysteria (2011)</t>
  </si>
  <si>
    <t xml:space="preserve">J–san-nin no shikaku (2010) </t>
  </si>
  <si>
    <t>Slave (2009)</t>
  </si>
  <si>
    <t>Love Wedding</t>
  </si>
  <si>
    <t>Rio (2011)</t>
  </si>
  <si>
    <t>The Firm Land (2009)</t>
  </si>
  <si>
    <t>Assassination Games (2011)</t>
  </si>
  <si>
    <t xml:space="preserve">Faust (2011) </t>
  </si>
  <si>
    <t>Mientras duermes (2011)</t>
  </si>
  <si>
    <t>Svinalngorna (2010)</t>
  </si>
  <si>
    <t>Le Donk &amp;amp; Scor-zay-zee (2009)</t>
  </si>
  <si>
    <t xml:space="preserve">Bait (2012) </t>
  </si>
  <si>
    <t xml:space="preserve">Fright Night (2011) </t>
  </si>
  <si>
    <t>Oranges and Sunshine (2010)</t>
  </si>
  <si>
    <t xml:space="preserve">Charlie St. Cloud (2010) </t>
  </si>
  <si>
    <t xml:space="preserve">Guzaarish (2010) </t>
  </si>
  <si>
    <t>Jian guo da ye (2009)</t>
  </si>
  <si>
    <t>Gosa (2008)</t>
  </si>
  <si>
    <t>Primal (2010)</t>
  </si>
  <si>
    <t>Film socialisme (2010)</t>
  </si>
  <si>
    <t xml:space="preserve">Burden (2009) </t>
  </si>
  <si>
    <t>Perfect Sense (2011)</t>
  </si>
  <si>
    <t xml:space="preserve">Battleship (2012) </t>
  </si>
  <si>
    <t xml:space="preserve">A Little Bit of Heaven (2011) </t>
  </si>
  <si>
    <t>Goethe (2010)</t>
  </si>
  <si>
    <t xml:space="preserve">Les petits mouchoirs (2010) </t>
  </si>
  <si>
    <t>Pina (2011)</t>
  </si>
  <si>
    <t xml:space="preserve">Submarine (2010) </t>
  </si>
  <si>
    <t xml:space="preserve">This Must Be the Place (2011) </t>
  </si>
  <si>
    <t>Virginia (2010)</t>
  </si>
  <si>
    <t xml:space="preserve">The American (2010) </t>
  </si>
  <si>
    <t>Bel Ami (2012)</t>
  </si>
  <si>
    <t>Do Come‡o ao Fim (2009)</t>
  </si>
  <si>
    <t>X Games 3D The Movie (2009)</t>
  </si>
  <si>
    <t>Martha Marcy May Marlene (2011)</t>
  </si>
  <si>
    <t>Hahithalfut (2011)</t>
  </si>
  <si>
    <t>La solitudine dei numeri primi (2010)</t>
  </si>
  <si>
    <t>Under the Skin (2013)</t>
  </si>
  <si>
    <t xml:space="preserve">The Way (2010) </t>
  </si>
  <si>
    <t>Broken (2012)</t>
  </si>
  <si>
    <t xml:space="preserve">Quartet (2012) </t>
  </si>
  <si>
    <t xml:space="preserve">Salmon Fishing in the Yemen (2011) </t>
  </si>
  <si>
    <t xml:space="preserve">West Is West (2010) </t>
  </si>
  <si>
    <t>Damned by Dawn (2009)</t>
  </si>
  <si>
    <t>Le h‚risson (2009)</t>
  </si>
  <si>
    <t xml:space="preserve">Jin yi wei (2010) </t>
  </si>
  <si>
    <t>Reflex?es de um Liquidificador (2010)</t>
  </si>
  <si>
    <t xml:space="preserve">Tum Milo Toh Sahi (2010) </t>
  </si>
  <si>
    <t>Vito (2011)Biography</t>
  </si>
  <si>
    <t>Hot Coffee (2011)</t>
  </si>
  <si>
    <t xml:space="preserve">Game of Death (2010) </t>
  </si>
  <si>
    <t>Rise of the Guardians (2012)</t>
  </si>
  <si>
    <t>Volchok (2009)</t>
  </si>
  <si>
    <t>Ways to Live Forever (2010)</t>
  </si>
  <si>
    <t>Leave (2011)</t>
  </si>
  <si>
    <t>Prometheus (2012)</t>
  </si>
  <si>
    <t>Bones (2010)</t>
  </si>
  <si>
    <t xml:space="preserve">Magadheera (2009) </t>
  </si>
  <si>
    <t>Macabre (2009)</t>
  </si>
  <si>
    <t>My Girlfriends Boyfriend (2010)</t>
  </si>
  <si>
    <t>StreetDance 3D (2010)</t>
  </si>
  <si>
    <t>Killer Elite (2011)</t>
  </si>
  <si>
    <t xml:space="preserve">Open House (2010) </t>
  </si>
  <si>
    <t>Winnie the Pooh (2011)</t>
  </si>
  <si>
    <t>Caught in the Crossfire (2010)</t>
  </si>
  <si>
    <t>Piazz…ti (2009)</t>
  </si>
  <si>
    <t>The Call of the Wild (2007)</t>
  </si>
  <si>
    <t>D¡as de gracia (2011)</t>
  </si>
  <si>
    <t>Filth (2013)</t>
  </si>
  <si>
    <t xml:space="preserve">KickOff (2010) </t>
  </si>
  <si>
    <t xml:space="preserve">Roadie (2011) </t>
  </si>
  <si>
    <t xml:space="preserve">Tourn‚e (2010) </t>
  </si>
  <si>
    <t>Hexe Lilli Die Reise nach Mandolan (2011)</t>
  </si>
  <si>
    <t xml:space="preserve">Hahaha (2010) </t>
  </si>
  <si>
    <t>Vanishing on 7th Street (2010)</t>
  </si>
  <si>
    <t xml:space="preserve">Devils Playground (2010) </t>
  </si>
  <si>
    <t>Monsters University (2013)</t>
  </si>
  <si>
    <t>The Help (2011)</t>
  </si>
  <si>
    <t>Followed Home (2010)</t>
  </si>
  <si>
    <t>Gravity (2013)</t>
  </si>
  <si>
    <t xml:space="preserve">Napapiirin sankarit (2010) </t>
  </si>
  <si>
    <t>Pa negre (2010)</t>
  </si>
  <si>
    <t xml:space="preserve">La tˆte en friche (2010) </t>
  </si>
  <si>
    <t>Boy Wonder (2010)</t>
  </si>
  <si>
    <t xml:space="preserve">Habemus Papam (2011) </t>
  </si>
  <si>
    <t>Goon (2011)</t>
  </si>
  <si>
    <t xml:space="preserve">Jing wu feng yun Chen Zhen (2010) </t>
  </si>
  <si>
    <t xml:space="preserve">Tomorrow When the  Began (2010) </t>
  </si>
  <si>
    <t xml:space="preserve">The Haunting in Connecticut 2 Ghosts of Georgia (2013) </t>
  </si>
  <si>
    <t>The Kings of Mykonos (2010)</t>
  </si>
  <si>
    <t>The Conjuring (2013)</t>
  </si>
  <si>
    <t xml:space="preserve">The Next Three Days (2010) </t>
  </si>
  <si>
    <t>Respire (2010)</t>
  </si>
  <si>
    <t>Tactical Force (2011)</t>
  </si>
  <si>
    <t>Stone Bros. (2009)</t>
  </si>
  <si>
    <t xml:space="preserve"> damour (2010)</t>
  </si>
  <si>
    <t>Uninhabited (2010)</t>
  </si>
  <si>
    <t>Broder Daniel Forever (2009)</t>
  </si>
  <si>
    <t xml:space="preserve">Ibrahim Labyad (2009) </t>
  </si>
  <si>
    <t>Poligamy (2009)</t>
  </si>
  <si>
    <t>Motmalinun Gyerhon (2007)</t>
  </si>
  <si>
    <t>Pimp (2010)</t>
  </si>
  <si>
    <t>Higashi no Eden Gekijoban I The King of Eden (2009)</t>
  </si>
  <si>
    <t>Jianyu (2010)</t>
  </si>
  <si>
    <t>Surviving Progress (2011)</t>
  </si>
  <si>
    <t>Dream House (2011)</t>
  </si>
  <si>
    <t>Leading Ladies (2010)</t>
  </si>
  <si>
    <t>Letters to God (2010)</t>
  </si>
  <si>
    <t xml:space="preserve">Autoreiji (2010) </t>
  </si>
  <si>
    <t>Box of Shadows (2011)</t>
  </si>
  <si>
    <t>Buried (2010)</t>
  </si>
  <si>
    <t xml:space="preserve">The Odd Life of Timothy Green (2012) </t>
  </si>
  <si>
    <t>Yi dai zong shi (2013)Biography</t>
  </si>
  <si>
    <t xml:space="preserve">All Is Bright (2013) </t>
  </si>
  <si>
    <t>Big Mommas Like Father Like Son (2011)</t>
  </si>
  <si>
    <t>Decoding Annie Parker (2013)</t>
  </si>
  <si>
    <t>Kelin (2009)</t>
  </si>
  <si>
    <t>Fritt vilt III (2010)</t>
  </si>
  <si>
    <t xml:space="preserve">I Am Number Four (2011) </t>
  </si>
  <si>
    <t xml:space="preserve">Stake Land (2010) </t>
  </si>
  <si>
    <t xml:space="preserve">The Great Hip Hop Hoax (2013) </t>
  </si>
  <si>
    <t>Die (2010)</t>
  </si>
  <si>
    <t>G”ta kanal 3 - Kanalkungens hemlighet (2009)</t>
  </si>
  <si>
    <t>Heartbreaker (2010)</t>
  </si>
  <si>
    <t xml:space="preserve">Red White &amp;amp; Blue (2010) </t>
  </si>
  <si>
    <t xml:space="preserve">Bool-kkott-cheo-reom na-bi-cheo-reom (2009) </t>
  </si>
  <si>
    <t>The Wrath of Cain (2010)</t>
  </si>
  <si>
    <t xml:space="preserve">Tucker and Dale vs Evil (2010) </t>
  </si>
  <si>
    <t>Columbus Circle (2012)</t>
  </si>
  <si>
    <t xml:space="preserve">Cloudburst (2011) </t>
  </si>
  <si>
    <t>William S. Burroughs A Man Within (2010)</t>
  </si>
  <si>
    <t xml:space="preserve">La prima cosa bella (2010) </t>
  </si>
  <si>
    <t>Retornos (2010)</t>
  </si>
  <si>
    <t>Spanish Movie (2009)</t>
  </si>
  <si>
    <t>Undocumented (2010)</t>
  </si>
  <si>
    <t xml:space="preserve">What If... (2010) </t>
  </si>
  <si>
    <t>40 (2009)</t>
  </si>
  <si>
    <t xml:space="preserve">Zombie Women of Satan (2009) </t>
  </si>
  <si>
    <t>Cherry Tree Lane (2010)</t>
  </si>
  <si>
    <t xml:space="preserve">Beautiful Wave (2011) </t>
  </si>
  <si>
    <t>Elfie Hopkins (2012)</t>
  </si>
  <si>
    <t xml:space="preserve">MacGruber (2010) </t>
  </si>
  <si>
    <t>Hannas Gold (2010)</t>
  </si>
  <si>
    <t>Monsters (2010)</t>
  </si>
  <si>
    <t>Girlfriend (2010)</t>
  </si>
  <si>
    <t xml:space="preserve">Suckerpunch (2008) </t>
  </si>
  <si>
    <t xml:space="preserve">Eating Out All You Can Eat (2009) </t>
  </si>
  <si>
    <t>Dantes Hell Animated (2013)</t>
  </si>
  <si>
    <t>Diente por diente (2012)</t>
  </si>
  <si>
    <t>La fille du puisatier (2011)</t>
  </si>
  <si>
    <t>Je nai rien oubli‚ (2010)</t>
  </si>
  <si>
    <t>Samƒ uzu (2009)</t>
  </si>
  <si>
    <t>Que se mueran los feos (2010)</t>
  </si>
  <si>
    <t>Trapped Haitian Nights (2010)</t>
  </si>
  <si>
    <t xml:space="preserve">Saw 7 (2010) </t>
  </si>
  <si>
    <t xml:space="preserve">Space Battleship Yamato (2010) </t>
  </si>
  <si>
    <t>Amador (2010)</t>
  </si>
  <si>
    <t>This Is It (2009)</t>
  </si>
  <si>
    <t xml:space="preserve">Bitter Feast (2010) </t>
  </si>
  <si>
    <t>Cedar Rapids (2011)</t>
  </si>
  <si>
    <t>Hyde Park on Hudson (2012)</t>
  </si>
  <si>
    <t>Bridesmaids (2011)</t>
  </si>
  <si>
    <t xml:space="preserve">Tar Creek (2009) </t>
  </si>
  <si>
    <t xml:space="preserve">Attack the Block (2011) </t>
  </si>
  <si>
    <t>Lautre monde (2010)</t>
  </si>
  <si>
    <t>Oka (2011)</t>
  </si>
  <si>
    <t xml:space="preserve">Abel (2010) </t>
  </si>
  <si>
    <t>Killing Season (2013)</t>
  </si>
  <si>
    <t xml:space="preserve">Accused at 17 (2009) </t>
  </si>
  <si>
    <t>Cosmopolis (2012)</t>
  </si>
  <si>
    <t xml:space="preserve">Eddie The Sleepwalking Cannibal (2012) </t>
  </si>
  <si>
    <t xml:space="preserve">Happythankyoumoreplease (2010) </t>
  </si>
  <si>
    <t>The Genesis Code (2010)</t>
  </si>
  <si>
    <t>The Lorax (2012)</t>
  </si>
  <si>
    <t>Li Xiao Long (2010)</t>
  </si>
  <si>
    <t xml:space="preserve">Oblivion (2013) </t>
  </si>
  <si>
    <t>Spork (2010)</t>
  </si>
  <si>
    <t>Middleton (2013)</t>
  </si>
  <si>
    <t>Laughing gor chi bin chit (2009)</t>
  </si>
  <si>
    <t>Shirley Adams (2009)</t>
  </si>
  <si>
    <t>Till det som r vackert (2009)</t>
  </si>
  <si>
    <t xml:space="preserve">The Trouble with Bliss (2011) </t>
  </si>
  <si>
    <t xml:space="preserve">La reine des pommes (2009) </t>
  </si>
  <si>
    <t>Redline (2009)</t>
  </si>
  <si>
    <t>Sounds and Silence (2009)</t>
  </si>
  <si>
    <t>Lebanon (2009)</t>
  </si>
  <si>
    <t>30 Beats (2012)</t>
  </si>
  <si>
    <t>8 The Mormon Proposition (2010)</t>
  </si>
  <si>
    <t xml:space="preserve">Dom zly (2009) </t>
  </si>
  <si>
    <t>Mr. Pip (2012)</t>
  </si>
  <si>
    <t xml:space="preserve">Red Riding Hood (2011) </t>
  </si>
  <si>
    <t xml:space="preserve">Tamara Drewe (2010) </t>
  </si>
  <si>
    <t>The Raven (2012)</t>
  </si>
  <si>
    <t xml:space="preserve">5 Days of  (2011) </t>
  </si>
  <si>
    <t>Summer Coda (2010)</t>
  </si>
  <si>
    <t xml:space="preserve">Craigslist Joe (2012) </t>
  </si>
  <si>
    <t>F (2010)</t>
  </si>
  <si>
    <t>Drew The Man Behind the Poster (2013)</t>
  </si>
  <si>
    <t>Chalet Girl (2011)</t>
  </si>
  <si>
    <t>Khumba (2013)</t>
  </si>
  <si>
    <t>Trash Humpers (2009)</t>
  </si>
  <si>
    <t>Zambezia (2012)</t>
  </si>
  <si>
    <t>The Change-Up (2011)</t>
  </si>
  <si>
    <t>And I Love You So (2009)</t>
  </si>
  <si>
    <t>Eiga Reiton-kyju to eien no utahime (2009)</t>
  </si>
  <si>
    <t>Shuffle (2011)</t>
  </si>
  <si>
    <t>Down Terrace (2009)</t>
  </si>
  <si>
    <t>Napoli Napoli</t>
  </si>
  <si>
    <t>The Lego Movie (2014)</t>
  </si>
  <si>
    <t>Alma (2009)</t>
  </si>
  <si>
    <t>Children of God (2010)</t>
  </si>
  <si>
    <t xml:space="preserve">Dive (2010) </t>
  </si>
  <si>
    <t xml:space="preserve">The Iceman (2012) </t>
  </si>
  <si>
    <t xml:space="preserve">Garbage (2013) </t>
  </si>
  <si>
    <t>Lifted (2010)</t>
  </si>
  <si>
    <t>Nature Calls (2012)</t>
  </si>
  <si>
    <t>Boggy Creek (2010)</t>
  </si>
  <si>
    <t>Little Murder (2011)</t>
  </si>
  <si>
    <t>The Wild Hunt (2009)</t>
  </si>
  <si>
    <t>Bilals Stand (2010)</t>
  </si>
  <si>
    <t xml:space="preserve">Germ (2013) </t>
  </si>
  <si>
    <t>The Tree (2010)</t>
  </si>
  <si>
    <t xml:space="preserve">Underworld Awakening (2012) </t>
  </si>
  <si>
    <t>The Paperboy (2012)</t>
  </si>
  <si>
    <t xml:space="preserve">Cold Weather (2010) </t>
  </si>
  <si>
    <t>Tropic lia (2012)</t>
  </si>
  <si>
    <t>Restless (2011)</t>
  </si>
  <si>
    <t>Hai yang tian tang (2010)</t>
  </si>
  <si>
    <t>The Whisperer in Darkness (2011)</t>
  </si>
  <si>
    <t>Zanan-e bedun-e mardan (2009)</t>
  </si>
  <si>
    <t xml:space="preserve">Anjaana Anjaani (2010) </t>
  </si>
  <si>
    <t>Sonicsgate (2009)</t>
  </si>
  <si>
    <t>Horrible Bosses (2011)</t>
  </si>
  <si>
    <t xml:space="preserve">Kimssi pyoryugi (2009) </t>
  </si>
  <si>
    <t>Private Romeo (2011)</t>
  </si>
  <si>
    <t xml:space="preserve">Vampires (2010) </t>
  </si>
  <si>
    <t xml:space="preserve">Sonsuz (2009) </t>
  </si>
  <si>
    <t>Darkening Sky (2010)</t>
  </si>
  <si>
    <t>Drive Angry (2011)</t>
  </si>
  <si>
    <t>Assassins Run (2013)</t>
  </si>
  <si>
    <t>Swinging with the Finkels (2011)</t>
  </si>
  <si>
    <t>Le syndrome du Titanic (2009)</t>
  </si>
  <si>
    <t>Collapse (2009)</t>
  </si>
  <si>
    <t>El vuelco del cangrejo (2009)</t>
  </si>
  <si>
    <t>Genius Within The Inner Life of Glenn Gould (2009)Biography</t>
  </si>
  <si>
    <t>Hugh Hefner Playboy Activist and Rebel (2009)Biography</t>
  </si>
  <si>
    <t>Ill‚gal (2010)</t>
  </si>
  <si>
    <t>Stained (2010)</t>
  </si>
  <si>
    <t>Road to Nowhere (2010)</t>
  </si>
  <si>
    <t>The Kings Speech (2010)</t>
  </si>
  <si>
    <t xml:space="preserve">Husk (2011) </t>
  </si>
  <si>
    <t>Yelling to the Sky (2011)</t>
  </si>
  <si>
    <t>Gut (2012)</t>
  </si>
  <si>
    <t xml:space="preserve">Highland Park (2013) </t>
  </si>
  <si>
    <t>Haywire (2011)</t>
  </si>
  <si>
    <t xml:space="preserve">The Butterfly Circus (2009) </t>
  </si>
  <si>
    <t xml:space="preserve">Dark Tide (2012) </t>
  </si>
  <si>
    <t>Dhara (2008)</t>
  </si>
  <si>
    <t xml:space="preserve">Dead Hooker in a Trunk (2009) </t>
  </si>
  <si>
    <t xml:space="preserve">Le Havre (2011) </t>
  </si>
  <si>
    <t>El cuarto de Leo (2009)</t>
  </si>
  <si>
    <t>Janie Jones (2010)</t>
  </si>
  <si>
    <t>La bella gente (2009)</t>
  </si>
  <si>
    <t>La nostra vita (2010)</t>
  </si>
  <si>
    <t xml:space="preserve">Aisha (2010) </t>
  </si>
  <si>
    <t xml:space="preserve">The Three Musketeers (2011) </t>
  </si>
  <si>
    <t xml:space="preserve">A Bag of Hammers (2011) </t>
  </si>
  <si>
    <t xml:space="preserve">Ass Backwards (2013) </t>
  </si>
  <si>
    <t xml:space="preserve">Griff the Invisible (2010) </t>
  </si>
  <si>
    <t>Breaking the Girls (2012)</t>
  </si>
  <si>
    <t xml:space="preserve">Crips Strapped n Strong (2009) </t>
  </si>
  <si>
    <t xml:space="preserve">The Rise and Fall of Their American Dream (2010) </t>
  </si>
  <si>
    <t>Third Star (2010)</t>
  </si>
  <si>
    <t>Behind the Burly Q (2010)</t>
  </si>
  <si>
    <t>Himlen r oskyldigt bl† (2010)</t>
  </si>
  <si>
    <t>Bo (2010)</t>
  </si>
  <si>
    <t xml:space="preserve">Gui tu lie che (2009) </t>
  </si>
  <si>
    <t xml:space="preserve">Super (2010) </t>
  </si>
  <si>
    <t>The Convincer (2011)</t>
  </si>
  <si>
    <t>Los ojos de Julia (2010)</t>
  </si>
  <si>
    <t xml:space="preserve">Edie &amp;amp; Thea A Very Long Engagement (2009) </t>
  </si>
  <si>
    <t>Kiskanmak (2009)</t>
  </si>
  <si>
    <t>Over gaden under vandet (2009)</t>
  </si>
  <si>
    <t>Baska dilde ask (2009)</t>
  </si>
  <si>
    <t xml:space="preserve">Scusa ma ti voglio sposare (2010) </t>
  </si>
  <si>
    <t>Sonhos Roubados (2009)</t>
  </si>
  <si>
    <t>4.3.2.1 (2010)</t>
  </si>
  <si>
    <t>Loving the Bad Man (2010)</t>
  </si>
  <si>
    <t xml:space="preserve"> Affair (2010)</t>
  </si>
  <si>
    <t xml:space="preserve">Sherlock Holmes A Game of Shadows (2011) </t>
  </si>
  <si>
    <t>Being in the World (2010)</t>
  </si>
  <si>
    <t>Fertile Ground (2011)</t>
  </si>
  <si>
    <t>Sus (2010)</t>
  </si>
  <si>
    <t xml:space="preserve">Walking with the Enemy (2013) </t>
  </si>
  <si>
    <t xml:space="preserve">Lost Memories (2009) </t>
  </si>
  <si>
    <t xml:space="preserve">A Beginners Guide to Endings (2010) </t>
  </si>
  <si>
    <t>Loki - Arnaldo Baptista (2008)Biography</t>
  </si>
  <si>
    <t xml:space="preserve">3 (2010) </t>
  </si>
  <si>
    <t>Sunlight Jr. (2013)</t>
  </si>
  <si>
    <t xml:space="preserve">Sweetgrass (2009) </t>
  </si>
  <si>
    <t>The Great Contemporary Art Bubble (2009)</t>
  </si>
  <si>
    <t>The Host (2013)</t>
  </si>
  <si>
    <t xml:space="preserve">Spy Kids All the Time in the World in 4D (2011) </t>
  </si>
  <si>
    <t>Life 2.0 (2010)</t>
  </si>
  <si>
    <t>Meeks Cutoff (2010)</t>
  </si>
  <si>
    <t>The Agony and the Ecstasy of Phil Spector (2009)</t>
  </si>
  <si>
    <t>Gutmoning peurejideonteu (2009)</t>
  </si>
  <si>
    <t>Het nieuwe Rijksmuseum (2008)</t>
  </si>
  <si>
    <t>Night of the Living Dead Reanimated (2009)</t>
  </si>
  <si>
    <t>The Chase (2009)</t>
  </si>
  <si>
    <t>Circle of Eight (2009)</t>
  </si>
  <si>
    <t xml:space="preserve">Una vita tranquilla (2010) </t>
  </si>
  <si>
    <t>Anonymous (2011)</t>
  </si>
  <si>
    <t>Potiche (2010)</t>
  </si>
  <si>
    <t>Os Inquilinos (2009)</t>
  </si>
  <si>
    <t xml:space="preserve">Prometeo Deportado (2009) </t>
  </si>
  <si>
    <t>Tum Mile (2009)</t>
  </si>
  <si>
    <t>The Bunny Game (2010)</t>
  </si>
  <si>
    <t>Arctic Blast (2010)</t>
  </si>
  <si>
    <t>Bes sehir (2010)</t>
  </si>
  <si>
    <t xml:space="preserve">Io &amp;amp; Marilyn (2009) </t>
  </si>
  <si>
    <t>Kaboom (2010)</t>
  </si>
  <si>
    <t>Konak (2009)</t>
  </si>
  <si>
    <t xml:space="preserve">Orcs (2011) </t>
  </si>
  <si>
    <t>Contraband (2012)</t>
  </si>
  <si>
    <t xml:space="preserve">K¢ngavegur (2010) </t>
  </si>
  <si>
    <t xml:space="preserve">Grabbers (2012) </t>
  </si>
  <si>
    <t xml:space="preserve">Gantz (2010) </t>
  </si>
  <si>
    <t>Gantz Perfect Answer (2011)</t>
  </si>
  <si>
    <t>Gun Hill Road (2011)</t>
  </si>
  <si>
    <t>The Caller (2011)</t>
  </si>
  <si>
    <t>The Space Between (2010)</t>
  </si>
  <si>
    <t>El Gran V zquez (2010)</t>
  </si>
  <si>
    <t>Ao le dernier N‚andertal (2010)</t>
  </si>
  <si>
    <t>Cado dalle nubi (2009)</t>
  </si>
  <si>
    <t>N¢madas (2010)</t>
  </si>
  <si>
    <t>Melancholia (2011)</t>
  </si>
  <si>
    <t>Ajeossi (2010)</t>
  </si>
  <si>
    <t xml:space="preserve">Route Irish (2010) </t>
  </si>
  <si>
    <t>Rien … d‚clarer (2010)</t>
  </si>
  <si>
    <t>Born to Raise Hell (2010)</t>
  </si>
  <si>
    <t>Food Matters (2008)</t>
  </si>
  <si>
    <t xml:space="preserve">Kommand?r Treholt &amp;amp; ninjatroppen (2010) </t>
  </si>
  <si>
    <t xml:space="preserve">Al-ins wal jinn (1985) </t>
  </si>
  <si>
    <t>Basilicata Coast to Coast (2010)</t>
  </si>
  <si>
    <t>Benvenuti al sud (2010)</t>
  </si>
  <si>
    <t>Brownian Movement (2010)</t>
  </si>
  <si>
    <t xml:space="preserve">El hombre de al lado (2009) </t>
  </si>
  <si>
    <t>Das Ende ist mein Anfang (2010)Biography</t>
  </si>
  <si>
    <t>Hotel Lux (2011)</t>
  </si>
  <si>
    <t>Playing House (2010)</t>
  </si>
  <si>
    <t>De vrais mensonges (2010)</t>
  </si>
  <si>
    <t>Trust (2010)</t>
  </si>
  <si>
    <t>Trek Nation (2010)</t>
  </si>
  <si>
    <t>Red Hill (2010)</t>
  </si>
  <si>
    <t xml:space="preserve">Everything Must Go (2010) </t>
  </si>
  <si>
    <t xml:space="preserve">Byzantium (2012) </t>
  </si>
  <si>
    <t xml:space="preserve">Na igre (2009) </t>
  </si>
  <si>
    <t xml:space="preserve">Beginners (2010) </t>
  </si>
  <si>
    <t>Line of Duty (2013)</t>
  </si>
  <si>
    <t>Dzi Croquettes (2009)Biography</t>
  </si>
  <si>
    <t>Battle of the Year The Dream Team (2013)</t>
  </si>
  <si>
    <t>Beautiful Boy (2010)</t>
  </si>
  <si>
    <t>Is It Just Me? (2010)</t>
  </si>
  <si>
    <t>Julia X (2011)</t>
  </si>
  <si>
    <t>The Traveler (2010)</t>
  </si>
  <si>
    <t>Soda Springs (2012)</t>
  </si>
  <si>
    <t xml:space="preserve">Rang zidan fei (2010) </t>
  </si>
  <si>
    <t>In the Dark Room (2013)</t>
  </si>
  <si>
    <t xml:space="preserve">Xin shao lin si (2011) </t>
  </si>
  <si>
    <t>Un balcon sur la mer (2010)</t>
  </si>
  <si>
    <t>Stomp the Yard 2 Homecoming (2010)</t>
  </si>
  <si>
    <t>Lhomme qui voulait vivre sa vie (2010)</t>
  </si>
  <si>
    <t>Beyond the Black Rainbow (2010)</t>
  </si>
  <si>
    <t>My Dog An Unconditional Love Story (2009)</t>
  </si>
  <si>
    <t xml:space="preserve">Peraanmai (2009) </t>
  </si>
  <si>
    <t>Killing Bono (2011)</t>
  </si>
  <si>
    <t>Loup (2009)</t>
  </si>
  <si>
    <t>Selling God (2009)</t>
  </si>
  <si>
    <t xml:space="preserve">Elysium (2013) </t>
  </si>
  <si>
    <t>Captain Phillips (2013)Biography</t>
  </si>
  <si>
    <t>When Harry Tries to Marry (2011)</t>
  </si>
  <si>
    <t>Crave (2012)</t>
  </si>
  <si>
    <t xml:space="preserve">Hope Springs (2012) </t>
  </si>
  <si>
    <t>Oishii Man (2008)</t>
  </si>
  <si>
    <t>Bulshinjiok (2009)</t>
  </si>
  <si>
    <t xml:space="preserve">Sin yan (2010) </t>
  </si>
  <si>
    <t xml:space="preserve">The Bleeding (2011) </t>
  </si>
  <si>
    <t xml:space="preserve">The Son of No One (2011) </t>
  </si>
  <si>
    <t>The Divide (2011)</t>
  </si>
  <si>
    <t>The Ledge (2011)</t>
  </si>
  <si>
    <t>Paranormal Activity 2 (2010)</t>
  </si>
  <si>
    <t>W.E. (2011)</t>
  </si>
  <si>
    <t>Five Thirteen (2013)</t>
  </si>
  <si>
    <t>First Night (2010)</t>
  </si>
  <si>
    <t>A Year in Mooring (2011)</t>
  </si>
  <si>
    <t xml:space="preserve">Faces in the Crowd (2011) </t>
  </si>
  <si>
    <t>Rushlights (2013)</t>
  </si>
  <si>
    <t xml:space="preserve">Stuck Between Stations (2011) </t>
  </si>
  <si>
    <t>Paranormal (2009)</t>
  </si>
  <si>
    <t xml:space="preserve">Rina (2010) </t>
  </si>
  <si>
    <t xml:space="preserve">The Mortal Instruments City of Bones (2013) </t>
  </si>
  <si>
    <t>Ejder kapani (2010)</t>
  </si>
  <si>
    <t>CLONED The Recreator Chronicles (2012)</t>
  </si>
  <si>
    <t>There Once was an Island Te Henua e Nnoho (2010)</t>
  </si>
  <si>
    <t>Playing for Keeps (2012)</t>
  </si>
  <si>
    <t>The Guard (2011)</t>
  </si>
  <si>
    <t xml:space="preserve">Bonded by Blood (2010) </t>
  </si>
  <si>
    <t>A Good Day to Die (2010)BiographyNews</t>
  </si>
  <si>
    <t xml:space="preserve">A Single Shot (2013) </t>
  </si>
  <si>
    <t>Amphibious 3D (2010)</t>
  </si>
  <si>
    <t>Apartment 1303 3D (2012)</t>
  </si>
  <si>
    <t>How to Grow a Band (2011)</t>
  </si>
  <si>
    <t>Albatross (2011)</t>
  </si>
  <si>
    <t>Flypaper (2011)</t>
  </si>
  <si>
    <t>Anadolunun kayip sarkilari (2010)</t>
  </si>
  <si>
    <t>Love (2011)</t>
  </si>
  <si>
    <t>127 Hours (2010)Biography</t>
  </si>
  <si>
    <t>Sunset Strip (2012)</t>
  </si>
  <si>
    <t>Treacle Jr. (2010)</t>
  </si>
  <si>
    <t>Video Girl (2011)</t>
  </si>
  <si>
    <t xml:space="preserve">Carancho (2010) </t>
  </si>
  <si>
    <t xml:space="preserve">No Justice (2009) </t>
  </si>
  <si>
    <t>Pinching Penny (2011)</t>
  </si>
  <si>
    <t xml:space="preserve">Chop (2011) </t>
  </si>
  <si>
    <t>Rush Beyond the Lighted Stage (2010)</t>
  </si>
  <si>
    <t xml:space="preserve">Vamps (2012) </t>
  </si>
  <si>
    <t>Needle (2010)</t>
  </si>
  <si>
    <t xml:space="preserve">Whole Lotta Sole (2011) </t>
  </si>
  <si>
    <t xml:space="preserve">Knights of Badassdom (2013) </t>
  </si>
  <si>
    <t>? bout portant (2010)</t>
  </si>
  <si>
    <t>The Drawn Together Movie The Movie (2010)</t>
  </si>
  <si>
    <t>The Kane Files Life of Trial (2010)</t>
  </si>
  <si>
    <t xml:space="preserve">Det r?de kapel (2009) </t>
  </si>
  <si>
    <t>El p ramo (2011)</t>
  </si>
  <si>
    <t>Judy Moody and the Not Bummer Summer (2011)</t>
  </si>
  <si>
    <t>Premium Rush (2012)</t>
  </si>
  <si>
    <t>Bornova Bornova (2009)</t>
  </si>
  <si>
    <t>Siren (2010)</t>
  </si>
  <si>
    <t>The Shadow Effect (2009)</t>
  </si>
  <si>
    <t>Another Earth (2011)</t>
  </si>
  <si>
    <t xml:space="preserve">I Didnt Come Here to Die (2010) </t>
  </si>
  <si>
    <t>Perfidia (2009)</t>
  </si>
  <si>
    <t>Elles (2011)</t>
  </si>
  <si>
    <t>The Last Stand (2013)</t>
  </si>
  <si>
    <t>Caf‚ de Flore (2011)</t>
  </si>
  <si>
    <t>White Irish Drinkers (2010)</t>
  </si>
  <si>
    <t>OC87 The Obsessive Compulsive Major Depression</t>
  </si>
  <si>
    <t>The Last Rites of Joe May (2011)</t>
  </si>
  <si>
    <t>Deu suay doo (2009)</t>
  </si>
  <si>
    <t>Pawn (2013)</t>
  </si>
  <si>
    <t>Winnie (2011)</t>
  </si>
  <si>
    <t>Honeymooner (2010)</t>
  </si>
  <si>
    <t>Monica &amp;amp; David (2009)</t>
  </si>
  <si>
    <t>A Better Life (2011)</t>
  </si>
  <si>
    <t xml:space="preserve">The Dish &amp;amp; the Spoon (2011) </t>
  </si>
  <si>
    <t>Shan zha shu zhi lian (2010)</t>
  </si>
  <si>
    <t xml:space="preserve">Collaborator (2011) </t>
  </si>
  <si>
    <t>Country Strong (2010)</t>
  </si>
  <si>
    <t>La terre outrag‚e (2011)</t>
  </si>
  <si>
    <t>The Seasoning House (2012)</t>
  </si>
  <si>
    <t>Tropa de Elite 2 - O Inimigo Agora  Outro (2010)</t>
  </si>
  <si>
    <t>Mar‚cages (2011)</t>
  </si>
  <si>
    <t xml:space="preserve">Girltrash All Night Long (2013) </t>
  </si>
  <si>
    <t xml:space="preserve">Nostalgia de la luz (2010) </t>
  </si>
  <si>
    <t xml:space="preserve">Hypnotis”ren (2012) </t>
  </si>
  <si>
    <t>Bahti kara (2009)</t>
  </si>
  <si>
    <t>GasLand (2010)</t>
  </si>
  <si>
    <t>Ataque de p nico (2009)</t>
  </si>
  <si>
    <t xml:space="preserve">Vavien (2009) </t>
  </si>
  <si>
    <t xml:space="preserve">Kings of Pastry (2009) </t>
  </si>
  <si>
    <t>Prowl (2010)</t>
  </si>
  <si>
    <t>The Motel Life (2012)</t>
  </si>
  <si>
    <t>GLOW The Story of the Gorgeous Ladies of Wrestling (2012)</t>
  </si>
  <si>
    <t>La sangre y la lluvia (2009)</t>
  </si>
  <si>
    <t xml:space="preserve">Beautiful Creatures (2013) </t>
  </si>
  <si>
    <t>Restrepo (2010)</t>
  </si>
  <si>
    <t xml:space="preserve">Boy (2010) </t>
  </si>
  <si>
    <t>Jgarna 2 (2011)</t>
  </si>
  <si>
    <t xml:space="preserve">The New Year (2010) </t>
  </si>
  <si>
    <t>The Master (2012)</t>
  </si>
  <si>
    <t>Gun (2010)</t>
  </si>
  <si>
    <t>Neds (2010)</t>
  </si>
  <si>
    <t>The Devil Inside (2012)</t>
  </si>
  <si>
    <t>Essential Killing (2010)</t>
  </si>
  <si>
    <t>Ting shuo (2009)</t>
  </si>
  <si>
    <t>KJ  and Life (2009)</t>
  </si>
  <si>
    <t>Jerusalem Countdown (2011)</t>
  </si>
  <si>
    <t>Higher Ground (2011)</t>
  </si>
  <si>
    <t>Division III Footballs Finest (2011)</t>
  </si>
  <si>
    <t xml:space="preserve">Ra.One (2011) </t>
  </si>
  <si>
    <t xml:space="preserve">Zindagi Na Milegi Dobara (2011) </t>
  </si>
  <si>
    <t xml:space="preserve">Suave patria (2012) </t>
  </si>
  <si>
    <t>Legendary (2010)</t>
  </si>
  <si>
    <t>Hunt to Kill (2010)</t>
  </si>
  <si>
    <t>Logorama (2009)</t>
  </si>
  <si>
    <t>One Day (2011)</t>
  </si>
  <si>
    <t>Dolphin Tale (2011)</t>
  </si>
  <si>
    <t>Just Go with It (2011)</t>
  </si>
  <si>
    <t>Skyline (2010)</t>
  </si>
  <si>
    <t>Not Today (2013)</t>
  </si>
  <si>
    <t>Nae sa-rang nae gyeol-ae (2009)</t>
  </si>
  <si>
    <t>Romanzo di una strage (2012)</t>
  </si>
  <si>
    <t>Faan se trein (2014)</t>
  </si>
  <si>
    <t>Les ‚motifs anonymes (2010)</t>
  </si>
  <si>
    <t>Tlatelolco (2013)</t>
  </si>
  <si>
    <t xml:space="preserve">Most Valuable Players (2010) </t>
  </si>
  <si>
    <t>For Greater Glory The True Story of Cristiada (2012)</t>
  </si>
  <si>
    <t>Waiting for Superman (2010)</t>
  </si>
  <si>
    <t xml:space="preserve">Portrait of a Zombie (2012) </t>
  </si>
  <si>
    <t>Forks Over Knives (2011)</t>
  </si>
  <si>
    <t>Bluebird (2013)</t>
  </si>
  <si>
    <t>Yahsi Bati (2010)</t>
  </si>
  <si>
    <t>Get the Gringo (2012)</t>
  </si>
  <si>
    <t>Beat the World (2011)</t>
  </si>
  <si>
    <t>Joan Rivers A Piece of Work (2010)Biography</t>
  </si>
  <si>
    <t>Jean-Michel Basquiat The Radiant Child (2010)</t>
  </si>
  <si>
    <t>Loosies (2011)</t>
  </si>
  <si>
    <t>Man on a Ledge (2012)</t>
  </si>
  <si>
    <t xml:space="preserve">Some Guy Who Kills People (2011) </t>
  </si>
  <si>
    <t xml:space="preserve">The Girl with the Dragon Tattoo (2011) </t>
  </si>
  <si>
    <t>15 Till Midnight (2010)</t>
  </si>
  <si>
    <t xml:space="preserve">All the Wrong Reasons (2013) </t>
  </si>
  <si>
    <t>En familie (2010)</t>
  </si>
  <si>
    <t>Memory Lane (2010)</t>
  </si>
  <si>
    <t xml:space="preserve"> Horse (2011)</t>
  </si>
  <si>
    <t>Kari-gurashi no Arietti (2010)</t>
  </si>
  <si>
    <t>The Mooring (2012)</t>
  </si>
  <si>
    <t>Chernaya Molniya (2009)</t>
  </si>
  <si>
    <t>Burning Man (2011)</t>
  </si>
  <si>
    <t>Ensemble cest trop (2010)</t>
  </si>
  <si>
    <t>For Ellen (2012)</t>
  </si>
  <si>
    <t>Crazy Stupid</t>
  </si>
  <si>
    <t xml:space="preserve">Tiny Furniture (2010) </t>
  </si>
  <si>
    <t>A Dangerous Method (2011)</t>
  </si>
  <si>
    <t xml:space="preserve">Sniper Reloaded (2011) </t>
  </si>
  <si>
    <t>The Perfect House (2010)</t>
  </si>
  <si>
    <t>The Skeleton Twins (2014)</t>
  </si>
  <si>
    <t>Die Vermessung der Welt (2012)</t>
  </si>
  <si>
    <t>Vallanzasca - Gli angeli del male (2010)</t>
  </si>
  <si>
    <t xml:space="preserve">Im Here (2010) </t>
  </si>
  <si>
    <t>Bal (2010)</t>
  </si>
  <si>
    <t>A Nanny for Christmas (2010)</t>
  </si>
  <si>
    <t>Texas Chainsaw 3D (2013)</t>
  </si>
  <si>
    <t xml:space="preserve">Balada triste de trompeta (2010) </t>
  </si>
  <si>
    <t>Late Bloomers (2011)</t>
  </si>
  <si>
    <t>Addicted to Plastic (2008)</t>
  </si>
  <si>
    <t>El regreso de Lencho (2010)</t>
  </si>
  <si>
    <t>The Hit List (2011)</t>
  </si>
  <si>
    <t>Good Neighbours (2010)</t>
  </si>
  <si>
    <t>Goats (2012)</t>
  </si>
  <si>
    <t>Maskerade (2010)</t>
  </si>
  <si>
    <t>Recep Ivedik 3 (2010)</t>
  </si>
  <si>
    <t>Seeing Heaven (2010)</t>
  </si>
  <si>
    <t xml:space="preserve">The Dilemma (2011) </t>
  </si>
  <si>
    <t>Elephant White (2011)</t>
  </si>
  <si>
    <t xml:space="preserve">Assalto ao Banco Central (2011) </t>
  </si>
  <si>
    <t>Freerunner (2011)</t>
  </si>
  <si>
    <t xml:space="preserve">Harolds Going Stiff (2011) </t>
  </si>
  <si>
    <t>Chasing Ice (2012)Biography</t>
  </si>
  <si>
    <t>ReGeneration (2010) Biography</t>
  </si>
  <si>
    <t>Gypsy Child Thieves (2009)</t>
  </si>
  <si>
    <t>Repeaters (2010)</t>
  </si>
  <si>
    <t>Daydream Nation (2010)</t>
  </si>
  <si>
    <t>Zombie Undead (2010)</t>
  </si>
  <si>
    <t>Big Fat Gypsy Gangster (2011)</t>
  </si>
  <si>
    <t>Lizzie (2013)</t>
  </si>
  <si>
    <t>Pr‚sum‚ coupable (2011)</t>
  </si>
  <si>
    <t>Puncture (2011)</t>
  </si>
  <si>
    <t>The Good Doctor (2011)</t>
  </si>
  <si>
    <t>A Birders Guide to Everything (2013)</t>
  </si>
  <si>
    <t>House at the End of the Street (2012)</t>
  </si>
  <si>
    <t>Maen-bal-eui Ggoom (2010)</t>
  </si>
  <si>
    <t>Volver a morir (2011)</t>
  </si>
  <si>
    <t>Miesten vuoro (2010)</t>
  </si>
  <si>
    <t>Rammbock Berlin Undead (2010)</t>
  </si>
  <si>
    <t xml:space="preserve">Larry Crowne (2011) </t>
  </si>
  <si>
    <t xml:space="preserve">G.I. Joe Retaliation (2013) </t>
  </si>
  <si>
    <t>Catfish (2010)</t>
  </si>
  <si>
    <t>Reindeerspotting - pako Joulumaasta (2010)</t>
  </si>
  <si>
    <t>Dark Space (2013)</t>
  </si>
  <si>
    <t xml:space="preserve">Die Friseuse (2010) </t>
  </si>
  <si>
    <t>Veda (2010)</t>
  </si>
  <si>
    <t xml:space="preserve">What to Expect When Youre Expecting (2012) </t>
  </si>
  <si>
    <t>Random Encounters (2013)</t>
  </si>
  <si>
    <t>Machine Gun Preacher (2011)Biography</t>
  </si>
  <si>
    <t>Belle pine (2010)</t>
  </si>
  <si>
    <t>Gekijouban Fate/Stay Night Unlimited Blade Works (2010)</t>
  </si>
  <si>
    <t>Romantik komedi (2010)</t>
  </si>
  <si>
    <t xml:space="preserve">If I Were You (2012) </t>
  </si>
  <si>
    <t xml:space="preserve">Maleficent (2014) </t>
  </si>
  <si>
    <t>I Anna (2012)</t>
  </si>
  <si>
    <t>Lego The  s of Clutch Powers (2010)</t>
  </si>
  <si>
    <t xml:space="preserve">The Cost of Love (2011) </t>
  </si>
  <si>
    <t xml:space="preserve">Exit Through the Gift Shop (2010) </t>
  </si>
  <si>
    <t>Pohwasogeuro (2010)</t>
  </si>
  <si>
    <t>Bruna Surfistinha (2011)</t>
  </si>
  <si>
    <t>Tout ce qui brille (2010)</t>
  </si>
  <si>
    <t xml:space="preserve">Akmareul boatda (2010) </t>
  </si>
  <si>
    <t xml:space="preserve">Warm Bodies (2013) </t>
  </si>
  <si>
    <t xml:space="preserve">Jeff Who Lives at Home (2011) </t>
  </si>
  <si>
    <t>Des hommes et des dieux (2010)</t>
  </si>
  <si>
    <t>Snabba cash II (2012)</t>
  </si>
  <si>
    <t>Hamoni (2010)</t>
  </si>
  <si>
    <t>Hermano (2010)</t>
  </si>
  <si>
    <t>Isle of Dogs (2011)</t>
  </si>
  <si>
    <t>Sleeping Beauty (2011)</t>
  </si>
  <si>
    <t xml:space="preserve">Kak ya provel etim letom (2010) </t>
  </si>
  <si>
    <t>Greystone Park (2012)</t>
  </si>
  <si>
    <t xml:space="preserve">Loong Boonmee raleuk chat (2010) </t>
  </si>
  <si>
    <t>Ev (2010)</t>
  </si>
  <si>
    <t>Eu cand vreau sa fluier fluier (2010)</t>
  </si>
  <si>
    <t>Kokuhaku (2010)</t>
  </si>
  <si>
    <t xml:space="preserve">Sent shjo Chi no tekkamen densetsu (2010) </t>
  </si>
  <si>
    <t xml:space="preserve">Age of Heroes (2011) </t>
  </si>
  <si>
    <t>Qwerty (2012)</t>
  </si>
  <si>
    <t>Insidious (2010)</t>
  </si>
  <si>
    <t>€a commence par la fin (2010)</t>
  </si>
  <si>
    <t xml:space="preserve">Act of Valor (2012) </t>
  </si>
  <si>
    <t>10 1/2 (2010)</t>
  </si>
  <si>
    <t>Vlees (2010)</t>
  </si>
  <si>
    <t xml:space="preserve">Take This Waltz (2011) </t>
  </si>
  <si>
    <t>Yregine sor (2010)</t>
  </si>
  <si>
    <t>Primos (2011)</t>
  </si>
  <si>
    <t>Lockout (2012)</t>
  </si>
  <si>
    <t>The Black Power Mixtape 1967-1975 (2011)</t>
  </si>
  <si>
    <t xml:space="preserve">Swerve (2011) </t>
  </si>
  <si>
    <t xml:space="preserve">LOL (2012) </t>
  </si>
  <si>
    <t>Lƒge de raison (2010)</t>
  </si>
  <si>
    <t xml:space="preserve">Sans laisser de traces (2010) </t>
  </si>
  <si>
    <t>The Innkeepers (2011)</t>
  </si>
  <si>
    <t xml:space="preserve">Age of the Dragons (2011) </t>
  </si>
  <si>
    <t>O chyom govoryat muzhchiny (2010)</t>
  </si>
  <si>
    <t>To the Wonder (2012)</t>
  </si>
  <si>
    <t>Babycall (2011)</t>
  </si>
  <si>
    <t>Fast Five (2011)</t>
  </si>
  <si>
    <t>Soul Surfer (2011)</t>
  </si>
  <si>
    <t xml:space="preserve">This Means  (2012) </t>
  </si>
  <si>
    <t>I Am Slave (2010)</t>
  </si>
  <si>
    <t xml:space="preserve">The Woman in Black (2012) </t>
  </si>
  <si>
    <t>Salinger (2013)</t>
  </si>
  <si>
    <t>Febbre da fieno (2010)</t>
  </si>
  <si>
    <t xml:space="preserve">Ast‚rix et Ob‚lix Au service de Sa Majest‚ (2012) </t>
  </si>
  <si>
    <t>Goat (2013)</t>
  </si>
  <si>
    <t xml:space="preserve">Fyra †r till (2010) </t>
  </si>
  <si>
    <t>Contagion (2011)</t>
  </si>
  <si>
    <t>David Wants to Fly (2010)</t>
  </si>
  <si>
    <t>New Years Eve (2011)</t>
  </si>
  <si>
    <t xml:space="preserve">One for the Money (2012) </t>
  </si>
  <si>
    <t xml:space="preserve">Cleanskin (2012) </t>
  </si>
  <si>
    <t xml:space="preserve">Going Down in LA-LA Land (2011) </t>
  </si>
  <si>
    <t>In Organic We Trust (2012)</t>
  </si>
  <si>
    <t>Safe House (2012)</t>
  </si>
  <si>
    <t xml:space="preserve">La princesse de Montpensier (2010) </t>
  </si>
  <si>
    <t xml:space="preserve">Abduction (2011) </t>
  </si>
  <si>
    <t>The Eye of the Storm (2011)</t>
  </si>
  <si>
    <t>No et moi (2010)</t>
  </si>
  <si>
    <t>Scents and Sensibility (2011)</t>
  </si>
  <si>
    <t>Les amours imaginaires (2010)</t>
  </si>
  <si>
    <t>S?nner av Norge (2011)</t>
  </si>
  <si>
    <t>Seconds Apart (2011)</t>
  </si>
  <si>
    <t xml:space="preserve">The Grey (2011) </t>
  </si>
  <si>
    <t>Albert Nobbs (2011)</t>
  </si>
  <si>
    <t>2 Days in New York (2012)</t>
  </si>
  <si>
    <t>Badmaa$h Company (2010)</t>
  </si>
  <si>
    <t xml:space="preserve">Only God Forgives (2013) </t>
  </si>
  <si>
    <t>The Corridor (2010)</t>
  </si>
  <si>
    <t>Amour (2012)</t>
  </si>
  <si>
    <t>ATM (2012)</t>
  </si>
  <si>
    <t>Bushidou shikkusutŒn (2010)</t>
  </si>
  <si>
    <t>The Weird World of Blowfly (2010)Biography</t>
  </si>
  <si>
    <t xml:space="preserve">Caught Inside (2010) </t>
  </si>
  <si>
    <t xml:space="preserve">Prom (2011) </t>
  </si>
  <si>
    <t xml:space="preserve">Vares - Pahan suudelma (2011) </t>
  </si>
  <si>
    <t>Bou ying (2011)</t>
  </si>
  <si>
    <t>B ng-kah (2010)</t>
  </si>
  <si>
    <t>American Reunion (2012)</t>
  </si>
  <si>
    <t xml:space="preserve">Frank (2014) </t>
  </si>
  <si>
    <t>Le moine (2011)</t>
  </si>
  <si>
    <t>La femme du VŠme (2011)</t>
  </si>
  <si>
    <t>Comic-Con Episode IV A Fans Hope (2011)</t>
  </si>
  <si>
    <t xml:space="preserve">Midnight in Paris (2011) </t>
  </si>
  <si>
    <t xml:space="preserve">Thats What I Am (2011) </t>
  </si>
  <si>
    <t>Knuckle (2011)Biography</t>
  </si>
  <si>
    <t>Sushi Girl (2012)</t>
  </si>
  <si>
    <t xml:space="preserve">Avan Ivan (2011) </t>
  </si>
  <si>
    <t>A Good Day to Die Hard (2013)</t>
  </si>
  <si>
    <t xml:space="preserve">Mai wei (2011) </t>
  </si>
  <si>
    <t>The Vow (2012)</t>
  </si>
  <si>
    <t>All Things Fall Apart (2011)</t>
  </si>
  <si>
    <t xml:space="preserve">Win Win (2011) </t>
  </si>
  <si>
    <t xml:space="preserve">Loft (2010) </t>
  </si>
  <si>
    <t>The Other Dream Team (2012)</t>
  </si>
  <si>
    <t>Shut Up and Kiss Me (2010)</t>
  </si>
  <si>
    <t>Littlerock (2010)</t>
  </si>
  <si>
    <t>House Hunting (2013)</t>
  </si>
  <si>
    <t xml:space="preserve">Kurt Josef Wagle og legenden om Fjordheksa (2010) </t>
  </si>
  <si>
    <t>Farmageddon (2011)News</t>
  </si>
  <si>
    <t>Sskind (2012)</t>
  </si>
  <si>
    <t xml:space="preserve">Better Living Through Chemistry (2013) </t>
  </si>
  <si>
    <t>Supercl sico (2011)</t>
  </si>
  <si>
    <t>Moral Bozuklugu ve 31 (2010)</t>
  </si>
  <si>
    <t xml:space="preserve">Band Baaja Baaraat (2010) </t>
  </si>
  <si>
    <t xml:space="preserve">Thorne Sleepyhead (2010) </t>
  </si>
  <si>
    <t xml:space="preserve">Absentia (2011) </t>
  </si>
  <si>
    <t>Autograph (2010)</t>
  </si>
  <si>
    <t>Vincent will Meer (2010)</t>
  </si>
  <si>
    <t xml:space="preserve">Abraham Lincoln Vampire Hunter (2012) </t>
  </si>
  <si>
    <t>Man on a Mission Richard Garriotts Road to the Stars (2010)</t>
  </si>
  <si>
    <t>Elopement (2010)</t>
  </si>
  <si>
    <t xml:space="preserve">Rubber (2010) </t>
  </si>
  <si>
    <t>The Butterfly Room (2012)</t>
  </si>
  <si>
    <t>Beats Rhymes &amp;amp; Life The Travels of a Tribe Called Quest (2011)</t>
  </si>
  <si>
    <t>Make a Movie Like Spike (2011)</t>
  </si>
  <si>
    <t>The  Never Stopped (2011)</t>
  </si>
  <si>
    <t xml:space="preserve">Happy (2011) </t>
  </si>
  <si>
    <t>Kon-Tiki (2012) Biography</t>
  </si>
  <si>
    <t>Toki o kakeru shjo (2010)</t>
  </si>
  <si>
    <t>Little Deaths (2011)</t>
  </si>
  <si>
    <t>Marco Macaco (2012)</t>
  </si>
  <si>
    <t>Hodejegerne (2011)</t>
  </si>
  <si>
    <t xml:space="preserve">Savages (2012) </t>
  </si>
  <si>
    <t>Margin Call (2011)</t>
  </si>
  <si>
    <t>Unauthorized The Harvey Weinstein Project (2011)Biography</t>
  </si>
  <si>
    <t>Emulsion (2011)</t>
  </si>
  <si>
    <t xml:space="preserve">Cellmates (2011) </t>
  </si>
  <si>
    <t>You Should Meet My Son (2010)</t>
  </si>
  <si>
    <t>Alvin and the Chipmunks Chipwrecked (2011)</t>
  </si>
  <si>
    <t>J. Edgar (2011)</t>
  </si>
  <si>
    <t>M?rke sjeler (2010)</t>
  </si>
  <si>
    <t>R¢zyczka (2010)</t>
  </si>
  <si>
    <t>A Horrible Way to Die (2010)</t>
  </si>
  <si>
    <t>The Waiting Room (2012)</t>
  </si>
  <si>
    <t>Im in Love with a Church Girl (2013)</t>
  </si>
  <si>
    <t>The We and the I (2012)</t>
  </si>
  <si>
    <t>Conception (2011)</t>
  </si>
  <si>
    <t>Day &amp;amp; Night (2010)</t>
  </si>
  <si>
    <t>Konferenz der Tiere (2010)</t>
  </si>
  <si>
    <t xml:space="preserve">Somos lo que hay (2010) </t>
  </si>
  <si>
    <t>How Much Does Your Building Weigh Mr Foster? (2010)Biography</t>
  </si>
  <si>
    <t>Paan Singh Tomar (2010)Biography</t>
  </si>
  <si>
    <t>Free Birds (2013)</t>
  </si>
  <si>
    <t>Think Like a Man (2012)</t>
  </si>
  <si>
    <t>Cesar Chavez (2014)</t>
  </si>
  <si>
    <t xml:space="preserve">Natural Selection (2011) </t>
  </si>
  <si>
    <t xml:space="preserve"> s in the Sin Bin (2012)</t>
  </si>
  <si>
    <t>Bill Cunningham New York (2010)Biography</t>
  </si>
  <si>
    <t>The Task (2011)</t>
  </si>
  <si>
    <t>Rot fai faa... Maha na ter (2009)</t>
  </si>
  <si>
    <t xml:space="preserve">30 Minutes or Less (2011) </t>
  </si>
  <si>
    <t>Final Destination 5 (2011)</t>
  </si>
  <si>
    <t xml:space="preserve">Infected (2013) </t>
  </si>
  <si>
    <t>The Arbor (2010)Biography</t>
  </si>
  <si>
    <t xml:space="preserve">Oz the Great and Powerful (2013) </t>
  </si>
  <si>
    <t>ParaNorman (2012)</t>
  </si>
  <si>
    <t>Little Birds (2011)</t>
  </si>
  <si>
    <t>Machete Maidens Unleashed (2010)</t>
  </si>
  <si>
    <t>San kei hap lui (2011)</t>
  </si>
  <si>
    <t xml:space="preserve">Vampire (2011) </t>
  </si>
  <si>
    <t>Ed Hardy Tattoo the World (2010)Biography</t>
  </si>
  <si>
    <t>De eetclub (2010)</t>
  </si>
  <si>
    <t>Noordzee Texas (2011)</t>
  </si>
  <si>
    <t xml:space="preserve">Young Adult (2011) </t>
  </si>
  <si>
    <t>Donner Pass (2012)</t>
  </si>
  <si>
    <t>One Night in Turin (2010)</t>
  </si>
  <si>
    <t xml:space="preserve">Bastard (2011) </t>
  </si>
  <si>
    <t>Cameraman The Life and Work of Jack Cardiff (2010)Biography</t>
  </si>
  <si>
    <t>Mausam (2011)</t>
  </si>
  <si>
    <t>Touchback (2011)</t>
  </si>
  <si>
    <t>Death Metal Are We Watching You Die? (2010)</t>
  </si>
  <si>
    <t>Careful What You Wish For (2014)</t>
  </si>
  <si>
    <t>Ronal Barbaren (2011)</t>
  </si>
  <si>
    <t>Secuestrados (2010)</t>
  </si>
  <si>
    <t xml:space="preserve">Tere Bin Laden (2010) </t>
  </si>
  <si>
    <t xml:space="preserve">Foster (2011) </t>
  </si>
  <si>
    <t>Blackthorn (2011)</t>
  </si>
  <si>
    <t>Chasing Mavericks (2012)</t>
  </si>
  <si>
    <t xml:space="preserve">Almanya - Willkommen in Deutschland (2011) </t>
  </si>
  <si>
    <t>Courageous (2011)</t>
  </si>
  <si>
    <t>De Dhakka (2008)</t>
  </si>
  <si>
    <t xml:space="preserve">Sacrifice (2011) </t>
  </si>
  <si>
    <t>Enter Nowhere (2011)</t>
  </si>
  <si>
    <t>Edge of Tomorrow (2014)</t>
  </si>
  <si>
    <t xml:space="preserve">Tsumetai nettaigyo (2010) </t>
  </si>
  <si>
    <t>Burzynski (2010)</t>
  </si>
  <si>
    <t>Friends with Benefits (2011)</t>
  </si>
  <si>
    <t>Playoff (2011)</t>
  </si>
  <si>
    <t>Shark Night 3D (2011)</t>
  </si>
  <si>
    <t>Dragonslayer (2011)</t>
  </si>
  <si>
    <t>Metegol (2013)</t>
  </si>
  <si>
    <t xml:space="preserve">Montevideo Bog te video (2010) </t>
  </si>
  <si>
    <t>Intruders (2011)</t>
  </si>
  <si>
    <t xml:space="preserve">Johnny English Reborn (2011) </t>
  </si>
  <si>
    <t xml:space="preserve">Violet &amp;amp; Daisy (2011) </t>
  </si>
  <si>
    <t xml:space="preserve">Grassroots (2012) </t>
  </si>
  <si>
    <t>Jatra Hyalagaad Re Tyalagaad (2006)</t>
  </si>
  <si>
    <t>?r¢i (2010)</t>
  </si>
  <si>
    <t>Overdos (2010)News</t>
  </si>
  <si>
    <t>Gekijouban Gintama Shinyaku benizakura hen (2010)</t>
  </si>
  <si>
    <t>Project X (2012)</t>
  </si>
  <si>
    <t>Will (2011)</t>
  </si>
  <si>
    <t>An Affair of the Heart (2012)</t>
  </si>
  <si>
    <t>Strawberry Fields (2012)</t>
  </si>
  <si>
    <t>In Time (2011)</t>
  </si>
  <si>
    <t xml:space="preserve">Our Idiot Brother (2011) </t>
  </si>
  <si>
    <t xml:space="preserve">Ted (2012) </t>
  </si>
  <si>
    <t>Lamour dure trois ans (2011)</t>
  </si>
  <si>
    <t>Le Skylab (2011)</t>
  </si>
  <si>
    <t>The Patience Stone (2012)</t>
  </si>
  <si>
    <t>The Armstrong Lie (2013)</t>
  </si>
  <si>
    <t>Russendisko (2012)</t>
  </si>
  <si>
    <t>Udaan (2010)</t>
  </si>
  <si>
    <t>Justin and the Knights of Valour (2013)</t>
  </si>
  <si>
    <t>Evidence (2012)</t>
  </si>
  <si>
    <t xml:space="preserve">Hobo with a Shotgun (2011) </t>
  </si>
  <si>
    <t xml:space="preserve">Jumping the Broom (2011) </t>
  </si>
  <si>
    <t xml:space="preserve">Inside Out (2011) </t>
  </si>
  <si>
    <t xml:space="preserve">Rampart (2011) </t>
  </si>
  <si>
    <t>The Wayshower (2011)</t>
  </si>
  <si>
    <t>Armadillo (2010)</t>
  </si>
  <si>
    <t>A Few Best Men (2011)</t>
  </si>
  <si>
    <t>The Christmas Bunny (2010)</t>
  </si>
  <si>
    <t>The Hot Potato (2011)</t>
  </si>
  <si>
    <t>The Wereth Eleven (2011)</t>
  </si>
  <si>
    <t>96 Minutes (2011)</t>
  </si>
  <si>
    <t>Below Zero (2011)</t>
  </si>
  <si>
    <t>Blue Moon Rising (2010)</t>
  </si>
  <si>
    <t>Majesteit (2010)</t>
  </si>
  <si>
    <t>Terraferma (2011)</t>
  </si>
  <si>
    <t>Slaughtered (2010)</t>
  </si>
  <si>
    <t>Yip Man chinchyun (2010)Biography</t>
  </si>
  <si>
    <t xml:space="preserve">Citadel (2012) </t>
  </si>
  <si>
    <t>Urban Explorer (2011)</t>
  </si>
  <si>
    <t>Hell (2011)</t>
  </si>
  <si>
    <t xml:space="preserve">Nintama Rantar (2011) </t>
  </si>
  <si>
    <t>Denjin Zabgƒ (2011)</t>
  </si>
  <si>
    <t>The Art of Getting By (2011)</t>
  </si>
  <si>
    <t>Inside Job (2010)</t>
  </si>
  <si>
    <t>Romeo and Juliet (2013)</t>
  </si>
  <si>
    <t>The Expatriate (2012)</t>
  </si>
  <si>
    <t>The Dictator (2012)</t>
  </si>
  <si>
    <t>Walk a Mile in My Pradas (2011)</t>
  </si>
  <si>
    <t>Im Not Jesus Mommy (2010)</t>
  </si>
  <si>
    <t>Le secret de Chanda (2010)</t>
  </si>
  <si>
    <t xml:space="preserve">Schaste moe (2010) </t>
  </si>
  <si>
    <t xml:space="preserve">Du eolgurui yeochin (2007) </t>
  </si>
  <si>
    <t xml:space="preserve">Deep Dark Canyon (2013) </t>
  </si>
  <si>
    <t>Lian ai tong gao (2010)</t>
  </si>
  <si>
    <t>Open Season 3 (2010)</t>
  </si>
  <si>
    <t xml:space="preserve">Kim Bok-nam salinsageonui jeonmal (2010) </t>
  </si>
  <si>
    <t xml:space="preserve">The Art of Flight (2011) </t>
  </si>
  <si>
    <t>How to Train Your Dragon 2 (2014)</t>
  </si>
  <si>
    <t>Le nom des gens (2010)</t>
  </si>
  <si>
    <t>Le quattro volte (2010)</t>
  </si>
  <si>
    <t>The Double (2011)</t>
  </si>
  <si>
    <t xml:space="preserve">Wrath of the Titans (2012) </t>
  </si>
  <si>
    <t>Scalene (2011)</t>
  </si>
  <si>
    <t>Wasted on the Young (2010)</t>
  </si>
  <si>
    <t>Million Dollar Arm (2014)</t>
  </si>
  <si>
    <t xml:space="preserve">New Kids Turbo (2010) </t>
  </si>
  <si>
    <t xml:space="preserve">Here Comes the Boom (2012) </t>
  </si>
  <si>
    <t xml:space="preserve">For Lovers Only (2011) </t>
  </si>
  <si>
    <t>Riddle (2013)</t>
  </si>
  <si>
    <t>Tres metros sobre el cielo (2010)</t>
  </si>
  <si>
    <t>Lo imposible (2012)</t>
  </si>
  <si>
    <t>[REC]? G‚nesis (2012)</t>
  </si>
  <si>
    <t>Peace Love</t>
  </si>
  <si>
    <t>Wreckers (2011)</t>
  </si>
  <si>
    <t>Dead Season (2012)</t>
  </si>
  <si>
    <t>Diary of a Wimpy Kid Rodrick Rules (2011)</t>
  </si>
  <si>
    <t>The Facility (2012)</t>
  </si>
  <si>
    <t>Laurence Anyways (2012)</t>
  </si>
  <si>
    <t>The Cup (2011)</t>
  </si>
  <si>
    <t xml:space="preserve">The Perfect  (2011) </t>
  </si>
  <si>
    <t>Super 8 (2011)</t>
  </si>
  <si>
    <t xml:space="preserve">C.O.G. (2013) </t>
  </si>
  <si>
    <t>Draquila - LItalia che trema (2010)</t>
  </si>
  <si>
    <t>F† meg p† for faen (2011)</t>
  </si>
  <si>
    <t>Sura (2010)</t>
  </si>
  <si>
    <t>Kiseki (2011)</t>
  </si>
  <si>
    <t>The Entitled (2011)</t>
  </si>
  <si>
    <t xml:space="preserve">Trkisch fr Anfnger (2012) </t>
  </si>
  <si>
    <t xml:space="preserve">Kick-Ass 2 (2013) </t>
  </si>
  <si>
    <t xml:space="preserve">Lobos de Arga (2011) </t>
  </si>
  <si>
    <t xml:space="preserve">Welad el am (2009) </t>
  </si>
  <si>
    <t>Breaking Wind (2012)</t>
  </si>
  <si>
    <t>Notre jour viendra (2010)</t>
  </si>
  <si>
    <t xml:space="preserve">Dysfunctional Friends (2012) </t>
  </si>
  <si>
    <t>Jogwa (2009)</t>
  </si>
  <si>
    <t xml:space="preserve">Serena and the Ratts (2012) </t>
  </si>
  <si>
    <t>Cora‡?es Sujos (2011)</t>
  </si>
  <si>
    <t>Ong Bak 3 (2010)</t>
  </si>
  <si>
    <t>The Veteran (2011)</t>
  </si>
  <si>
    <t>Nihon bundan Heru doraibƒ (2010)</t>
  </si>
  <si>
    <t>Yougashiten Koandoru (2011)</t>
  </si>
  <si>
    <t xml:space="preserve">Keloglan is basinda (1975) </t>
  </si>
  <si>
    <t>Un mundo cuadrado (2011)</t>
  </si>
  <si>
    <t>Night Train to Lisbon (2013)</t>
  </si>
  <si>
    <t>Th‚rŠse Desqueyroux (2012)</t>
  </si>
  <si>
    <t>Le magasin des suicides (2012)</t>
  </si>
  <si>
    <t xml:space="preserve">Mental (2012) </t>
  </si>
  <si>
    <t>My Week with Marilyn (2011)</t>
  </si>
  <si>
    <t xml:space="preserve">The Artist (2011) </t>
  </si>
  <si>
    <t>Wanderlust (2012)</t>
  </si>
  <si>
    <t>Be-seu-teu-sel-leo (2010)</t>
  </si>
  <si>
    <t>Stolen (2012)</t>
  </si>
  <si>
    <t>Safe (2012)</t>
  </si>
  <si>
    <t xml:space="preserve">Forces sp‚ciales (2011) </t>
  </si>
  <si>
    <t>The Comedian (2012)</t>
  </si>
  <si>
    <t xml:space="preserve">Honey 2 (2011) </t>
  </si>
  <si>
    <t xml:space="preserve">The Decoy Bride (2011) </t>
  </si>
  <si>
    <t>Colombiana (2011)</t>
  </si>
  <si>
    <t>Gimme Shelter (2013)</t>
  </si>
  <si>
    <t>Louis Cyr (2013)</t>
  </si>
  <si>
    <t xml:space="preserve">First Love (2010) </t>
  </si>
  <si>
    <t>Anuvahood (2011)</t>
  </si>
  <si>
    <t>Sket (2011)</t>
  </si>
  <si>
    <t xml:space="preserve">The Tall Man (2012) </t>
  </si>
  <si>
    <t>Toast (2010)</t>
  </si>
  <si>
    <t>Spiders (2013)</t>
  </si>
  <si>
    <t xml:space="preserve">Thorne Scaredycat (2010) </t>
  </si>
  <si>
    <t>The Perks of Being a Wallflower (2012)</t>
  </si>
  <si>
    <t>The Numbers Station (2013)</t>
  </si>
  <si>
    <t>Universal Soldier Day of Reckoning (2012)</t>
  </si>
  <si>
    <t>Borrowed Time (2012)</t>
  </si>
  <si>
    <t>? perdre la raison (2012)</t>
  </si>
  <si>
    <t xml:space="preserve">X (2011) </t>
  </si>
  <si>
    <t>Grudge Match (2013)</t>
  </si>
  <si>
    <t xml:space="preserve">Polisse (2011) </t>
  </si>
  <si>
    <t>No habr  paz para los malvados (2011)</t>
  </si>
  <si>
    <t>Nothing Left to Fear (2013)</t>
  </si>
  <si>
    <t>Brawler (2011)</t>
  </si>
  <si>
    <t>Jedi Junkies (2010)</t>
  </si>
  <si>
    <t>Yongseoneun Eupda (2010)</t>
  </si>
  <si>
    <t>Flood Stains (2010)</t>
  </si>
  <si>
    <t>Fun Size (2012)</t>
  </si>
  <si>
    <t>Sea Shadow (2011)</t>
  </si>
  <si>
    <t xml:space="preserve">The Chaperone (2011) </t>
  </si>
  <si>
    <t>Life of  (2013)</t>
  </si>
  <si>
    <t xml:space="preserve">Poulet aux prunes (2011) </t>
  </si>
  <si>
    <t>Era Uma Vez Eu Vernica (2012)</t>
  </si>
  <si>
    <t xml:space="preserve">Pacific Rim (2013) </t>
  </si>
  <si>
    <t>The Encounter (2010)</t>
  </si>
  <si>
    <t xml:space="preserve">Blowout Sale (2010) </t>
  </si>
  <si>
    <t>Hidden 3D (2011)</t>
  </si>
  <si>
    <t>Rassayel El Bahr (2010)</t>
  </si>
  <si>
    <t xml:space="preserve">Sykt lykkelig (2010) </t>
  </si>
  <si>
    <t>Cave of Forgotten Dreams (2010)</t>
  </si>
  <si>
    <t xml:space="preserve">Beast Beneath (2011) </t>
  </si>
  <si>
    <t>Dorfman (2011)</t>
  </si>
  <si>
    <t>Junkhearts (2011)</t>
  </si>
  <si>
    <t xml:space="preserve">Turning 30 (2011) </t>
  </si>
  <si>
    <t>Vampires Suck (2010)</t>
  </si>
  <si>
    <t>Alligator X (2010)</t>
  </si>
  <si>
    <t>La demora (2012)</t>
  </si>
  <si>
    <t xml:space="preserve">Hangnail (2011) </t>
  </si>
  <si>
    <t xml:space="preserve">F.A.L.T.U (2011) </t>
  </si>
  <si>
    <t>Food Stamped (2010)News</t>
  </si>
  <si>
    <t>La chance de ma vie (2011)</t>
  </si>
  <si>
    <t>I Know a Womans Heart (2011)</t>
  </si>
  <si>
    <t xml:space="preserve">Damsels in Distress (2011) </t>
  </si>
  <si>
    <t xml:space="preserve">Deadfall (2012) </t>
  </si>
  <si>
    <t xml:space="preserve">Mirror Mirror (2012) </t>
  </si>
  <si>
    <t>3096 Tage (2013)</t>
  </si>
  <si>
    <t xml:space="preserve">Coffin (2011) </t>
  </si>
  <si>
    <t>Private Peaceful (2012)</t>
  </si>
  <si>
    <t xml:space="preserve">I Hate Luv Storys (2010) </t>
  </si>
  <si>
    <t>Ice Age Continental Drift (2012)</t>
  </si>
  <si>
    <t>In film nist (2011)</t>
  </si>
  <si>
    <t xml:space="preserve">Av mevsimi (2010) </t>
  </si>
  <si>
    <t>Elle sappelait Sarah (2010)</t>
  </si>
  <si>
    <t xml:space="preserve">Que pena tu vida (2010) </t>
  </si>
  <si>
    <t>Sudor fr¡o (2010)</t>
  </si>
  <si>
    <t>Au cul du loup (2011)</t>
  </si>
  <si>
    <t xml:space="preserve">L‚gitime d‚fense (2011) </t>
  </si>
  <si>
    <t>Now You See Me (2013)</t>
  </si>
  <si>
    <t>Buna Ce faci? (2010)</t>
  </si>
  <si>
    <t>Habibi Rasak Kharban (2011)</t>
  </si>
  <si>
    <t>Pretty Sweet (2012)</t>
  </si>
  <si>
    <t>Aadhi Bhagavan (2013)</t>
  </si>
  <si>
    <t>Wer wenn nicht wir (2011)</t>
  </si>
  <si>
    <t>Occupant (2011)</t>
  </si>
  <si>
    <t xml:space="preserve">You Instead (2011) </t>
  </si>
  <si>
    <t xml:space="preserve">The Twilight Saga Breaking Dawn - Part 2 (2012) </t>
  </si>
  <si>
    <t>The Sapphires (2012)</t>
  </si>
  <si>
    <t>Une vie de chat (2010)</t>
  </si>
  <si>
    <t xml:space="preserve">Jamesy Boy (2014) </t>
  </si>
  <si>
    <t>Falling Overnight (2011)</t>
  </si>
  <si>
    <t xml:space="preserve">Birdemic 2 The Resurrection (2013) </t>
  </si>
  <si>
    <t>Et si on vivait tous ensemble? (2011)</t>
  </si>
  <si>
    <t>P jaros volando (2010)</t>
  </si>
  <si>
    <t xml:space="preserve">Todos tenemos un plan (2012) </t>
  </si>
  <si>
    <t>Hannah Arendt (2012)</t>
  </si>
  <si>
    <t xml:space="preserve">Trespass (2011) </t>
  </si>
  <si>
    <t>Guns Girls and Gambling (2011)</t>
  </si>
  <si>
    <t xml:space="preserve">Good Night (2013) </t>
  </si>
  <si>
    <t>Take Shelter (2011)</t>
  </si>
  <si>
    <t xml:space="preserve">Mighty Fine (2012) </t>
  </si>
  <si>
    <t>Intouchables (2011)</t>
  </si>
  <si>
    <t>Coyote Falls (2010)</t>
  </si>
  <si>
    <t>Return (2011)</t>
  </si>
  <si>
    <t>Karafuru (2010)</t>
  </si>
  <si>
    <t>Cure for Pain The Mark Sandman Story (2011)</t>
  </si>
  <si>
    <t xml:space="preserve">Soldiers of Fortune (2012) </t>
  </si>
  <si>
    <t>Ultramarines A Warhammer 40000 Movie (2010)</t>
  </si>
  <si>
    <t>Uch– sh e ykoso (2010)</t>
  </si>
  <si>
    <t>360 (2011)</t>
  </si>
  <si>
    <t>Alyce (2011)</t>
  </si>
  <si>
    <t xml:space="preserve">Born to Be Wild (2011) </t>
  </si>
  <si>
    <t>Drugoe nebo (2010)</t>
  </si>
  <si>
    <t>Maschi contro femmine (2010)</t>
  </si>
  <si>
    <t>Baciato dalla fortuna (2011)</t>
  </si>
  <si>
    <t xml:space="preserve">Snowtown (2011) </t>
  </si>
  <si>
    <t xml:space="preserve">Extraterrestre (2011) </t>
  </si>
  <si>
    <t>Klovn The Movie (2010)</t>
  </si>
  <si>
    <t>Afghan Luke (2011)</t>
  </si>
  <si>
    <t>Atmen (2011)</t>
  </si>
  <si>
    <t xml:space="preserve">The One (2011) </t>
  </si>
  <si>
    <t xml:space="preserve">Stoker (2013) </t>
  </si>
  <si>
    <t>Bully (2011)</t>
  </si>
  <si>
    <t xml:space="preserve">Headshot (2011) </t>
  </si>
  <si>
    <t>Vykrutasy (2011)</t>
  </si>
  <si>
    <t xml:space="preserve">Girl Walks Into a Bar (2011) </t>
  </si>
  <si>
    <t>Urutoraman zero the movie Chou kessen Beriaru ginga teikoku (2010)</t>
  </si>
  <si>
    <t>Playback (2012)</t>
  </si>
  <si>
    <t>Detachment (2011)</t>
  </si>
  <si>
    <t>Happy People A Year in the Taiga (2010)</t>
  </si>
  <si>
    <t>Nuit blanche (2011)</t>
  </si>
  <si>
    <t>Territories (2010)</t>
  </si>
  <si>
    <t xml:space="preserve">Welcome to the Punch (2013) </t>
  </si>
  <si>
    <t>Axe Giant The Wrath of Paul Bunyan (2013)</t>
  </si>
  <si>
    <t xml:space="preserve">Horrid Henry The Movie (2011) </t>
  </si>
  <si>
    <t>The Victim (2011)</t>
  </si>
  <si>
    <t>Visible Scars (2012)</t>
  </si>
  <si>
    <t>Circumstance (2011)</t>
  </si>
  <si>
    <t xml:space="preserve">Majorit‚ opprim‚e (2010) </t>
  </si>
  <si>
    <t xml:space="preserve">Noreen (2010) </t>
  </si>
  <si>
    <t>Wish You Were Here (2012)</t>
  </si>
  <si>
    <t>Creature (2011)</t>
  </si>
  <si>
    <t>Five Minarets in New York (2010)</t>
  </si>
  <si>
    <t xml:space="preserve">La source des femmes (2011) </t>
  </si>
  <si>
    <t xml:space="preserve">I rymden finns inga knslor (2010) </t>
  </si>
  <si>
    <t>The Oregonian (2011)</t>
  </si>
  <si>
    <t xml:space="preserve">Trabalhar Cansa (2011) </t>
  </si>
  <si>
    <t>Der ganz groáe Traum (2011)</t>
  </si>
  <si>
    <t xml:space="preserve">Long men fei jia (2011) </t>
  </si>
  <si>
    <t>Obama anak menteng (2010)</t>
  </si>
  <si>
    <t>Tango with Me (2012)</t>
  </si>
  <si>
    <t xml:space="preserve">Vampire Academy (2014) </t>
  </si>
  <si>
    <t xml:space="preserve">Life in a Day (2011) </t>
  </si>
  <si>
    <t xml:space="preserve">Terri (2011) </t>
  </si>
  <si>
    <t>The Awakening (2011)</t>
  </si>
  <si>
    <t>La voz dormida (2011)</t>
  </si>
  <si>
    <t>Dark Horse (2011)</t>
  </si>
  <si>
    <t>Gekijouban Poketto monsutƒ Daiamondo &amp;amp; Pƒru - Genei no hasha Zoroƒku (2010)</t>
  </si>
  <si>
    <t>Despicable Me 2 (2013)</t>
  </si>
  <si>
    <t>Tropico de Sangre (2010)</t>
  </si>
  <si>
    <t xml:space="preserve">The Pill (2011) </t>
  </si>
  <si>
    <t xml:space="preserve">You Cant Kill Stephen King (2012) </t>
  </si>
  <si>
    <t>Knockout (2011)</t>
  </si>
  <si>
    <t>Planes (2013)</t>
  </si>
  <si>
    <t>I Melt with You (2011)</t>
  </si>
  <si>
    <t>High Road (2011)</t>
  </si>
  <si>
    <t>Hideaways (2011)</t>
  </si>
  <si>
    <t>El infierno (2010)</t>
  </si>
  <si>
    <t>Stanley Pickle (2010)</t>
  </si>
  <si>
    <t xml:space="preserve">Carnage (2011) </t>
  </si>
  <si>
    <t xml:space="preserve">Wir sind die Nacht (2010) </t>
  </si>
  <si>
    <t>Guest (2010)</t>
  </si>
  <si>
    <t>The Last Lions (2011)</t>
  </si>
  <si>
    <t xml:space="preserve">Under-Tow (2011) </t>
  </si>
  <si>
    <t xml:space="preserve">Hirokin (2012) </t>
  </si>
  <si>
    <t>Cool It (2010)</t>
  </si>
  <si>
    <t xml:space="preserve">Iggi (2010) </t>
  </si>
  <si>
    <t>The Guilt Trip (2012)</t>
  </si>
  <si>
    <t xml:space="preserve">Memorial Day (2011) </t>
  </si>
  <si>
    <t>La otra familia (2011)</t>
  </si>
  <si>
    <t>The Loneliest Planet (2011)</t>
  </si>
  <si>
    <t>Aqu¡ Entre Nos (2011)</t>
  </si>
  <si>
    <t>Eldfjall (2011)</t>
  </si>
  <si>
    <t>The Virginity Hit (2010)</t>
  </si>
  <si>
    <t xml:space="preserve">Las malas intenciones (2011) </t>
  </si>
  <si>
    <t xml:space="preserve">Tadas Blinda. Pradzia (2011) </t>
  </si>
  <si>
    <t>El Bulli Cooking in Progress (2011)</t>
  </si>
  <si>
    <t>Educazione siberiana (2013)</t>
  </si>
  <si>
    <t xml:space="preserve">Bite Marks (2011) </t>
  </si>
  <si>
    <t>Shenandoah (2012)</t>
  </si>
  <si>
    <t xml:space="preserve">Super Shark (2011) </t>
  </si>
  <si>
    <t>TT3D Closer to the Edge (2011)</t>
  </si>
  <si>
    <t xml:space="preserve">Victim (2011) </t>
  </si>
  <si>
    <t>Girl Most Likely (2012)</t>
  </si>
  <si>
    <t>American Idiots (2013)</t>
  </si>
  <si>
    <t>Klassefesten (2011)</t>
  </si>
  <si>
    <t>Seven Days in Utopia (2011)</t>
  </si>
  <si>
    <t>Les hommes libres (2011)</t>
  </si>
  <si>
    <t>4 Tage im Mai (2011)</t>
  </si>
  <si>
    <t>Quarantine 2 Terminal (2011)</t>
  </si>
  <si>
    <t>Peeples (2013)</t>
  </si>
  <si>
    <t>Adikos kosmos (2011)</t>
  </si>
  <si>
    <t>Kokowh (2011)</t>
  </si>
  <si>
    <t>Fast Girls (2012)</t>
  </si>
  <si>
    <t>The Deep Blue Sea (2011)</t>
  </si>
  <si>
    <t>The Invisible Woman (2013)</t>
  </si>
  <si>
    <t xml:space="preserve">Black Gold (2011) </t>
  </si>
  <si>
    <t>Future Weather (2012)</t>
  </si>
  <si>
    <t>Urbanized (2011)</t>
  </si>
  <si>
    <t xml:space="preserve">Detention (2011) </t>
  </si>
  <si>
    <t xml:space="preserve">Strippers vs Werewolves (2012) </t>
  </si>
  <si>
    <t>Hoje Eu Quero Voltar Sozinho (2014)</t>
  </si>
  <si>
    <t>We the Party (2012)</t>
  </si>
  <si>
    <t>Casa de mi Padre (2012)</t>
  </si>
  <si>
    <t>Safe Haven (2013)</t>
  </si>
  <si>
    <t>Justin Bieber Never Say Never (2011)</t>
  </si>
  <si>
    <t>Lucky (2011)</t>
  </si>
  <si>
    <t>Gekijouban Naruto Shippuuden Za rosuto tawƒ (2010)</t>
  </si>
  <si>
    <t>Someday This Pain Will Be Useful to You (2011)</t>
  </si>
  <si>
    <t xml:space="preserve">The Hunter (2011) </t>
  </si>
  <si>
    <t>Grave Encounters (2011)</t>
  </si>
  <si>
    <t>Fightville (2011)</t>
  </si>
  <si>
    <t>Kong Curling (2011)</t>
  </si>
  <si>
    <t>Vinyl (2012)</t>
  </si>
  <si>
    <t>Ek Main Aur Ekk Tu (2012)</t>
  </si>
  <si>
    <t>Gaganam (2011)</t>
  </si>
  <si>
    <t>33 Postcards (2011)</t>
  </si>
  <si>
    <t>Bernie (2011)</t>
  </si>
  <si>
    <t>From the Rough (2013)</t>
  </si>
  <si>
    <t>Tabloid (2010)</t>
  </si>
  <si>
    <t xml:space="preserve">Mysterious Island (2012) </t>
  </si>
  <si>
    <t>State of Emergency (2010)</t>
  </si>
  <si>
    <t>Un cuento chino (2011)</t>
  </si>
  <si>
    <t>Tarzan (2013)</t>
  </si>
  <si>
    <t>Becoming Chaz (2011)Biography</t>
  </si>
  <si>
    <t xml:space="preserve">Tezz (2012) </t>
  </si>
  <si>
    <t>Weekender (2011)</t>
  </si>
  <si>
    <t>Chronicle (2012)</t>
  </si>
  <si>
    <t xml:space="preserve">Snowpiercer (2013) </t>
  </si>
  <si>
    <t>Les Mis‚rables (2012)</t>
  </si>
  <si>
    <t xml:space="preserve">444 Last Day on Earth (2011) </t>
  </si>
  <si>
    <t xml:space="preserve">Lovely Molly (2011) </t>
  </si>
  <si>
    <t>Ethos (2011)</t>
  </si>
  <si>
    <t>Ready (2011)</t>
  </si>
  <si>
    <t>The Dragon Pearl (2011)</t>
  </si>
  <si>
    <t>Die vierte Macht (2012)</t>
  </si>
  <si>
    <t>The Last Days on Mars (2013)</t>
  </si>
  <si>
    <t xml:space="preserve">Edwin Boyd (2011) </t>
  </si>
  <si>
    <t xml:space="preserve">Fake Fruit Factory (1986) </t>
  </si>
  <si>
    <t>Gone Hollywood (2011)</t>
  </si>
  <si>
    <t>Ismael (2013)</t>
  </si>
  <si>
    <t>Joyful Noise (2012)</t>
  </si>
  <si>
    <t>Lola Versus (2012)</t>
  </si>
  <si>
    <t xml:space="preserve">Omar ma tuer (2011) </t>
  </si>
  <si>
    <t>Wunderkinder (2011)</t>
  </si>
  <si>
    <t>Vile (2011)</t>
  </si>
  <si>
    <t>21 &amp;amp; Over (2013)</t>
  </si>
  <si>
    <t>Dik Trom (2010)</t>
  </si>
  <si>
    <t>11-11-11 (2011)</t>
  </si>
  <si>
    <t>Alex Cross (2012)</t>
  </si>
  <si>
    <t>Manuale dam3re (2011)</t>
  </si>
  <si>
    <t>Larrivo di Wang (2011)</t>
  </si>
  <si>
    <t>Strapped (2010)</t>
  </si>
  <si>
    <t xml:space="preserve">The Devils Rock (2011) </t>
  </si>
  <si>
    <t>The Bay (2012)</t>
  </si>
  <si>
    <t>€ogunluk (2010)</t>
  </si>
  <si>
    <t>The Devils Business (2011)</t>
  </si>
  <si>
    <t xml:space="preserve">De Bende van Oss (2011) </t>
  </si>
  <si>
    <t xml:space="preserve">Piranha 3DD (2012) </t>
  </si>
  <si>
    <t>Puhdistus (2012)</t>
  </si>
  <si>
    <t xml:space="preserve">The Spectacular Now (2013) </t>
  </si>
  <si>
    <t xml:space="preserve">The Woman (2011) </t>
  </si>
  <si>
    <t>In the Land of Blood and Honey (2011)</t>
  </si>
  <si>
    <t>Weekend (2011)</t>
  </si>
  <si>
    <t xml:space="preserve">Do Dooni Chaar (2010) </t>
  </si>
  <si>
    <t>Drift (2013)</t>
  </si>
  <si>
    <t>Glass Chin (2014)</t>
  </si>
  <si>
    <t>Midnights Children (2012)</t>
  </si>
  <si>
    <t>Post Mortem (2010)</t>
  </si>
  <si>
    <t xml:space="preserve">Only Lovers Left Alive (2013) </t>
  </si>
  <si>
    <t>The Watermen (2011)</t>
  </si>
  <si>
    <t>Bending the Rules (2012)</t>
  </si>
  <si>
    <t>Mindscape (2013)</t>
  </si>
  <si>
    <t>Tous les soleils (2011)</t>
  </si>
  <si>
    <t xml:space="preserve">Zombie Apocalypse Redemption (2011) </t>
  </si>
  <si>
    <t xml:space="preserve">How to Die in Oregon (2011) </t>
  </si>
  <si>
    <t xml:space="preserve">10 Years (2011) </t>
  </si>
  <si>
    <t>Hellraiser Revelations (2011)</t>
  </si>
  <si>
    <t xml:space="preserve">Monster Brawl (2011) </t>
  </si>
  <si>
    <t>The Inbetweeners Movie (2011)</t>
  </si>
  <si>
    <t>People Like Us (2012)</t>
  </si>
  <si>
    <t xml:space="preserve">Da nao tian gong (2014) </t>
  </si>
  <si>
    <t>Generation Um... (2012)</t>
  </si>
  <si>
    <t xml:space="preserve">Wu xia (2011) </t>
  </si>
  <si>
    <t>Can¡bal (2013)</t>
  </si>
  <si>
    <t>Jamie and Jessie Are Not Together (2011)</t>
  </si>
  <si>
    <t xml:space="preserve">Mon pire cauchemar (2011) </t>
  </si>
  <si>
    <t>Snake and Mongoose (2013)</t>
  </si>
  <si>
    <t>StreetDance 2 (2012)</t>
  </si>
  <si>
    <t>The Grief Tourist (2012)</t>
  </si>
  <si>
    <t>Another Happy Day (2011)</t>
  </si>
  <si>
    <t>Pimp Bullies (2011)</t>
  </si>
  <si>
    <t xml:space="preserve">Snow on Tha Bluff (2011) </t>
  </si>
  <si>
    <t>Fly (2010)</t>
  </si>
  <si>
    <t>Heleno (2011)</t>
  </si>
  <si>
    <t>Munger Road (2011)</t>
  </si>
  <si>
    <t>October Baby (2011)</t>
  </si>
  <si>
    <t>Sa‡ (2010)</t>
  </si>
  <si>
    <t xml:space="preserve">Thank You (2011) </t>
  </si>
  <si>
    <t>The Green (2011)</t>
  </si>
  <si>
    <t>Friends with Kids (2011)</t>
  </si>
  <si>
    <t>Cut (2011)</t>
  </si>
  <si>
    <t>Rabitto horƒ 3D (2011)</t>
  </si>
  <si>
    <t xml:space="preserve">Few Options (2011) </t>
  </si>
  <si>
    <t xml:space="preserve">Fastest (2011) </t>
  </si>
  <si>
    <t>Neadekvatnye lyudi (2010)</t>
  </si>
  <si>
    <t>Requiem pour une tueuse (2011)</t>
  </si>
  <si>
    <t>Viva Riva (2010)</t>
  </si>
  <si>
    <t>Were the Millers (2013)</t>
  </si>
  <si>
    <t xml:space="preserve">Inbred (2011) </t>
  </si>
  <si>
    <t>Last Days Here (2011)</t>
  </si>
  <si>
    <t>Lotus (2011)</t>
  </si>
  <si>
    <t>Shame (2011)</t>
  </si>
  <si>
    <t>Il primo incarico (2010)</t>
  </si>
  <si>
    <t>Autoreiji Biyondo (2012)</t>
  </si>
  <si>
    <t>Penumbra (2011)</t>
  </si>
  <si>
    <t>Kuan meun ho (2010)</t>
  </si>
  <si>
    <t xml:space="preserve">Pete Murray Takes You to Hastings (1983) </t>
  </si>
  <si>
    <t xml:space="preserve">Reserved for Animals (1974) </t>
  </si>
  <si>
    <t xml:space="preserve">The English Riviera (1958) </t>
  </si>
  <si>
    <t>Lfe Happens (2011)</t>
  </si>
  <si>
    <t xml:space="preserve">Killer Joe (2011) </t>
  </si>
  <si>
    <t>Zhao shi gu er (2010)</t>
  </si>
  <si>
    <t>La proie (2011)</t>
  </si>
  <si>
    <t>Infancia clandestina (2011)</t>
  </si>
  <si>
    <t xml:space="preserve">Chillerama (2011) </t>
  </si>
  <si>
    <t>Escapee (2011)</t>
  </si>
  <si>
    <t xml:space="preserve">Fathers Day (2011) </t>
  </si>
  <si>
    <t>Hunky Dory (2011)</t>
  </si>
  <si>
    <t>Panic Button (2011)</t>
  </si>
  <si>
    <t>She Wants Me (2012)</t>
  </si>
  <si>
    <t>Terrible Angels (2013)</t>
  </si>
  <si>
    <t>The Way Way Back (2013)</t>
  </si>
  <si>
    <t>Connected An Autoblogography About Love Death &amp;amp; Technology (2011)</t>
  </si>
  <si>
    <t xml:space="preserve">Livide (2011) </t>
  </si>
  <si>
    <t>My Amityville   (2012)</t>
  </si>
  <si>
    <t>Fire in Babylon (2010)</t>
  </si>
  <si>
    <t>Screwed (2011)</t>
  </si>
  <si>
    <t xml:space="preserve">Vamp U (2013) </t>
  </si>
  <si>
    <t>Paranmaru akutibiti Dai-2-sh - Tokyo Night (2010)</t>
  </si>
  <si>
    <t>Ichimei (2011)</t>
  </si>
  <si>
    <t>Die verlorene Zeit (2011)</t>
  </si>
  <si>
    <t>Elevator (2011)</t>
  </si>
  <si>
    <t>Episode 50 (2011)</t>
  </si>
  <si>
    <t>Bol Bachchan (2012)</t>
  </si>
  <si>
    <t>Teddy Bear (2012)</t>
  </si>
  <si>
    <t xml:space="preserve">Bodyguard (2011) </t>
  </si>
  <si>
    <t>Byc jak Kazimierz Deyna (2012)</t>
  </si>
  <si>
    <t>Gone Missing (2013)</t>
  </si>
  <si>
    <t>Darling Companion (2012)</t>
  </si>
  <si>
    <t>Des vents contraires (2011)</t>
  </si>
  <si>
    <t xml:space="preserve">Enders Game (2013) </t>
  </si>
  <si>
    <t>The Lords of Salem (2012)</t>
  </si>
  <si>
    <t>F”rsvunnen (2011)</t>
  </si>
  <si>
    <t>IDA (2011)</t>
  </si>
  <si>
    <t>Bekas (2012)</t>
  </si>
  <si>
    <t xml:space="preserve">Flashback (2011) </t>
  </si>
  <si>
    <t xml:space="preserve">World of the Dead The Zombie Diaries (2011) </t>
  </si>
  <si>
    <t>The Redemption of General Butt Naked (2011)Biography</t>
  </si>
  <si>
    <t>Atrocious (2010)</t>
  </si>
  <si>
    <t xml:space="preserve">No One Killed Jessica (2011) </t>
  </si>
  <si>
    <t>Die Frau des Polizisten (2013)</t>
  </si>
  <si>
    <t>Eden (2012)</t>
  </si>
  <si>
    <t>Unicorn City (2013)</t>
  </si>
  <si>
    <t xml:space="preserve">Ghetta Life (2011) </t>
  </si>
  <si>
    <t>The Collaborator and His  (2011)</t>
  </si>
  <si>
    <t>The Tunnel (2011)</t>
  </si>
  <si>
    <t>Any Questions for Ben? (2012)</t>
  </si>
  <si>
    <t>Dragon Eyes (2012)</t>
  </si>
  <si>
    <t xml:space="preserve">Snow White and the Huntsman (2012) </t>
  </si>
  <si>
    <t>Taped (2012)</t>
  </si>
  <si>
    <t>A Place at the Table (2012)</t>
  </si>
  <si>
    <t xml:space="preserve">Breakaway (2011) </t>
  </si>
  <si>
    <t>Oslo 31. august (2011)</t>
  </si>
  <si>
    <t>Poupoupidou (2011)</t>
  </si>
  <si>
    <t>Amber Lake (2011)</t>
  </si>
  <si>
    <t>The Island (2011)</t>
  </si>
  <si>
    <t>Yanoosak (2010)</t>
  </si>
  <si>
    <t>Pulp (2013)</t>
  </si>
  <si>
    <t>Something Ventured (2011)Biography</t>
  </si>
  <si>
    <t xml:space="preserve">Khichdi The Movie (2010) </t>
  </si>
  <si>
    <t>Honour (2014)</t>
  </si>
  <si>
    <t>The Dynamiter (2011)</t>
  </si>
  <si>
    <t>The River Murders (2011)</t>
  </si>
  <si>
    <t>City Slacker (2012)</t>
  </si>
  <si>
    <t>Che sau (2012)</t>
  </si>
  <si>
    <t>The Trip (2010)</t>
  </si>
  <si>
    <t>Un ‚t‚ br–lant (2011)</t>
  </si>
  <si>
    <t xml:space="preserve">Butcher Boys (2012) </t>
  </si>
  <si>
    <t xml:space="preserve">Trolljegeren (2010) </t>
  </si>
  <si>
    <t>I Am (2010)</t>
  </si>
  <si>
    <t xml:space="preserve">Pawn Shop Chronicles (2013) </t>
  </si>
  <si>
    <t>Les Lyonnais (2011)</t>
  </si>
  <si>
    <t>Sabotage (2014)</t>
  </si>
  <si>
    <t xml:space="preserve">Your Sisters Sister (2011) </t>
  </si>
  <si>
    <t>I Dont Know How She Does It (2011)</t>
  </si>
  <si>
    <t xml:space="preserve">The Greatest Movie Ever Sold (2011) </t>
  </si>
  <si>
    <t xml:space="preserve">Koi no tsumi (2011) </t>
  </si>
  <si>
    <t xml:space="preserve">Donovans Echo (2011) </t>
  </si>
  <si>
    <t>Yuma (2012)</t>
  </si>
  <si>
    <t xml:space="preserve">When the Lights Went Out (2012) </t>
  </si>
  <si>
    <t>The Kate Logan Affair (2010)</t>
  </si>
  <si>
    <t>Calvet (2011)Biography</t>
  </si>
  <si>
    <t xml:space="preserve">Die Wand (2012) </t>
  </si>
  <si>
    <t>Last Kind Words (2012)</t>
  </si>
  <si>
    <t xml:space="preserve">The Fence (2010) </t>
  </si>
  <si>
    <t>Rites of Passage (2012)</t>
  </si>
  <si>
    <t xml:space="preserve"> After  (2011)BiographyNews</t>
  </si>
  <si>
    <t xml:space="preserve">Kochegar (2010) </t>
  </si>
  <si>
    <t>Small Beautifully Moving Parts (2011)</t>
  </si>
  <si>
    <t>Temnyy mir (2010)</t>
  </si>
  <si>
    <t xml:space="preserve">Blood Ties (2013) </t>
  </si>
  <si>
    <t>Cassadaga (2011)</t>
  </si>
  <si>
    <t>Meanwhile (2011)</t>
  </si>
  <si>
    <t xml:space="preserve">Moonrise Kingdom (2012) </t>
  </si>
  <si>
    <t>Red Lights (2012)</t>
  </si>
  <si>
    <t>Setup (2011)</t>
  </si>
  <si>
    <t>Sound of My Voice (2011)</t>
  </si>
  <si>
    <t xml:space="preserve">The Collection (2012) </t>
  </si>
  <si>
    <t>Tiger Eyes (2012)</t>
  </si>
  <si>
    <t>Biohazard Damnation (2012)</t>
  </si>
  <si>
    <t>Buck (2011)</t>
  </si>
  <si>
    <t>Chroniques sexuelles dune famille daujourdhui (2012)</t>
  </si>
  <si>
    <t>2 Coelhos (2012)</t>
  </si>
  <si>
    <t>Eaters (2011)</t>
  </si>
  <si>
    <t xml:space="preserve">Et soudain tout le monde me manque (2011) </t>
  </si>
  <si>
    <t xml:space="preserve">Les adieux … la reine (2012) </t>
  </si>
  <si>
    <t>The Iran Job (2012)</t>
  </si>
  <si>
    <t>Gise memuru (2010)</t>
  </si>
  <si>
    <t xml:space="preserve">Hasta la Vista (2011) </t>
  </si>
  <si>
    <t>Hemel (2012)</t>
  </si>
  <si>
    <t xml:space="preserve">Kalevet (2010) </t>
  </si>
  <si>
    <t>Karen llora en un bus (2011)</t>
  </si>
  <si>
    <t>Kopfstand (1981)</t>
  </si>
  <si>
    <t>Les Mis‚rables in Concert The 25th Anniversary (2010)</t>
  </si>
  <si>
    <t>Living Will... (2010)</t>
  </si>
  <si>
    <t xml:space="preserve">Motivational Growth (2013) </t>
  </si>
  <si>
    <t>Naked As We Came (2013)</t>
  </si>
  <si>
    <t xml:space="preserve">Never Back Down 2 The Beatdown (2011) </t>
  </si>
  <si>
    <t>Post Tenebras Lux (2012)</t>
  </si>
  <si>
    <t>Rabat (2011)</t>
  </si>
  <si>
    <t xml:space="preserve">Robotropolis (2011) </t>
  </si>
  <si>
    <t xml:space="preserve">Skeleton Lake (2012) </t>
  </si>
  <si>
    <t xml:space="preserve">Storm Surfers 3D (2012) </t>
  </si>
  <si>
    <t xml:space="preserve">The Ghastly Love of Johnny X (2012) </t>
  </si>
  <si>
    <t>The Sea (2013)</t>
  </si>
  <si>
    <t>Tu seras mon fils (2011)</t>
  </si>
  <si>
    <t>InAPPropriate   (2013)</t>
  </si>
  <si>
    <t>Waiting for Lightning (2012)</t>
  </si>
  <si>
    <t>eCupid (2011)</t>
  </si>
  <si>
    <t>Ni … vendre ni … louer (2011)</t>
  </si>
  <si>
    <t>Benvenuti al nord (2012)</t>
  </si>
  <si>
    <t>Carl Panzram The Spirit of Hatred and Revenge (2011)</t>
  </si>
  <si>
    <t>Lo mejor de Eva (2011)</t>
  </si>
  <si>
    <t xml:space="preserve">Querida voy a comprar cigarrillos y vuelvo (2011) </t>
  </si>
  <si>
    <t>Runaway (2010)</t>
  </si>
  <si>
    <t>sexting (2010)</t>
  </si>
  <si>
    <t>Starbuck (2011)</t>
  </si>
  <si>
    <t>The Broken Tower (2011)</t>
  </si>
  <si>
    <t xml:space="preserve">The Day (2011) </t>
  </si>
  <si>
    <t>The Fall and Rise of Mickey (2010)</t>
  </si>
  <si>
    <t>Twixt (2011)</t>
  </si>
  <si>
    <t>Emergo (2011)</t>
  </si>
  <si>
    <t>Extracted (2012)</t>
  </si>
  <si>
    <t xml:space="preserve">Insensibles (2012) </t>
  </si>
  <si>
    <t>Mitt (2014)Biography</t>
  </si>
  <si>
    <t xml:space="preserve">More Than Me (2010) </t>
  </si>
  <si>
    <t xml:space="preserve">Paranormal Whacktivity (2012) </t>
  </si>
  <si>
    <t xml:space="preserve">Blue Like Jazz (2012) </t>
  </si>
  <si>
    <t xml:space="preserve">Bombay Beach (2011) </t>
  </si>
  <si>
    <t>Diana (2013)</t>
  </si>
  <si>
    <t>Unconditional (2012)</t>
  </si>
  <si>
    <t>Like Crazy (2011)</t>
  </si>
  <si>
    <t>The To Do List (2013)</t>
  </si>
  <si>
    <t>This Is 40 (2012)</t>
  </si>
  <si>
    <t xml:space="preserve">The Loving Story (2011) </t>
  </si>
  <si>
    <t xml:space="preserve">Ill Manors (2012) </t>
  </si>
  <si>
    <t>Mubeopja (2010)</t>
  </si>
  <si>
    <t>Enchanted Kingdom 3D (2013)</t>
  </si>
  <si>
    <t>One Life (2011)</t>
  </si>
  <si>
    <t>Walking with Dinosaurs 3D (2013)</t>
  </si>
  <si>
    <t xml:space="preserve">El perfecto desconocido (2011) </t>
  </si>
  <si>
    <t>No One Lives (2012)</t>
  </si>
  <si>
    <t xml:space="preserve">Septien (2011) </t>
  </si>
  <si>
    <t xml:space="preserve">Stripped (2012) </t>
  </si>
  <si>
    <t xml:space="preserve">The First Time (2012) </t>
  </si>
  <si>
    <t>The Theatre Bizarre (2011)</t>
  </si>
  <si>
    <t>Time Expired (2011)</t>
  </si>
  <si>
    <t>678 (2010)</t>
  </si>
  <si>
    <t>Arbitrage (2012)</t>
  </si>
  <si>
    <t>Best Laid Plans (2012)</t>
  </si>
  <si>
    <t>Killing Them Softly (2012)</t>
  </si>
  <si>
    <t>Dj£pi? (2012)</t>
  </si>
  <si>
    <t>8 Minutes Idle (2012)</t>
  </si>
  <si>
    <t>Nos vemos pap  (2011)</t>
  </si>
  <si>
    <t>Save Your Legs (2012)</t>
  </si>
  <si>
    <t>Las aventuras de Tadeo Jones (2012)</t>
  </si>
  <si>
    <t>Thats What She Said (2012)</t>
  </si>
  <si>
    <t>In the Dark Half (2012)</t>
  </si>
  <si>
    <t xml:space="preserve">The Expendables 2 (2012) </t>
  </si>
  <si>
    <t xml:space="preserve">The School in the Woods (2010) </t>
  </si>
  <si>
    <t>Upside Down The Creation Records Story (2010)</t>
  </si>
  <si>
    <t xml:space="preserve">Reacciones adversas (2011) </t>
  </si>
  <si>
    <t xml:space="preserve">Shut Up Little Man An Audio Mis  (2011) </t>
  </si>
  <si>
    <t xml:space="preserve">So Undercover (2012) </t>
  </si>
  <si>
    <t xml:space="preserve">Trap for Cinderella (2013) </t>
  </si>
  <si>
    <t>388 Arletta Avenue (2011)</t>
  </si>
  <si>
    <t xml:space="preserve">In the Name of the King 2 Two Worlds (2011) </t>
  </si>
  <si>
    <t>Odd Thomas (2013)</t>
  </si>
  <si>
    <t xml:space="preserve">Silent House (2011) </t>
  </si>
  <si>
    <t xml:space="preserve">The Giant Mechanical Man (2012) </t>
  </si>
  <si>
    <t>A Big Love Story (2012)</t>
  </si>
  <si>
    <t>Djinn (2013)</t>
  </si>
  <si>
    <t>Shadow Dancer (2012)</t>
  </si>
  <si>
    <t xml:space="preserve">Xin hai ge ming (2011) </t>
  </si>
  <si>
    <t>Apollo 18 (2011)</t>
  </si>
  <si>
    <t>La cara oculta (2011)</t>
  </si>
  <si>
    <t>Foxfire (2012)</t>
  </si>
  <si>
    <t>Frankie Go Boom (2012)</t>
  </si>
  <si>
    <t>Wreck-It Ralph (2012)</t>
  </si>
  <si>
    <t>Trade of Innocents (2012)</t>
  </si>
  <si>
    <t xml:space="preserve">Et maintenant on va o—? (2011) </t>
  </si>
  <si>
    <t>Jiro Dreams of Sushi (2011)</t>
  </si>
  <si>
    <t>Love and Theft (2010)</t>
  </si>
  <si>
    <t>Mishen (2011)</t>
  </si>
  <si>
    <t>Separation (2013)</t>
  </si>
  <si>
    <t>Stella Days (2011)</t>
  </si>
  <si>
    <t>The Dark Side of Chocolate (2010)</t>
  </si>
  <si>
    <t>Ship of Theseus (2012)</t>
  </si>
  <si>
    <t xml:space="preserve">Kovasikajuttu (2012) </t>
  </si>
  <si>
    <t>Bettie Page Reveals All (2012)</t>
  </si>
  <si>
    <t>Daan gyun naam yu (2011)</t>
  </si>
  <si>
    <t>3 Days of Normal (2012)</t>
  </si>
  <si>
    <t>Hagane no renkinjutsushi Mirosu no seinaru hoshi (2011)</t>
  </si>
  <si>
    <t>Kauwboy (2012)</t>
  </si>
  <si>
    <t>United (2011)</t>
  </si>
  <si>
    <t>Bobby Fischer Against the World (2011)Biography</t>
  </si>
  <si>
    <t>Paranormal Activity 3 (2011)</t>
  </si>
  <si>
    <t>The Fantastic Flying Books of Mr. Morris Lessmore (2011)</t>
  </si>
  <si>
    <t>The Normals (2012)</t>
  </si>
  <si>
    <t>The Ultimate Life (2013)</t>
  </si>
  <si>
    <t>The Jeffrey Dahmer Files (2012)Biography</t>
  </si>
  <si>
    <t>Aftershock (2012)</t>
  </si>
  <si>
    <t xml:space="preserve"> of AKB48 To Be Continued (2011)</t>
  </si>
  <si>
    <t xml:space="preserve">Sofia (2012) </t>
  </si>
  <si>
    <t>Zeitgeist Moving Forward (2011)</t>
  </si>
  <si>
    <t>Anna Karenina (2012)</t>
  </si>
  <si>
    <t>Beneath the Darkness (2011)</t>
  </si>
  <si>
    <t>Burn (2012)</t>
  </si>
  <si>
    <t>Jayne Mansfields Car (2012)</t>
  </si>
  <si>
    <t>Lexercice de ltat (2011)</t>
  </si>
  <si>
    <t>Good Copy Bad Copy (2007)</t>
  </si>
  <si>
    <t>Yolki (2010)</t>
  </si>
  <si>
    <t xml:space="preserve">Fetih 1453 (2012) </t>
  </si>
  <si>
    <t>Good for Nothing (2011)</t>
  </si>
  <si>
    <t>Hr Adam Bedizzaman Said Nursi (2011)Biography</t>
  </si>
  <si>
    <t>Kagit (2011)</t>
  </si>
  <si>
    <t>My Amnesia Girl (2010)</t>
  </si>
  <si>
    <t>Battery Man (2012)</t>
  </si>
  <si>
    <t>The Odds (2011)</t>
  </si>
  <si>
    <t>Zwei Leben (2012)</t>
  </si>
  <si>
    <t xml:space="preserve">John Dies at the End (2012) </t>
  </si>
  <si>
    <t>Groenten uit Balen (2011)</t>
  </si>
  <si>
    <t>Miss Representation (2011)</t>
  </si>
  <si>
    <t xml:space="preserve">Parada (2011) </t>
  </si>
  <si>
    <t>Players (2012)</t>
  </si>
  <si>
    <t>Raul - O In¡cio o Fim e o Meio (2012)</t>
  </si>
  <si>
    <t xml:space="preserve">Rebirth (2011) </t>
  </si>
  <si>
    <t>A Thousand Cuts (2012)</t>
  </si>
  <si>
    <t xml:space="preserve">Chittagong (2012) </t>
  </si>
  <si>
    <t>The Punk Singer (2013)</t>
  </si>
  <si>
    <t>Vikingdom (2013)</t>
  </si>
  <si>
    <t>Furious Love (2010)</t>
  </si>
  <si>
    <t>Risto Rppj ja viile Venla (2012)</t>
  </si>
  <si>
    <t>CBGB (2013)</t>
  </si>
  <si>
    <t>Being Elmo A Puppeteers Journey (2011)</t>
  </si>
  <si>
    <t>If a Tree Falls A Story of the Earth Liberation Front (2011)BiographyNews</t>
  </si>
  <si>
    <t>Jess + Moss (2011)</t>
  </si>
  <si>
    <t>Mad Bastards (2010)</t>
  </si>
  <si>
    <t xml:space="preserve">Madeas Big Happy  (2011) </t>
  </si>
  <si>
    <t>Page One Inside the New York Times (2011)</t>
  </si>
  <si>
    <t>Sing Your Song (2011)Biography</t>
  </si>
  <si>
    <t>The Flaw (2011)</t>
  </si>
  <si>
    <t>To Get Her (2011)</t>
  </si>
  <si>
    <t>We Were Here (2011)</t>
  </si>
  <si>
    <t xml:space="preserve">Talaash (2012) </t>
  </si>
  <si>
    <t>House of the Rising Sun (2011)</t>
  </si>
  <si>
    <t xml:space="preserve">Kill List (2011) </t>
  </si>
  <si>
    <t>The Pruitt-Igoe Myth (2011) News</t>
  </si>
  <si>
    <t>Kill Me (2012)</t>
  </si>
  <si>
    <t>Simon Killer (2012)</t>
  </si>
  <si>
    <t xml:space="preserve">The Other F Word (2011) </t>
  </si>
  <si>
    <t>In Their Skin (2012)</t>
  </si>
  <si>
    <t>Zero Dark Thirty (2012)</t>
  </si>
  <si>
    <t>The Campaign (2012)</t>
  </si>
  <si>
    <t xml:space="preserve">Fight for Your Right Revisited (2011) </t>
  </si>
  <si>
    <t xml:space="preserve">Struck by Lightning (2012) </t>
  </si>
  <si>
    <t xml:space="preserve">The Reunion (2011) </t>
  </si>
  <si>
    <t>Cirque du Soleil Worlds Away (2012)</t>
  </si>
  <si>
    <t xml:space="preserve">Free Samples (2012) </t>
  </si>
  <si>
    <t>Lassaut (2010)</t>
  </si>
  <si>
    <t>Wie zwischen Himmel und Erde (2012)</t>
  </si>
  <si>
    <t>Les Tuche (2011)</t>
  </si>
  <si>
    <t>Eco-Pirate The Story of Paul Watson (2011)</t>
  </si>
  <si>
    <t>Wild Bill (2011)</t>
  </si>
  <si>
    <t>Ausente (2011)</t>
  </si>
  <si>
    <t>Seance The Summoning (2011)</t>
  </si>
  <si>
    <t>Tky kazoku (2013)</t>
  </si>
  <si>
    <t>7 d¡as en La Habana (2012)</t>
  </si>
  <si>
    <t>Finger of God (2007)</t>
  </si>
  <si>
    <t>Tengo ganas de ti (2012)</t>
  </si>
  <si>
    <t>Kokuriko-zaka kara (2011)</t>
  </si>
  <si>
    <t>Rudderless (2014)</t>
  </si>
  <si>
    <t>This Is Martin Bonner (2013)</t>
  </si>
  <si>
    <t xml:space="preserve">Her (2013) </t>
  </si>
  <si>
    <t>After (2012)</t>
  </si>
  <si>
    <t>God Dont Make the Laws (2011)</t>
  </si>
  <si>
    <t xml:space="preserve">Two Jacks (2012) </t>
  </si>
  <si>
    <t xml:space="preserve">American Hustle (2013) </t>
  </si>
  <si>
    <t>That Awkward Moment (2014)</t>
  </si>
  <si>
    <t>Brooklyn Castle (2012)</t>
  </si>
  <si>
    <t>Lords of London (2014)</t>
  </si>
  <si>
    <t>Lucia de B. (2014)</t>
  </si>
  <si>
    <t>Achtste Groepers Huilen Niet (2012)</t>
  </si>
  <si>
    <t>Something Real and Good (2013)</t>
  </si>
  <si>
    <t>Step Up Revolution (2012)</t>
  </si>
  <si>
    <t>Io e te (2012)</t>
  </si>
  <si>
    <t>Jacob (2011)</t>
  </si>
  <si>
    <t>The Lady (2011)</t>
  </si>
  <si>
    <t>Wu ming zhe (2010)</t>
  </si>
  <si>
    <t xml:space="preserve">I Am Kalam (2010) </t>
  </si>
  <si>
    <t>Les femmes du 6Šme ‚tage (2010)</t>
  </si>
  <si>
    <t xml:space="preserve">Robo JŒ (2012) </t>
  </si>
  <si>
    <t>Girl Model (2011)</t>
  </si>
  <si>
    <t>Sacred Whispers (2012)</t>
  </si>
  <si>
    <t>72. Kogus (2011)</t>
  </si>
  <si>
    <t>As I Lay Dying (2013)</t>
  </si>
  <si>
    <t>Ask tesadfleri sever (2011)</t>
  </si>
  <si>
    <t xml:space="preserve">Kaybedenler kulb (2011) </t>
  </si>
  <si>
    <t>La chispa de la vida (2011)</t>
  </si>
  <si>
    <t>Not Another Happy Ending (2013)</t>
  </si>
  <si>
    <t>Och Karol 2 (2011)</t>
  </si>
  <si>
    <t>Sala samob¢jc¢w (2011)</t>
  </si>
  <si>
    <t>Skew (2011)</t>
  </si>
  <si>
    <t>Tajemnica Westerplatte (2013)</t>
  </si>
  <si>
    <t>What Have You Done Today Mervyn Day? (2005)</t>
  </si>
  <si>
    <t xml:space="preserve">Ya Sonra? (2011) </t>
  </si>
  <si>
    <t xml:space="preserve">Arme Riddere (2011) </t>
  </si>
  <si>
    <t>Irvine Welshs Ecstasy (2011)</t>
  </si>
  <si>
    <t>Baby Shower (2011)</t>
  </si>
  <si>
    <t xml:space="preserve">Meeting Evil (2012) </t>
  </si>
  <si>
    <t>Lhiver dernier (2011)</t>
  </si>
  <si>
    <t xml:space="preserve">FDR American Badass (2012) </t>
  </si>
  <si>
    <t>Gianni e le donne (2011)</t>
  </si>
  <si>
    <t>Silver Falls (2013)</t>
  </si>
  <si>
    <t>Admission (2013)</t>
  </si>
  <si>
    <t>Banana (2010)</t>
  </si>
  <si>
    <t>Countdown (2011)</t>
  </si>
  <si>
    <t xml:space="preserve">Me Again (2012) </t>
  </si>
  <si>
    <t>Project Nim (2011)</t>
  </si>
  <si>
    <t xml:space="preserve">The Crying Dead (2011) </t>
  </si>
  <si>
    <t xml:space="preserve">Vegucated (2010) </t>
  </si>
  <si>
    <t>Freelancers (2012)</t>
  </si>
  <si>
    <t>Gerontophilia (2013)</t>
  </si>
  <si>
    <t xml:space="preserve">Humans Versus Zombies (2011) </t>
  </si>
  <si>
    <t>Kronjuvelerna (2011)</t>
  </si>
  <si>
    <t>Les bien-aim‚s (2011)</t>
  </si>
  <si>
    <t xml:space="preserve">Nitro Circus The Movie (2012) </t>
  </si>
  <si>
    <t xml:space="preserve">After Earth (2013) </t>
  </si>
  <si>
    <t>Pak panter (2010)</t>
  </si>
  <si>
    <t>Ernest et C‚lestine (2012)</t>
  </si>
  <si>
    <t xml:space="preserve">The Aggression Scale (2012) </t>
  </si>
  <si>
    <t>Sisters &amp;amp; Brothers (2011)</t>
  </si>
  <si>
    <t>A Case of You (2013)</t>
  </si>
  <si>
    <t>Allez Eddy (2012)</t>
  </si>
  <si>
    <t xml:space="preserve">Podslon (2010) </t>
  </si>
  <si>
    <t xml:space="preserve">The Place Beyond the Pines (2012) </t>
  </si>
  <si>
    <t>A Resurrection (2013)</t>
  </si>
  <si>
    <t>38 t‚moins (2012)</t>
  </si>
  <si>
    <t>Is the Man Who Is Tall Happy? An Animated Conversation with Noam Chomsky (2013)Animation</t>
  </si>
  <si>
    <t xml:space="preserve">Girl in Progress (2012) </t>
  </si>
  <si>
    <t>Dreams of a Life (2011)Biography</t>
  </si>
  <si>
    <t>Miss Dial (2013)</t>
  </si>
  <si>
    <t>Rebelle (2012)</t>
  </si>
  <si>
    <t xml:space="preserve"> Weekend (2013) </t>
  </si>
  <si>
    <t>Offender (2012)</t>
  </si>
  <si>
    <t>Kahaani (2012)</t>
  </si>
  <si>
    <t>Nebraska (2013)</t>
  </si>
  <si>
    <t xml:space="preserve">Rundskop (2011) </t>
  </si>
  <si>
    <t>Stag (2013)</t>
  </si>
  <si>
    <t>The Congress (2013)</t>
  </si>
  <si>
    <t>The Nut Job (2014)</t>
  </si>
  <si>
    <t>Don gato y su pandilla (2011)</t>
  </si>
  <si>
    <t xml:space="preserve">Red 2 (2013) </t>
  </si>
  <si>
    <t xml:space="preserve">Waar (2013) </t>
  </si>
  <si>
    <t>Jaque mate (2011)</t>
  </si>
  <si>
    <t xml:space="preserve">Mein bester Feind (2011) </t>
  </si>
  <si>
    <t>Mumbai Pune Mumbai (2010)</t>
  </si>
  <si>
    <t xml:space="preserve">Sassy Pants (2012) </t>
  </si>
  <si>
    <t xml:space="preserve">Sparrows Dance (2012) </t>
  </si>
  <si>
    <t>vocateur The Morton Downey Jr. Movie (2012)</t>
  </si>
  <si>
    <t>A Perfect Ending (2012)</t>
  </si>
  <si>
    <t>Always 3 chme no y–hi 64 (2012)</t>
  </si>
  <si>
    <t>Greetings from Tim Buckley (2012)</t>
  </si>
  <si>
    <t>Sibir Monamur (2011)</t>
  </si>
  <si>
    <t>Scenes from the Suburbs (2011)</t>
  </si>
  <si>
    <t xml:space="preserve">We Steal Secrets The Story of WikiLeaks (2013) </t>
  </si>
  <si>
    <t>Koroishi (2010)</t>
  </si>
  <si>
    <t>The Double (2013)</t>
  </si>
  <si>
    <t>The Light Bulb Conspiracy (2010)</t>
  </si>
  <si>
    <t xml:space="preserve">Dokkan Shehata (2008) </t>
  </si>
  <si>
    <t>Lindustriale (2011)</t>
  </si>
  <si>
    <t>The Wind of Al Amal (2013)</t>
  </si>
  <si>
    <t>About Last Night (2014)</t>
  </si>
  <si>
    <t>Avalon (2011)</t>
  </si>
  <si>
    <t>Asmaa (2011)</t>
  </si>
  <si>
    <t xml:space="preserve">Dukhless (2012) </t>
  </si>
  <si>
    <t xml:space="preserve">Tanta agua (2013) </t>
  </si>
  <si>
    <t>Airborne (2012)</t>
  </si>
  <si>
    <t>Apflickorna (2011)</t>
  </si>
  <si>
    <t>Boca do Lixo (2010)</t>
  </si>
  <si>
    <t xml:space="preserve">Bir zamanlar Anadoluda (2011) </t>
  </si>
  <si>
    <t>Le gamin au v‚lo (2011)</t>
  </si>
  <si>
    <t>Stadt Land Fluss (2011)</t>
  </si>
  <si>
    <t>The End of Love (2012)</t>
  </si>
  <si>
    <t>Spike Island (2012)</t>
  </si>
  <si>
    <t>Capit?es da Areia (2011)</t>
  </si>
  <si>
    <t>Les contes de la nuit (2011)</t>
  </si>
  <si>
    <t>Life Cycles (2010)</t>
  </si>
  <si>
    <t>In the Hive (2012)</t>
  </si>
  <si>
    <t>Make Your Move (2013)</t>
  </si>
  <si>
    <t>Evidence (2013)</t>
  </si>
  <si>
    <t>La d‚licatesse (2011)</t>
  </si>
  <si>
    <t>Passion (2012)</t>
  </si>
  <si>
    <t>Sick Boy (2012)</t>
  </si>
  <si>
    <t>Home Makeover (2010)</t>
  </si>
  <si>
    <t>Big Ass Spider (2013)</t>
  </si>
  <si>
    <t>Orientation Day (2010)</t>
  </si>
  <si>
    <t>Pescador (2011)</t>
  </si>
  <si>
    <t>Romeos (2011)</t>
  </si>
  <si>
    <t>Mono con Gallinas (2013)</t>
  </si>
  <si>
    <t xml:space="preserve">The Thompsons (2012) </t>
  </si>
  <si>
    <t>Jodaeiye Nader az Simin (2011)</t>
  </si>
  <si>
    <t>Supernatural Activity (2012)</t>
  </si>
  <si>
    <t>Dhoom 3 (2013)</t>
  </si>
  <si>
    <t>Dog ? police Junpaku no kizuna (2011)</t>
  </si>
  <si>
    <t>White T (2013)</t>
  </si>
  <si>
    <t>Ausgerechnet Sibirien (2012)</t>
  </si>
  <si>
    <t>Berberian Sound Studio (2012)</t>
  </si>
  <si>
    <t>Eating Out   Camp (2011)</t>
  </si>
  <si>
    <t>Scary or Die (2012)</t>
  </si>
  <si>
    <t>Twenty8k (2012)</t>
  </si>
  <si>
    <t>The Bates Haunting (2012)</t>
  </si>
  <si>
    <t>Angels Sing (2013)</t>
  </si>
  <si>
    <t>Sushi The Global Catch (2012)News</t>
  </si>
  <si>
    <t>Tenchi meisatsu (2012)</t>
  </si>
  <si>
    <t>G”lgeler ve suretler (2010)</t>
  </si>
  <si>
    <t>Press (2010)</t>
  </si>
  <si>
    <t>Errors of the Human Body (2012)</t>
  </si>
  <si>
    <t>Glck (2012)</t>
  </si>
  <si>
    <t>Pasookkoon (2010)</t>
  </si>
  <si>
    <t>All Superheroes Must Die (2011)</t>
  </si>
  <si>
    <t>Great Expectations (2012)</t>
  </si>
  <si>
    <t>Noor (2012)</t>
  </si>
  <si>
    <t>Nobody Can Cool (2013)</t>
  </si>
  <si>
    <t>Shaitan (2011)</t>
  </si>
  <si>
    <t xml:space="preserve">The Baytown Outlaws (2012) </t>
  </si>
  <si>
    <t>Trishna (2011)</t>
  </si>
  <si>
    <t>Anima (2013)</t>
  </si>
  <si>
    <t>Junkie (2012)</t>
  </si>
  <si>
    <t>La nouvelle guerre des boutons (2011)</t>
  </si>
  <si>
    <t>The Fifth Estate (2013)</t>
  </si>
  <si>
    <t xml:space="preserve">Winters Tale (2014) </t>
  </si>
  <si>
    <t>Tomorrow Youre Gone (2012)</t>
  </si>
  <si>
    <t>Emanuel and the Truth about Fishes (2013)</t>
  </si>
  <si>
    <t>Gone (2012)</t>
  </si>
  <si>
    <t xml:space="preserve">Juan de los Muertos (2011) </t>
  </si>
  <si>
    <t>La vall‚e des larmes (2012)</t>
  </si>
  <si>
    <t xml:space="preserve">Mr. Morgans Last Love (2013) </t>
  </si>
  <si>
    <t>Paranormal Xperience 3D (2011)</t>
  </si>
  <si>
    <t>Truth or Dare (2012)</t>
  </si>
  <si>
    <t xml:space="preserve">Free Ride (2013) </t>
  </si>
  <si>
    <t xml:space="preserve">Ruby Sparks (2012) </t>
  </si>
  <si>
    <t>Hoshi o ou kodomo (2011)</t>
  </si>
  <si>
    <t>Krugovi (2013)</t>
  </si>
  <si>
    <t>Ray Harryhausen Special Effects Titan (2011)</t>
  </si>
  <si>
    <t>RockStar (2011)</t>
  </si>
  <si>
    <t xml:space="preserve">The 6 Clans (2011) </t>
  </si>
  <si>
    <t>The Face of Love (2013)</t>
  </si>
  <si>
    <t xml:space="preserve">The Magic of Belle Isle (2012) </t>
  </si>
  <si>
    <t xml:space="preserve">Divergent (2014) </t>
  </si>
  <si>
    <t>Rosewood Lane (2011)</t>
  </si>
  <si>
    <t>The Words (2012)</t>
  </si>
  <si>
    <t>El sexo de los  ngeles (2012)</t>
  </si>
  <si>
    <t xml:space="preserve">Chillar Party (2011) </t>
  </si>
  <si>
    <t>El gato desaparece (2011)</t>
  </si>
  <si>
    <t>Il cuore grande delle ragazze (2011)</t>
  </si>
  <si>
    <t>Let My People Go (2011)</t>
  </si>
  <si>
    <t xml:space="preserve">Entity (2012) </t>
  </si>
  <si>
    <t xml:space="preserve">Kotoko (2011) </t>
  </si>
  <si>
    <t>Boo-dang-geo-rae (2010)</t>
  </si>
  <si>
    <t>Like Someone in Love (2012)</t>
  </si>
  <si>
    <t xml:space="preserve">Transformers The Ride - 3D (2011) </t>
  </si>
  <si>
    <t xml:space="preserve">Captain America The Winter Soldier (2014) </t>
  </si>
  <si>
    <t>Sadako 3D (2012)</t>
  </si>
  <si>
    <t xml:space="preserve">Seniors (2011) </t>
  </si>
  <si>
    <t>Supermenedzher ili Motyga sudby (2011)</t>
  </si>
  <si>
    <t>Inescapable (2012)</t>
  </si>
  <si>
    <t>Blood Runs Cold (2011)</t>
  </si>
  <si>
    <t>Creep Van (2012)</t>
  </si>
  <si>
    <t xml:space="preserve">Walk Away Renee (2011) </t>
  </si>
  <si>
    <t>Apartment 4E (2012)</t>
  </si>
  <si>
    <t>Ai Weiwei Never Sorry (2012)</t>
  </si>
  <si>
    <t>In the  (2011)</t>
  </si>
  <si>
    <t>Metro Manila (2013)</t>
  </si>
  <si>
    <t>Operaci¢n E (2012)</t>
  </si>
  <si>
    <t xml:space="preserve">Price Check (2012) </t>
  </si>
  <si>
    <t xml:space="preserve">Ye habe ghand (2011) </t>
  </si>
  <si>
    <t>AprŠs mai (2012)</t>
  </si>
  <si>
    <t xml:space="preserve">Reality (2012) </t>
  </si>
  <si>
    <t>Imagine (2012)</t>
  </si>
  <si>
    <t>De Heineken ontvoering (2011)</t>
  </si>
  <si>
    <t>La cerise sur le gƒteau (2012)</t>
  </si>
  <si>
    <t>The Good Life (2010)</t>
  </si>
  <si>
    <t>Troubleshooter (2010)</t>
  </si>
  <si>
    <t xml:space="preserve">Posti in piedi in paradiso (2012) </t>
  </si>
  <si>
    <t>Bad Karma (2012)</t>
  </si>
  <si>
    <t>Ira Finkelsteins Christmas (2012)</t>
  </si>
  <si>
    <t xml:space="preserve">Sekai saigo no hibi (2011) </t>
  </si>
  <si>
    <t>The Guillotines (2012)</t>
  </si>
  <si>
    <t>Tomboy (2011)</t>
  </si>
  <si>
    <t>Wakolda (2013)</t>
  </si>
  <si>
    <t>Who is Dayani Cristal? (2013)</t>
  </si>
  <si>
    <t>Aarakshan (2011)</t>
  </si>
  <si>
    <t>Atlikarinca (2011)</t>
  </si>
  <si>
    <t>Crawl (2011)</t>
  </si>
  <si>
    <t xml:space="preserve">Hellowoo goseuteu (2010) </t>
  </si>
  <si>
    <t>Le sac de farine (2012)</t>
  </si>
  <si>
    <t>Onigamiden (2011)</t>
  </si>
  <si>
    <t>Rakenrol (2011)</t>
  </si>
  <si>
    <t xml:space="preserve">Superstar (2012) </t>
  </si>
  <si>
    <t xml:space="preserve">After the Credits (2010) </t>
  </si>
  <si>
    <t>Agneepath (2012)</t>
  </si>
  <si>
    <t>Mafia (2011)</t>
  </si>
  <si>
    <t>Sin oto¤o sin primavera (2012)</t>
  </si>
  <si>
    <t>Hawaiian Vacation (2011)</t>
  </si>
  <si>
    <t>Les seigneurs (2012)</t>
  </si>
  <si>
    <t>Fasle kargadan (2012)</t>
  </si>
  <si>
    <t>Goltzius and the Pelican Company (2012)</t>
  </si>
  <si>
    <t>Wairudo 7 (2011)</t>
  </si>
  <si>
    <t>Les neiges du Kilimandjaro (2011)</t>
  </si>
  <si>
    <t xml:space="preserve">Myn Bala Warriors of the Steppe (2012) </t>
  </si>
  <si>
    <t>Dracula (2012)</t>
  </si>
  <si>
    <t xml:space="preserve">Sit yan fung wan 2 (2011) </t>
  </si>
  <si>
    <t>The Sacred (2012)</t>
  </si>
  <si>
    <t xml:space="preserve">Tornado Alley (2011) </t>
  </si>
  <si>
    <t xml:space="preserve">Ex-Girlfriends (2012) </t>
  </si>
  <si>
    <t>Foo Fighters Back and Forth (2011)</t>
  </si>
  <si>
    <t xml:space="preserve">Why Stop Now (2012) </t>
  </si>
  <si>
    <t xml:space="preserve">Django Unchained (2012) </t>
  </si>
  <si>
    <t>Youre Next (2011)</t>
  </si>
  <si>
    <t>Den skaldede fris?r (2012)</t>
  </si>
  <si>
    <t>Blancanieves (2012)</t>
  </si>
  <si>
    <t>Percy Jackson Sea of Monsters (2013)</t>
  </si>
  <si>
    <t>The Helpers (2012)</t>
  </si>
  <si>
    <t>Charge (2011)</t>
  </si>
  <si>
    <t xml:space="preserve">End of Watch (2012) </t>
  </si>
  <si>
    <t>Just Like a Woman (2012)</t>
  </si>
  <si>
    <t xml:space="preserve">Resident Evil Retribution (2012) </t>
  </si>
  <si>
    <t>Tim and Erics Billion Dollar Movie (2012)</t>
  </si>
  <si>
    <t>Vdrebezgi (2011)</t>
  </si>
  <si>
    <t xml:space="preserve">Hamilton I nationens intresse (2012) </t>
  </si>
  <si>
    <t xml:space="preserve">Kleine Morde (2012) </t>
  </si>
  <si>
    <t xml:space="preserve">Hamilton Men inte om det gller din dotter (2012) </t>
  </si>
  <si>
    <t>Niko 2 Lentjveljekset (2012)</t>
  </si>
  <si>
    <t>Hidden Colors (2011)</t>
  </si>
  <si>
    <t xml:space="preserve">Naked Soldier (2012) </t>
  </si>
  <si>
    <t>Perras (2011)</t>
  </si>
  <si>
    <t xml:space="preserve">Redd Inc. (2012) </t>
  </si>
  <si>
    <t xml:space="preserve">Bai she chuan shuo (2011) </t>
  </si>
  <si>
    <t>Last Passenger (2013)</t>
  </si>
  <si>
    <t>Recalled (2012)</t>
  </si>
  <si>
    <t>The Ivy League (2013)</t>
  </si>
  <si>
    <t>31 Million Reasons (2011)</t>
  </si>
  <si>
    <t>Sing lek lek tee reak wa rak (2010)</t>
  </si>
  <si>
    <t>Alpeis (2011)</t>
  </si>
  <si>
    <t>Kyss mig (2011)</t>
  </si>
  <si>
    <t>The Guest House (2012)</t>
  </si>
  <si>
    <t>Kath &amp;amp; Kimderella (2012)</t>
  </si>
  <si>
    <t>To Rome with Love (2012)</t>
  </si>
  <si>
    <t>Svartur   leik (2012)</t>
  </si>
  <si>
    <t>Goddess (2013)</t>
  </si>
  <si>
    <t>Tantei wa bar ni iru (2011)</t>
  </si>
  <si>
    <t>Turbo (2013)</t>
  </si>
  <si>
    <t>Undefeated (2011)</t>
  </si>
  <si>
    <t xml:space="preserve">In the Shadow (2012) </t>
  </si>
  <si>
    <t xml:space="preserve">Barricade (2012) </t>
  </si>
  <si>
    <t>Fuga de cerebros 2 (2011)</t>
  </si>
  <si>
    <t xml:space="preserve">Hayride (2012) </t>
  </si>
  <si>
    <t>The Projectionist (2014)</t>
  </si>
  <si>
    <t>A-i-deul... (2011)</t>
  </si>
  <si>
    <t>Safety Not Guaranteed (2012)</t>
  </si>
  <si>
    <t xml:space="preserve">Kolpa‡ino Bomba (2011) </t>
  </si>
  <si>
    <t>Dark Circles (2013)</t>
  </si>
  <si>
    <t>The Employer (2013)</t>
  </si>
  <si>
    <t>Mamitas (2011)</t>
  </si>
  <si>
    <t>O chyom eshchyo govoryat muzhchiny (2011)</t>
  </si>
  <si>
    <t xml:space="preserve">Conan OBrien Cant Stop (2011) </t>
  </si>
  <si>
    <t xml:space="preserve">Detention of the Dead (2012) </t>
  </si>
  <si>
    <t xml:space="preserve">Hellbenders (2012) </t>
  </si>
  <si>
    <t>Kumar‚ (2011)</t>
  </si>
  <si>
    <t>Mission to Lars (2012) Biography</t>
  </si>
  <si>
    <t>Tron The Next Day (2011)</t>
  </si>
  <si>
    <t>Liars All (2013)</t>
  </si>
  <si>
    <t>Wrong Turn 4 Bloody Beginnings (2011)</t>
  </si>
  <si>
    <t>Bad Kids Go to Hell (2012)</t>
  </si>
  <si>
    <t>Nessuno mi pu• giudicare (2011)</t>
  </si>
  <si>
    <t xml:space="preserve">The Sessions (2012) </t>
  </si>
  <si>
    <t>Coffin Baby (2013)</t>
  </si>
  <si>
    <t>The Battle for Marjah (2010)</t>
  </si>
  <si>
    <t>Ashes (2012)</t>
  </si>
  <si>
    <t>Bokura ga ita (2012)</t>
  </si>
  <si>
    <t>The Samaritan (2012)</t>
  </si>
  <si>
    <t>Terumae romae (2012)</t>
  </si>
  <si>
    <t>Kitsutsuki to ame (2011)</t>
  </si>
  <si>
    <t>Bbuddah Hoga Terra Baap (2011)</t>
  </si>
  <si>
    <t>Brothers Hypnotic (2013)</t>
  </si>
  <si>
    <t>Faroeste caboclo (2013)</t>
  </si>
  <si>
    <t>Filly Brown (2012)</t>
  </si>
  <si>
    <t>Hollow (2011)</t>
  </si>
  <si>
    <t>Rock Jocks (2012)</t>
  </si>
  <si>
    <t>SuckSeed Huay Khan Thep (2011)</t>
  </si>
  <si>
    <t xml:space="preserve">The East (2013) </t>
  </si>
  <si>
    <t xml:space="preserve">Daai mo seut si (2011) </t>
  </si>
  <si>
    <t xml:space="preserve">Hatchet III (2013) </t>
  </si>
  <si>
    <t>Mac &amp;amp; Devin Go to High School (2012)</t>
  </si>
  <si>
    <t xml:space="preserve">Remains (2011) </t>
  </si>
  <si>
    <t>Wont Back Down (2012)</t>
  </si>
  <si>
    <t>Blutzbrdaz (2012)</t>
  </si>
  <si>
    <t>Fanny (2013)</t>
  </si>
  <si>
    <t xml:space="preserve">The Amazing Spider-Man 2 (2014) </t>
  </si>
  <si>
    <t xml:space="preserve">Liberal Arts (2012) </t>
  </si>
  <si>
    <t>Like Water (2011)</t>
  </si>
  <si>
    <t>Un bonheur narrive jamais seul (2012)</t>
  </si>
  <si>
    <t>Blinder (2013)</t>
  </si>
  <si>
    <t>God Loves Uganda (2013)</t>
  </si>
  <si>
    <t xml:space="preserve">Into the White (2012) </t>
  </si>
  <si>
    <t>Darkroom (2013)</t>
  </si>
  <si>
    <t>Hello Herman (2012)</t>
  </si>
  <si>
    <t>Lost and Found in Armenia (2012)</t>
  </si>
  <si>
    <t>Sparkle (2012)</t>
  </si>
  <si>
    <t>247øF (2011)</t>
  </si>
  <si>
    <t>The Knot (2012)</t>
  </si>
  <si>
    <t xml:space="preserve">X-Men Days of Future Past (2014) </t>
  </si>
  <si>
    <t>Date and Switch (2014)</t>
  </si>
  <si>
    <t>Q (2011)</t>
  </si>
  <si>
    <t xml:space="preserve">Rapture-Palooza (2013) </t>
  </si>
  <si>
    <t>Me Late Chocolate (2013)</t>
  </si>
  <si>
    <t xml:space="preserve">Newlyweds (2011) </t>
  </si>
  <si>
    <t>One in the Chamber (2012)</t>
  </si>
  <si>
    <t xml:space="preserve">Static (2012) </t>
  </si>
  <si>
    <t>Louis Theroux The Most Hated  in America in Crisis (2011)</t>
  </si>
  <si>
    <t xml:space="preserve">The Great Steam Fair (1964) </t>
  </si>
  <si>
    <t xml:space="preserve">Chalo Dilli (2011) </t>
  </si>
  <si>
    <t>Forced to Fight (2011)</t>
  </si>
  <si>
    <t xml:space="preserve">Girls Gone Dead (2012) </t>
  </si>
  <si>
    <t>Noobz (2012)</t>
  </si>
  <si>
    <t>Talihina Sky The Story of Kings of Leon (2011)</t>
  </si>
  <si>
    <t>The Package (2012)</t>
  </si>
  <si>
    <t xml:space="preserve">Good Deeds (2012) </t>
  </si>
  <si>
    <t>Klitschko (2011)Biography</t>
  </si>
  <si>
    <t xml:space="preserve">Best Man Down (2012) </t>
  </si>
  <si>
    <t>Paris-Manhattan (2012)</t>
  </si>
  <si>
    <t xml:space="preserve">Pelotero (2011) </t>
  </si>
  <si>
    <t xml:space="preserve">Catch .44 (2011) </t>
  </si>
  <si>
    <t>Sawney Flesh of Man (2012)</t>
  </si>
  <si>
    <t>La leggenda di Kaspar Hauser (2012)</t>
  </si>
  <si>
    <t xml:space="preserve">Love After Sunrise (2011) </t>
  </si>
  <si>
    <t>Kriegerin (2011)</t>
  </si>
  <si>
    <t>Crawlspace (2012)</t>
  </si>
  <si>
    <t>Bienvenue … bord (2011)</t>
  </si>
  <si>
    <t>El muerto y ser feliz (2012)</t>
  </si>
  <si>
    <t xml:space="preserve">Halley (2012) </t>
  </si>
  <si>
    <t>Noreaster (2012)</t>
  </si>
  <si>
    <t xml:space="preserve">Oosaravelli (2011) </t>
  </si>
  <si>
    <t xml:space="preserve">Bol (2011) </t>
  </si>
  <si>
    <t>Le tableau (2011)</t>
  </si>
  <si>
    <t xml:space="preserve">? stato il figlio (2012) </t>
  </si>
  <si>
    <t>From the Ashes (2011)</t>
  </si>
  <si>
    <t>Le jour des corneilles (2012)</t>
  </si>
  <si>
    <t>Once Upon Ay Time in Mumbai Dobaara (2013)</t>
  </si>
  <si>
    <t>Gyakuten saiban (2012)</t>
  </si>
  <si>
    <t>A.C.A.B. All Cops Are Bastards (2012)</t>
  </si>
  <si>
    <t>Hummingbird (2013)</t>
  </si>
  <si>
    <t>Scatter My Ashes at Bergdorfs (2013)</t>
  </si>
  <si>
    <t xml:space="preserve">How I Live Now (2013) </t>
  </si>
  <si>
    <t>Awaken (2012)</t>
  </si>
  <si>
    <t xml:space="preserve">A Visit to Santa (1963) </t>
  </si>
  <si>
    <t>Dimanche (2011)</t>
  </si>
  <si>
    <t>Combusti¢n (2013)</t>
  </si>
  <si>
    <t xml:space="preserve">Material (2012) </t>
  </si>
  <si>
    <t>Quelques heures de printemps (2012)</t>
  </si>
  <si>
    <t>The Secret of Permanency (2012)</t>
  </si>
  <si>
    <t>The Letter (2012)</t>
  </si>
  <si>
    <t>Serbuan maut (2011)</t>
  </si>
  <si>
    <t>Comes a Bright Day (2012)</t>
  </si>
  <si>
    <t xml:space="preserve">Himizu (2011) </t>
  </si>
  <si>
    <t>Klip (2012)</t>
  </si>
  <si>
    <t>Qu‚ Joyitas (2011)</t>
  </si>
  <si>
    <t xml:space="preserve">Wrong (2012) </t>
  </si>
  <si>
    <t>En fiende att d” f”r (2012)</t>
  </si>
  <si>
    <t>Il comandante e la cicogna (2012)</t>
  </si>
  <si>
    <t>Kaiji 2 Jinsei dakkai gˆmu (2011)</t>
  </si>
  <si>
    <t>Parker (2013)</t>
  </si>
  <si>
    <t>The Dyatlov Pass Incident (2013)</t>
  </si>
  <si>
    <t>Fast &amp;amp; Furious 6 (2013)</t>
  </si>
  <si>
    <t>Standing Up (2013)</t>
  </si>
  <si>
    <t>Toomelah (2011)</t>
  </si>
  <si>
    <t xml:space="preserve">As Cool as I Am (2013) </t>
  </si>
  <si>
    <t>Michael (2011)</t>
  </si>
  <si>
    <t>Yes or No Yaak Rak Gaw Rak Loey (2010)</t>
  </si>
  <si>
    <t>Alter Egos (2012)</t>
  </si>
  <si>
    <t xml:space="preserve">Hardflip (2012) </t>
  </si>
  <si>
    <t>Flight (2012)</t>
  </si>
  <si>
    <t>LUV (2012)</t>
  </si>
  <si>
    <t>Nobody Walks (2012)</t>
  </si>
  <si>
    <t>The Dinosaur Project (2012)</t>
  </si>
  <si>
    <t>Catching Hell (2011)</t>
  </si>
  <si>
    <t>Comme un chef (2012)</t>
  </si>
  <si>
    <t>Csicska (2011)</t>
  </si>
  <si>
    <t xml:space="preserve">Miss Bala (2011) </t>
  </si>
  <si>
    <t>Nova Zembla (2011)</t>
  </si>
  <si>
    <t>The Call (2013)</t>
  </si>
  <si>
    <t>Vehicle 19 (2013)</t>
  </si>
  <si>
    <t xml:space="preserve">God Bless America (2011) </t>
  </si>
  <si>
    <t>Utomlennye solntsem 2 (2011)</t>
  </si>
  <si>
    <t xml:space="preserve">A Little Bit Zombie (2012) </t>
  </si>
  <si>
    <t>Nurse 3-D (2013)</t>
  </si>
  <si>
    <t xml:space="preserve">The Crown and the Dragon (2013) </t>
  </si>
  <si>
    <t>Devrimden sonra (2011)</t>
  </si>
  <si>
    <t xml:space="preserve">Magic Mike (2012) </t>
  </si>
  <si>
    <t>The Time Being (2012)</t>
  </si>
  <si>
    <t>Zombex (2013)</t>
  </si>
  <si>
    <t>California Solo (2012)</t>
  </si>
  <si>
    <t xml:space="preserve">Dale Archdale (2011) </t>
  </si>
  <si>
    <t xml:space="preserve">Entrance (2012) </t>
  </si>
  <si>
    <t>Joker (2012)</t>
  </si>
  <si>
    <t xml:space="preserve">Luv Ka the End (2011) </t>
  </si>
  <si>
    <t>Murder 2 (2011)</t>
  </si>
  <si>
    <t>Stash House (2012)</t>
  </si>
  <si>
    <t>Wang de cheng yan (2012)</t>
  </si>
  <si>
    <t>Tot altijd (2012)</t>
  </si>
  <si>
    <t>Bachelorette (2012)</t>
  </si>
  <si>
    <t>Good Vibrations (2012)</t>
  </si>
  <si>
    <t>Jesus Loves Me (2012)</t>
  </si>
  <si>
    <t xml:space="preserve">Pompeii (2014) </t>
  </si>
  <si>
    <t>Pusher (2012)</t>
  </si>
  <si>
    <t>The Child (2012)</t>
  </si>
  <si>
    <t xml:space="preserve">Arirang (2011) </t>
  </si>
  <si>
    <t>Glee The 3D Concert Movie (2011)</t>
  </si>
  <si>
    <t>Okhotnik (2011)</t>
  </si>
  <si>
    <t>Phantom (2013)</t>
  </si>
  <si>
    <t>Plan C (2012)</t>
  </si>
  <si>
    <t>Skoonheid (2011)</t>
  </si>
  <si>
    <t>The Look (2011)</t>
  </si>
  <si>
    <t>Tous au Larzac (2011)News</t>
  </si>
  <si>
    <t>Sinister (2012)</t>
  </si>
  <si>
    <t xml:space="preserve">Winak? (2011) </t>
  </si>
  <si>
    <t xml:space="preserve">Promoci¢n fantasma (2012) </t>
  </si>
  <si>
    <t xml:space="preserve">Grupo 7 (2012) </t>
  </si>
  <si>
    <t xml:space="preserve">The Angels Share (2012) </t>
  </si>
  <si>
    <t>La migliore offerta (2013)</t>
  </si>
  <si>
    <t xml:space="preserve">Trance (2013) </t>
  </si>
  <si>
    <t>Elena (2011)</t>
  </si>
  <si>
    <t>Fire with Fire (2012)</t>
  </si>
  <si>
    <t xml:space="preserve">Frankensteins Army (2013) </t>
  </si>
  <si>
    <t xml:space="preserve">Officer Down (2013) </t>
  </si>
  <si>
    <t>The Protector 2 (2013)</t>
  </si>
  <si>
    <t xml:space="preserve">Pyaar Ka Punchnama (2011) </t>
  </si>
  <si>
    <t>Dead Shadows (2012)</t>
  </si>
  <si>
    <t>Jump (2012)</t>
  </si>
  <si>
    <t>La misura del confine (2011)</t>
  </si>
  <si>
    <t>True Love (2012)</t>
  </si>
  <si>
    <t>Before Dawn (2012)</t>
  </si>
  <si>
    <t>I pi— grandi di tutti (2011)</t>
  </si>
  <si>
    <t>Linhas de Wellington (2012)</t>
  </si>
  <si>
    <t xml:space="preserve">Bad Ass (2012) </t>
  </si>
  <si>
    <t>Kill em All (2012)</t>
  </si>
  <si>
    <t>Mine Games (2012)</t>
  </si>
  <si>
    <t xml:space="preserve">The Philosophers (2013) </t>
  </si>
  <si>
    <t>Dolphin Boy (2011)</t>
  </si>
  <si>
    <t>Heaven Is for Real (2014)</t>
  </si>
  <si>
    <t>Magic Magic (2013)</t>
  </si>
  <si>
    <t>Black Rock (2012)</t>
  </si>
  <si>
    <t>Give Me the Banjo (2011)</t>
  </si>
  <si>
    <t>Hitting the Wall (2011)</t>
  </si>
  <si>
    <t>Red Line (2013)</t>
  </si>
  <si>
    <t xml:space="preserve">Arthur Newman (2012) </t>
  </si>
  <si>
    <t>Beware of Mr. Baker (2012)</t>
  </si>
  <si>
    <t>The Big Wedding (2013)</t>
  </si>
  <si>
    <t>Knife Fight (2012)</t>
  </si>
  <si>
    <t>La guerre est d‚clar‚e (2011)</t>
  </si>
  <si>
    <t>Seven Psychopaths (2012)</t>
  </si>
  <si>
    <t xml:space="preserve">The 25th Reich (2012) </t>
  </si>
  <si>
    <t>Reng kantai shirei chkan Yamamoto Isoroku (2011)</t>
  </si>
  <si>
    <t xml:space="preserve">Thanks for Sharing (2012) </t>
  </si>
  <si>
    <t>What Maisie Knew (2012)</t>
  </si>
  <si>
    <t>Ce que le jour doit … la nuit (2012)</t>
  </si>
  <si>
    <t>Delhi Belly (2011)</t>
  </si>
  <si>
    <t>Diaz Dont Clean Up This Blood (2012)</t>
  </si>
  <si>
    <t>Fred Wont Move Out (2012)</t>
  </si>
  <si>
    <t>Yossi (2012)</t>
  </si>
  <si>
    <t>Under the Bed (2012)</t>
  </si>
  <si>
    <t>Zenne Dancer (2012)</t>
  </si>
  <si>
    <t>Not Suitable for Children (2012)</t>
  </si>
  <si>
    <t>Jodorowskys Dune (2013)</t>
  </si>
  <si>
    <t>Mud (2012)</t>
  </si>
  <si>
    <t>Road to Juarez (2013)</t>
  </si>
  <si>
    <t>Cupcakes (2013)</t>
  </si>
  <si>
    <t>Mi-hwak-in-dong-yeong-sang (2012)</t>
  </si>
  <si>
    <t>Jim Jefferies Alcoholocaust (2010)</t>
  </si>
  <si>
    <t>Piedra Papel o Tijera (2012)</t>
  </si>
  <si>
    <t>The ABCs of Death (2012)</t>
  </si>
  <si>
    <t xml:space="preserve">The Brass Teapot (2012) </t>
  </si>
  <si>
    <t>Los £ltimos d¡as (2013)</t>
  </si>
  <si>
    <t xml:space="preserve">Casse-tˆte chinois (2013) </t>
  </si>
  <si>
    <t>De lautre ct‚ du p‚riph (2012)</t>
  </si>
  <si>
    <t>El cuerpo (2012)</t>
  </si>
  <si>
    <t>Now Is Good (2012)</t>
  </si>
  <si>
    <t>One Small Hitch (2013)</t>
  </si>
  <si>
    <t>Sseo-ni (2011)</t>
  </si>
  <si>
    <t>Nymphomaniac (2013)</t>
  </si>
  <si>
    <t>At Any Price (2012)</t>
  </si>
  <si>
    <t xml:space="preserve">The Philly Kid (2012) </t>
  </si>
  <si>
    <t xml:space="preserve">Carrie (2013) </t>
  </si>
  <si>
    <t>The Big Fix (2012)</t>
  </si>
  <si>
    <t>Blood-C The Last Dark (2012)</t>
  </si>
  <si>
    <t>Vulnerables (2012)</t>
  </si>
  <si>
    <t>El amigo alem n (2012)</t>
  </si>
  <si>
    <t>3 Holiday Tails (2011)</t>
  </si>
  <si>
    <t xml:space="preserve">Company (2011) </t>
  </si>
  <si>
    <t>Indie Game The Movie (2012)</t>
  </si>
  <si>
    <t>Lost on Purpose (2013)</t>
  </si>
  <si>
    <t>Italian Movies (2012)</t>
  </si>
  <si>
    <t>The Citizen (2012)</t>
  </si>
  <si>
    <t>Morgan (2012)</t>
  </si>
  <si>
    <t>Youve Been Trumped (2011)</t>
  </si>
  <si>
    <t>Una pistola en cada mano (2012)</t>
  </si>
  <si>
    <t>Adaminte Makan Abu (2011)</t>
  </si>
  <si>
    <t>About Cherry (2012)</t>
  </si>
  <si>
    <t xml:space="preserve">Dva dnya (2011) </t>
  </si>
  <si>
    <t>In Our Nature (2012)</t>
  </si>
  <si>
    <t>El Gusto (2011)</t>
  </si>
  <si>
    <t>Lhomme qui rit (2012)</t>
  </si>
  <si>
    <t>Le guetteur (2012)</t>
  </si>
  <si>
    <t>Red Sky (2014)</t>
  </si>
  <si>
    <t>Dear God No (2011)</t>
  </si>
  <si>
    <t>Down by the River (2011)</t>
  </si>
  <si>
    <t>Heroine (2012)</t>
  </si>
  <si>
    <t>Breaking the Taboo (2011)</t>
  </si>
  <si>
    <t>Child of God (2013)</t>
  </si>
  <si>
    <t xml:space="preserve">Funeral Kings (2012) </t>
  </si>
  <si>
    <t>Le capital (2012)</t>
  </si>
  <si>
    <t>The Immigrant (2013)</t>
  </si>
  <si>
    <t>The Look of Love (2013)</t>
  </si>
  <si>
    <t>Piggy (2012)</t>
  </si>
  <si>
    <t>The Hangover Part III (2013)</t>
  </si>
  <si>
    <t xml:space="preserve">The Hunger Games Catching Fire (2013) </t>
  </si>
  <si>
    <t>Borgman (2013)</t>
  </si>
  <si>
    <t xml:space="preserve">Canela (2012) </t>
  </si>
  <si>
    <t>Crooked Arrows (2012)</t>
  </si>
  <si>
    <t>Gangs of Wasseypur (2012)</t>
  </si>
  <si>
    <t xml:space="preserve">Ladies vs. Ricky Bahl (2011) </t>
  </si>
  <si>
    <t xml:space="preserve">Oh Boy (2012) </t>
  </si>
  <si>
    <t xml:space="preserve">Rise of the Animals (2011) </t>
  </si>
  <si>
    <t>See Girl Run (2012)</t>
  </si>
  <si>
    <t>Space Milkshake (2012)</t>
  </si>
  <si>
    <t>Slice and Dice The Slasher Film Forever (2012)</t>
  </si>
  <si>
    <t>The River Used to Be a Man (2011)</t>
  </si>
  <si>
    <t>American Mary (2012)</t>
  </si>
  <si>
    <t>? laveugle (2012)</t>
  </si>
  <si>
    <t xml:space="preserve">Imaginaerum (2012) </t>
  </si>
  <si>
    <t>Kiss of the Damned (2012)</t>
  </si>
  <si>
    <t xml:space="preserve">Noah (2014) </t>
  </si>
  <si>
    <t>Marie Kr?yer (2012)</t>
  </si>
  <si>
    <t>Yeralti (2012)</t>
  </si>
  <si>
    <t>By Bogdanovich (2011)</t>
  </si>
  <si>
    <t>Dans la maison (2012)</t>
  </si>
  <si>
    <t>Dead Inside (2011)</t>
  </si>
  <si>
    <t>Hide Your Smiling Faces (2013)</t>
  </si>
  <si>
    <t>Il rosso e il blu (2012)</t>
  </si>
  <si>
    <t>P† b?lgelengde (2011)</t>
  </si>
  <si>
    <t>Run for Your Wife (2012)</t>
  </si>
  <si>
    <t>Save the Date (2012)</t>
  </si>
  <si>
    <t xml:space="preserve">Strike One (2012) </t>
  </si>
  <si>
    <t xml:space="preserve">The Palace (2011) </t>
  </si>
  <si>
    <t>Hell and Mr. Fudge (2012)</t>
  </si>
  <si>
    <t>Stalingrad (2013)</t>
  </si>
  <si>
    <t>The Imposter (2012)Biography</t>
  </si>
  <si>
    <t>Labor Day (2013)</t>
  </si>
  <si>
    <t xml:space="preserve">Compliance (2012) </t>
  </si>
  <si>
    <t>Favor (2013)</t>
  </si>
  <si>
    <t xml:space="preserve">Salvo (2013) </t>
  </si>
  <si>
    <t>A Most Wanted Man (2014)</t>
  </si>
  <si>
    <t>Eames The Architect &amp;amp; The Painter (2011)Biography</t>
  </si>
  <si>
    <t>Into the Abyss (2011)</t>
  </si>
  <si>
    <t>And While We Were Here (2012)</t>
  </si>
  <si>
    <t>Finding Joy (2013)</t>
  </si>
  <si>
    <t>6 Bullets (2012)</t>
  </si>
  <si>
    <t>The Greatest Movie Ever Rolled (2012)</t>
  </si>
  <si>
    <t>The Two Faces of January (2014)</t>
  </si>
  <si>
    <t>Love and Honor (2013)</t>
  </si>
  <si>
    <t>Call Girl (2012)</t>
  </si>
  <si>
    <t>Resolution (2012)</t>
  </si>
  <si>
    <t>The Cottage (2012)</t>
  </si>
  <si>
    <t>Dumbbells (2014)</t>
  </si>
  <si>
    <t>Schlussmacher (2013)</t>
  </si>
  <si>
    <t>Someone Marry Barry (2014)</t>
  </si>
  <si>
    <t>The Reef 2 High Tide (2012)</t>
  </si>
  <si>
    <t>A Liars Autobiography The Untrue Story of Monty Pythons Graham Chapman (2012)</t>
  </si>
  <si>
    <t>Nisos 2 To kynigi tou hamenou thisavrou (2011)</t>
  </si>
  <si>
    <t>ReGOREgitated Sacrifice (2008)</t>
  </si>
  <si>
    <t xml:space="preserve">Rurni Kenshin Meiji kenkaku roman tan (2012) </t>
  </si>
  <si>
    <t>Rush (2013)Biography</t>
  </si>
  <si>
    <t>Ai to makoto (2012)</t>
  </si>
  <si>
    <t xml:space="preserve">Pain &amp;amp; Gain (2013) </t>
  </si>
  <si>
    <t>Razend (2011)</t>
  </si>
  <si>
    <t>All in Good Time (2012)</t>
  </si>
  <si>
    <t xml:space="preserve">Can a Song Save Your Life? (2013) </t>
  </si>
  <si>
    <t>Los condenados (2012)</t>
  </si>
  <si>
    <t>Housefull 2 (2012)</t>
  </si>
  <si>
    <t xml:space="preserve">Tai Chi 0 (2012) </t>
  </si>
  <si>
    <t xml:space="preserve">The Young and Prodigious T.S. Spivet (2013) </t>
  </si>
  <si>
    <t xml:space="preserve">Thor The Dark World (2013) </t>
  </si>
  <si>
    <t xml:space="preserve">Wasteland (2012) </t>
  </si>
  <si>
    <t xml:space="preserve">Westwind (2011) </t>
  </si>
  <si>
    <t>Pitch Perfect (2012)</t>
  </si>
  <si>
    <t>Stolen Seas (2012) News</t>
  </si>
  <si>
    <t>Gerhard Richter - Painting (2011)</t>
  </si>
  <si>
    <t>Exit Marrakech (2013)</t>
  </si>
  <si>
    <t xml:space="preserve">True Bloodthirst (2012) </t>
  </si>
  <si>
    <t xml:space="preserve">Among Friends (2012) </t>
  </si>
  <si>
    <t xml:space="preserve">Excision (2012) </t>
  </si>
  <si>
    <t>Hwa-i-teu Jeo-woo-eui Mel-lo-di (2011)</t>
  </si>
  <si>
    <t>Atlas Shrugged II The Strike (2012)</t>
  </si>
  <si>
    <t>Austenland (2013)</t>
  </si>
  <si>
    <t>DisCONNECTED (2011)</t>
  </si>
  <si>
    <t>Cloudy with a Chance of Meatballs 2 (2013)</t>
  </si>
  <si>
    <t>I Against I (2012)</t>
  </si>
  <si>
    <t>DC Showcase Catwoman (2011)</t>
  </si>
  <si>
    <t>Els nens salvatges (2012)</t>
  </si>
  <si>
    <t xml:space="preserve">Un plan parfait (2012) </t>
  </si>
  <si>
    <t>Hijacked (2012)</t>
  </si>
  <si>
    <t>Storage 24 (2012)</t>
  </si>
  <si>
    <t xml:space="preserve">The Wicked (2013) </t>
  </si>
  <si>
    <t xml:space="preserve">Un heureux ‚v‚nement (2011) </t>
  </si>
  <si>
    <t xml:space="preserve">Seven Below (2012) </t>
  </si>
  <si>
    <t>When Louis Met... Max Clifford (2002)</t>
  </si>
  <si>
    <t>Chained (2012)</t>
  </si>
  <si>
    <t xml:space="preserve">Dead Before Dawn 3D (2012) </t>
  </si>
  <si>
    <t>Red Hook Summer (2012)</t>
  </si>
  <si>
    <t>Da-reun na-ra-e-seo (2012)</t>
  </si>
  <si>
    <t>Brake (2012)</t>
  </si>
  <si>
    <t xml:space="preserve">Recharg‚ (2012) </t>
  </si>
  <si>
    <t>El artista y la modelo (2012)</t>
  </si>
  <si>
    <t>Robot &amp;amp; Frank (2012)</t>
  </si>
  <si>
    <t>The Island President (2011)</t>
  </si>
  <si>
    <t>My Best Day (2012)</t>
  </si>
  <si>
    <t>Teen Choice 2011 (2011)</t>
  </si>
  <si>
    <t>Chernobyl Diaries (2012)</t>
  </si>
  <si>
    <t>Love Sick Love (2012)</t>
  </si>
  <si>
    <t>Pandoras Promise (2013)</t>
  </si>
  <si>
    <t>Tower Block (2012)</t>
  </si>
  <si>
    <t>10 Rules for Sleeping Around (2013)</t>
  </si>
  <si>
    <t>Fat Kid Rules the World (2012)</t>
  </si>
  <si>
    <t>I Want Your Love (2012)</t>
  </si>
  <si>
    <t>Its a Disaster (2012)</t>
  </si>
  <si>
    <t>Just Crazy Enough (2012)</t>
  </si>
  <si>
    <t>Blood Sweat + Vinyl DIY in the 21st Century (2011)Biography</t>
  </si>
  <si>
    <t>Crulic - drumul spre dincolo (2011)Biography</t>
  </si>
  <si>
    <t>For a Good Time Call... (2012)</t>
  </si>
  <si>
    <t>Lore (2012)</t>
  </si>
  <si>
    <t>Nothing Without You (2012)</t>
  </si>
  <si>
    <t>Woman Thou Art Loosed On the 7th Day (2012)</t>
  </si>
  <si>
    <t xml:space="preserve">La hu¡da (2011) </t>
  </si>
  <si>
    <t xml:space="preserve">The Voorman Problem (2012) </t>
  </si>
  <si>
    <t>The Undershepherd (2012)</t>
  </si>
  <si>
    <t xml:space="preserve">Laugh at My Pain (2011) </t>
  </si>
  <si>
    <t>Breathe In (2013)</t>
  </si>
  <si>
    <t>Would You Rather (2012)</t>
  </si>
  <si>
    <t>Bokura ga ita Part 2 (2012)</t>
  </si>
  <si>
    <t>Machete Kills (2013)</t>
  </si>
  <si>
    <t>6 Degrees of Hell (2012)</t>
  </si>
  <si>
    <t>Blood Rites (2012)</t>
  </si>
  <si>
    <t>Kings Faith (2013)</t>
  </si>
  <si>
    <t>The Ballad of Mott the Hoople (2011)Biography</t>
  </si>
  <si>
    <t>Neighbors (2014)</t>
  </si>
  <si>
    <t>Wolf Creek 2 (2013)</t>
  </si>
  <si>
    <t>BearCity 2 The Proposal (2012)</t>
  </si>
  <si>
    <t>Long Distance Revolutionary A Journey with Mumia Abu-Jamal (2012)</t>
  </si>
  <si>
    <t>Tekken Blood Vengeance (2011)</t>
  </si>
  <si>
    <t>The Frozen Ground (2013)</t>
  </si>
  <si>
    <t>A Fantastic Fear of Everything (2012)</t>
  </si>
  <si>
    <t>Divorce Invitation (2012)</t>
  </si>
  <si>
    <t>Night of the Living Dead Resurrection (2012)</t>
  </si>
  <si>
    <t xml:space="preserve">Papadopoulos &amp;amp; Sons (2012) </t>
  </si>
  <si>
    <t xml:space="preserve">The Four Year Plan (2011) </t>
  </si>
  <si>
    <t>Computer Chess (2013)</t>
  </si>
  <si>
    <t>Go-ji-jeon (2011)</t>
  </si>
  <si>
    <t xml:space="preserve">Kwik (2011) </t>
  </si>
  <si>
    <t xml:space="preserve">S…id‚kŠ bal i (2011) </t>
  </si>
  <si>
    <t>Tao jie (2011)</t>
  </si>
  <si>
    <t>The Freedom Chair (2011) Biography</t>
  </si>
  <si>
    <t>First Position (2011)</t>
  </si>
  <si>
    <t>Le grand soir (2012)</t>
  </si>
  <si>
    <t xml:space="preserve">23 Minutes to Sunrise (2012) </t>
  </si>
  <si>
    <t>I Am a Dad (2010)</t>
  </si>
  <si>
    <t>Believe (2013)</t>
  </si>
  <si>
    <t xml:space="preserve">? annan veg (2011) </t>
  </si>
  <si>
    <t>One Track Heart The Story of Krishna Das (2012)Biography</t>
  </si>
  <si>
    <t xml:space="preserve">Devoured (2012) </t>
  </si>
  <si>
    <t xml:space="preserve">Pastorela (2011) </t>
  </si>
  <si>
    <t>Tchoupitoulas (2012)</t>
  </si>
  <si>
    <t>The Banshee Chapter (2013)</t>
  </si>
  <si>
    <t>Potechi (2012)</t>
  </si>
  <si>
    <t>Keep the Lights On (2012)</t>
  </si>
  <si>
    <t xml:space="preserve">Monsieur Lazhar (2011) </t>
  </si>
  <si>
    <t xml:space="preserve">Pinky Swear (2011) </t>
  </si>
  <si>
    <t>Scenic Route (2013)</t>
  </si>
  <si>
    <t>Kaze tachinu (2013)Biography</t>
  </si>
  <si>
    <t>Dawn Rider (2012)</t>
  </si>
  <si>
    <t>In Search of the Perfect Human Diet (2012)</t>
  </si>
  <si>
    <t>Side by Side (2012)</t>
  </si>
  <si>
    <t>Somebody Up There Likes Me (2012)</t>
  </si>
  <si>
    <t>Violeta se fue a los cielos (2011)</t>
  </si>
  <si>
    <t>Autoluminescent Rowland S. Howard (2011)</t>
  </si>
  <si>
    <t>Poo-reun so-geum (2011)</t>
  </si>
  <si>
    <t xml:space="preserve">La flor (2011) </t>
  </si>
  <si>
    <t>The Devils Dozen (2013)</t>
  </si>
  <si>
    <t>Ek Tha Tiger (2012)</t>
  </si>
  <si>
    <t>Man of Tai Chi (2013)</t>
  </si>
  <si>
    <t>Os 3 (2011)</t>
  </si>
  <si>
    <t>The Smurfs 2 (2013)</t>
  </si>
  <si>
    <t>All Is Lost (2013)</t>
  </si>
  <si>
    <t xml:space="preserve">Xi You Jiang Mo Pian (2013) </t>
  </si>
  <si>
    <t>Father of Lights (2012)</t>
  </si>
  <si>
    <t>Camille Claudel 1915 (2013)</t>
  </si>
  <si>
    <t>The Kick (2011)</t>
  </si>
  <si>
    <t>Abrir puertas y ventanas (2011)</t>
  </si>
  <si>
    <t>Diary of a Wimpy Kid Dog Days (2012)</t>
  </si>
  <si>
    <t>Mama (2013)</t>
  </si>
  <si>
    <t>Sightseers (2012)</t>
  </si>
  <si>
    <t>The Unspeakable Act (2012)</t>
  </si>
  <si>
    <t>Identity Thief (2013)</t>
  </si>
  <si>
    <t>Non-Stop (2014)</t>
  </si>
  <si>
    <t xml:space="preserve">Straight As (2013) </t>
  </si>
  <si>
    <t>The Broken Circle Breakdown (2012)</t>
  </si>
  <si>
    <t>12 Years a Slave (2013)</t>
  </si>
  <si>
    <t>Beul-la-in-deu (2011)</t>
  </si>
  <si>
    <t>Choi-jong-byeong-gi Hwal (2011)</t>
  </si>
  <si>
    <t>Voci nel buio (2013)</t>
  </si>
  <si>
    <t>Smiley (2012)</t>
  </si>
  <si>
    <t xml:space="preserve">Blue Caprice (2013) </t>
  </si>
  <si>
    <t xml:space="preserve">L‚cume des jours (2013) </t>
  </si>
  <si>
    <t xml:space="preserve">Love Bite (2012) </t>
  </si>
  <si>
    <t xml:space="preserve">O Homem do Futuro (2011) </t>
  </si>
  <si>
    <t>Une vie meilleure (2011)</t>
  </si>
  <si>
    <t>Paradise Lost 3 Purgatory (2011)</t>
  </si>
  <si>
    <t>The Reluctant Fundamentalist (2012)</t>
  </si>
  <si>
    <t>Small Fry (2011)</t>
  </si>
  <si>
    <t>Downloaded (2013)</t>
  </si>
  <si>
    <t>Laggies (2014)</t>
  </si>
  <si>
    <t>Punk in Africa (2012)</t>
  </si>
  <si>
    <t>The Last Exorcism Part II (2013)</t>
  </si>
  <si>
    <t>Pink Ribbons Inc. (2011)</t>
  </si>
  <si>
    <t>Starlet (2012)</t>
  </si>
  <si>
    <t>The Wedding Video (2012)</t>
  </si>
  <si>
    <t>Girls Against Boys (2012)</t>
  </si>
  <si>
    <t>Io sono Li (2011)</t>
  </si>
  <si>
    <t xml:space="preserve">Na xie nian wo men yi qi zhui de nu hai (2011) </t>
  </si>
  <si>
    <t>Grand Piano (2013)</t>
  </si>
  <si>
    <t>Just Like Being There (2012)</t>
  </si>
  <si>
    <t>Mato Sem Cachorro (2013)</t>
  </si>
  <si>
    <t>Beauty Is Embarrassing (2012)Biography</t>
  </si>
  <si>
    <t>The Coalition (2013)</t>
  </si>
  <si>
    <t>The Pact (2012)</t>
  </si>
  <si>
    <t>Alien Uprising (2012)</t>
  </si>
  <si>
    <t xml:space="preserve">Bunohan (2011) </t>
  </si>
  <si>
    <t>Thunderstruck (2012)</t>
  </si>
  <si>
    <t xml:space="preserve">Tomorrow We Disappear (2013) </t>
  </si>
  <si>
    <t>Wo 11 (2011)</t>
  </si>
  <si>
    <t>Inside Llewyn Davis (2013)</t>
  </si>
  <si>
    <t>La jaula de oro (2013)</t>
  </si>
  <si>
    <t>Get Married If You Can (2014)</t>
  </si>
  <si>
    <t>Last Call at the Oasis (2011)</t>
  </si>
  <si>
    <t>Neil Young Journeys (2011)</t>
  </si>
  <si>
    <t xml:space="preserve">New Kids Nitro (2011) </t>
  </si>
  <si>
    <t>Night Moves (2013)</t>
  </si>
  <si>
    <t>R¢za (2011)</t>
  </si>
  <si>
    <t>The Last Gladiators (2011)</t>
  </si>
  <si>
    <t>A Glimpse Inside the Mind of Charles Swan III (2012)</t>
  </si>
  <si>
    <t>Fin (2012)</t>
  </si>
  <si>
    <t>Mnner zum Knutschen (2012)</t>
  </si>
  <si>
    <t xml:space="preserve">No Way Out (2011) </t>
  </si>
  <si>
    <t>846 (2011)</t>
  </si>
  <si>
    <t>Tentacle 8 (2014)</t>
  </si>
  <si>
    <t>The Ambassador (2011)</t>
  </si>
  <si>
    <t xml:space="preserve">Italy Love It or Leave It (2011) </t>
  </si>
  <si>
    <t>No Tell Motel (2012)</t>
  </si>
  <si>
    <t>We Are Young (2013)</t>
  </si>
  <si>
    <t xml:space="preserve">Prtljag (2011) </t>
  </si>
  <si>
    <t>The Barrens (2012)</t>
  </si>
  <si>
    <t>The Backwater Gospel (2011)</t>
  </si>
  <si>
    <t>Counterpunch (2013)Biography</t>
  </si>
  <si>
    <t>Europa Report (2013)</t>
  </si>
  <si>
    <t>Gang of Roses 2 Next Generation (2012)</t>
  </si>
  <si>
    <t>Home Run (2013)</t>
  </si>
  <si>
    <t xml:space="preserve">Muzi v nadeji (2011) </t>
  </si>
  <si>
    <t xml:space="preserve">8-Ball (2011) </t>
  </si>
  <si>
    <t>Brave Hearts Umizaru (2012)</t>
  </si>
  <si>
    <t>Diana Vreeland The Eye Has to Travel (2011)Biography</t>
  </si>
  <si>
    <t xml:space="preserve">Revenge for Jolly (2012) </t>
  </si>
  <si>
    <t>De rouille et dos (2012)</t>
  </si>
  <si>
    <t xml:space="preserve">Side Effects (2013) </t>
  </si>
  <si>
    <t>Michael Kohlhaas (2013)</t>
  </si>
  <si>
    <t>The Disappeared (2012)</t>
  </si>
  <si>
    <t xml:space="preserve">American Breakdown (2008) </t>
  </si>
  <si>
    <t>Penthouse North (2013)</t>
  </si>
  <si>
    <t xml:space="preserve">The English Teacher (2013) </t>
  </si>
  <si>
    <t xml:space="preserve">Raehat al jannah (2011) </t>
  </si>
  <si>
    <t>Vcut (2011)</t>
  </si>
  <si>
    <t>Arcadia (2012)</t>
  </si>
  <si>
    <t>The Lesser Blessed (2012)</t>
  </si>
  <si>
    <t>No Other Woman (2011)</t>
  </si>
  <si>
    <t>Occupation Fighter (2011)</t>
  </si>
  <si>
    <t xml:space="preserve">Planet of Snail (2011) </t>
  </si>
  <si>
    <t>Der Verdingbub (2011)</t>
  </si>
  <si>
    <t>Impunity (2010)</t>
  </si>
  <si>
    <t>The Railway Man (2013)</t>
  </si>
  <si>
    <t xml:space="preserve">Losses (2011) </t>
  </si>
  <si>
    <t>13 Sins (2014)</t>
  </si>
  <si>
    <t xml:space="preserve">Alien Repair Guy (2013) </t>
  </si>
  <si>
    <t>Fatal Call (2012)</t>
  </si>
  <si>
    <t>No (2012)</t>
  </si>
  <si>
    <t>Third Contact (2011)</t>
  </si>
  <si>
    <t xml:space="preserve">Manborg (2011) </t>
  </si>
  <si>
    <t>Interview with a Hitman (2012)</t>
  </si>
  <si>
    <t>Muhammad Alis Greatest Fight (2013)</t>
  </si>
  <si>
    <t>Devil Seed (2012)</t>
  </si>
  <si>
    <t xml:space="preserve">You Really Fucked Me Back There. (2011) </t>
  </si>
  <si>
    <t xml:space="preserve">Zonbi asu (2011) </t>
  </si>
  <si>
    <t>Invasor (2012)</t>
  </si>
  <si>
    <t xml:space="preserve">La vida precoz y breve de Sabina Rivas (2012) </t>
  </si>
  <si>
    <t>Love You You (2011)</t>
  </si>
  <si>
    <t>Noget i luften (2011)</t>
  </si>
  <si>
    <t>Postman Pat The Movie (2014)</t>
  </si>
  <si>
    <t>Hecho en M‚xico (2012)</t>
  </si>
  <si>
    <t xml:space="preserve">Lenfant den haut (2012) </t>
  </si>
  <si>
    <t>Ouwehoeren (2011)Biography</t>
  </si>
  <si>
    <t>Plan de table (2012)</t>
  </si>
  <si>
    <t>Something from Nothing The Art of Rap (2012)</t>
  </si>
  <si>
    <t xml:space="preserve">Jik zin (2012) </t>
  </si>
  <si>
    <t>Tong que tai (2012)</t>
  </si>
  <si>
    <t xml:space="preserve">Hello I Must Be Going (2012) </t>
  </si>
  <si>
    <t xml:space="preserve">Smashed (2012) </t>
  </si>
  <si>
    <t>Soi-l t-daa-laen (2011)</t>
  </si>
  <si>
    <t>Thrive (2011)</t>
  </si>
  <si>
    <t>A Band Called Death (2012)</t>
  </si>
  <si>
    <t>I Me aur Main (2013)</t>
  </si>
  <si>
    <t>Prank (2013)</t>
  </si>
  <si>
    <t>Apostle Peter and the Last Supper (2012)</t>
  </si>
  <si>
    <t>Chasing Shakespeare (2012)</t>
  </si>
  <si>
    <t>The Profane Exhibit (2013)</t>
  </si>
  <si>
    <t>Totalmente Inocentes (2012)</t>
  </si>
  <si>
    <t>Any Day Now (2012)</t>
  </si>
  <si>
    <t>Metsn tarina (2012)</t>
  </si>
  <si>
    <t>Snowballs (2011)</t>
  </si>
  <si>
    <t>Treto poluvreme (2012)</t>
  </si>
  <si>
    <t xml:space="preserve">Friend Request Pending (2012) </t>
  </si>
  <si>
    <t xml:space="preserve">HENRi (2012) </t>
  </si>
  <si>
    <t>Home Sweet Home (2013)</t>
  </si>
  <si>
    <t>The Mule (2012)</t>
  </si>
  <si>
    <t xml:space="preserve">Shanghai Calling (2012) </t>
  </si>
  <si>
    <t>Do-ga-ni (2011)</t>
  </si>
  <si>
    <t>Palme (2012)Biography</t>
  </si>
  <si>
    <t>Populaire (2012)</t>
  </si>
  <si>
    <t xml:space="preserve">The Kings of Yorktown (2012) </t>
  </si>
  <si>
    <t>Tyler Perrys Temptation (2013)</t>
  </si>
  <si>
    <t xml:space="preserve">2 Kings (2011) </t>
  </si>
  <si>
    <t>Wi-heom-han gyan-gye (2012)</t>
  </si>
  <si>
    <t>Deranged (2012)</t>
  </si>
  <si>
    <t>Hassel - Privatspanarna (2012)</t>
  </si>
  <si>
    <t xml:space="preserve">Jurassic Shark (2012) </t>
  </si>
  <si>
    <t>Open Grave (2013)</t>
  </si>
  <si>
    <t xml:space="preserve">Super Demetrios (2011) </t>
  </si>
  <si>
    <t xml:space="preserve">Business Man (2012) </t>
  </si>
  <si>
    <t>The Flat (2011)</t>
  </si>
  <si>
    <t xml:space="preserve">Dawn (2012) </t>
  </si>
  <si>
    <t>Saving General Yang (2013)</t>
  </si>
  <si>
    <t>Shanghai (2012)</t>
  </si>
  <si>
    <t xml:space="preserve">The King Is Dead (2012) </t>
  </si>
  <si>
    <t xml:space="preserve">Bottled Life Nestles Business with Water (2012) </t>
  </si>
  <si>
    <t xml:space="preserve">Cottage Country (2013) </t>
  </si>
  <si>
    <t xml:space="preserve">Gods Country (2012) </t>
  </si>
  <si>
    <t>Harvest of Empire (2012)News</t>
  </si>
  <si>
    <t>Le fils de lautre (2012)</t>
  </si>
  <si>
    <t>Marina Abramovic The Artist Is Present (2012)Biography</t>
  </si>
  <si>
    <t xml:space="preserve">Saheb Biwi Aur Gangster (2011) </t>
  </si>
  <si>
    <t>Still (2012)</t>
  </si>
  <si>
    <t>The Suspect (2013)</t>
  </si>
  <si>
    <t>To the Arctic 3D (2012)</t>
  </si>
  <si>
    <t>Against the Grain (2013)</t>
  </si>
  <si>
    <t xml:space="preserve">Falsifikator (2013) </t>
  </si>
  <si>
    <t>John Bishop Live The Elvis Has Left the Building Tour (2010)</t>
  </si>
  <si>
    <t>Someone I Used to Know (2012)</t>
  </si>
  <si>
    <t>Phobia (2013)</t>
  </si>
  <si>
    <t xml:space="preserve">Red tears - krui (2011) </t>
  </si>
  <si>
    <t xml:space="preserve">The Invisible Men (2012) </t>
  </si>
  <si>
    <t>The Substance Albert Hofmanns LSD (2011)</t>
  </si>
  <si>
    <t>The American Scream (2012)</t>
  </si>
  <si>
    <t>Cloclo (2012)</t>
  </si>
  <si>
    <t xml:space="preserve">Holy Motors (2012) </t>
  </si>
  <si>
    <t>La peggior settimana della mia vita (2011)</t>
  </si>
  <si>
    <t>Super Sentai World (1994)</t>
  </si>
  <si>
    <t>Toad Road (2012)</t>
  </si>
  <si>
    <t>Ethel (2012)Biography</t>
  </si>
  <si>
    <t>Flukt (2012)</t>
  </si>
  <si>
    <t>Kelly + Victor (2013)</t>
  </si>
  <si>
    <t>My Brother the Devil (2012)</t>
  </si>
  <si>
    <t>3 Simoa (2012)</t>
  </si>
  <si>
    <t>Butch Walker Out of Focus (2012)Biography</t>
  </si>
  <si>
    <t>Blackbird (2012)</t>
  </si>
  <si>
    <t>Love Marilyn (2012)Biography</t>
  </si>
  <si>
    <t>Ja saapuu oikea y” (2012)</t>
  </si>
  <si>
    <t>Pokemon the Movie White - Victini and Zekrom (2011)</t>
  </si>
  <si>
    <t>Sleepwalk with Me (2012)</t>
  </si>
  <si>
    <t>The Phantom of the Opera at the Royal Albert Hall (2011)</t>
  </si>
  <si>
    <t>Zarafa (2012)</t>
  </si>
  <si>
    <t>009 Re Cyborg (2012)</t>
  </si>
  <si>
    <t>BlackJacks (2014)</t>
  </si>
  <si>
    <t>Blood (2012)</t>
  </si>
  <si>
    <t>Kagi-dorob no mesoddo (2012)</t>
  </si>
  <si>
    <t>Good as You (2012)</t>
  </si>
  <si>
    <t xml:space="preserve">The Silent  (2012) </t>
  </si>
  <si>
    <t>Hermans House (2012)</t>
  </si>
  <si>
    <t>Roman Polanski A Film Memoir (2011)</t>
  </si>
  <si>
    <t xml:space="preserve">Hansel &amp;amp; Gretel Get Baked (2013) </t>
  </si>
  <si>
    <t>High Ground (2012)</t>
  </si>
  <si>
    <t xml:space="preserve">Sehrli xalat (1964) </t>
  </si>
  <si>
    <t xml:space="preserve">So This Is Christmas (2013) </t>
  </si>
  <si>
    <t xml:space="preserve">The Liability (2012) </t>
  </si>
  <si>
    <t xml:space="preserve">Zombie Massacre (2013) </t>
  </si>
  <si>
    <t>13 Eerie (2013)</t>
  </si>
  <si>
    <t>200 Cartas (2013)</t>
  </si>
  <si>
    <t>O-jik geu-dae-man (2011)</t>
  </si>
  <si>
    <t>Babamin sesi (2012)</t>
  </si>
  <si>
    <t xml:space="preserve">Barfi (2012) </t>
  </si>
  <si>
    <t>Bumchoiwaui junjaeng Nabbeunnomdeul jeonsungshidae (2012)</t>
  </si>
  <si>
    <t>Cadaver (2012)</t>
  </si>
  <si>
    <t>En g†ng i Phuket (2011)</t>
  </si>
  <si>
    <t>Saints and Soldiers Airborne Creed (2012)</t>
  </si>
  <si>
    <t>Une bouteille … la mer (2011)</t>
  </si>
  <si>
    <t>ZIPPER Coney Islands Last Wild Ride (2012)News</t>
  </si>
  <si>
    <t xml:space="preserve">Ballroom Dancer (2011) </t>
  </si>
  <si>
    <t xml:space="preserve">Hit and Run (2011) </t>
  </si>
  <si>
    <t>Java Heat (2013)</t>
  </si>
  <si>
    <t xml:space="preserve">Picture Day (2012) </t>
  </si>
  <si>
    <t>The Best Man Holiday (2013)</t>
  </si>
  <si>
    <t>The Truth (2012)</t>
  </si>
  <si>
    <t>Trouble with the Curve (2012)</t>
  </si>
  <si>
    <t>I kori (2012)</t>
  </si>
  <si>
    <t>POV Norowareta firumu (2012)</t>
  </si>
  <si>
    <t xml:space="preserve">Zombibi (2012) </t>
  </si>
  <si>
    <t>Terms and Conditions May Apply (2013)News</t>
  </si>
  <si>
    <t>The Scapegoat (2012)</t>
  </si>
  <si>
    <t>Upstream Color (2013)</t>
  </si>
  <si>
    <t>Žta sova d” (2012)</t>
  </si>
  <si>
    <t>About Face Supermodels Then and Now (2012)Biography</t>
  </si>
  <si>
    <t>Bidder 70 (2012)Biography</t>
  </si>
  <si>
    <t>Bu-reo-jin hwa-sal (2011)</t>
  </si>
  <si>
    <t>Gekijouban Fairy Tail Houou no Miko (2012)</t>
  </si>
  <si>
    <t>Lovely Man (2011)</t>
  </si>
  <si>
    <t xml:space="preserve">Only the Young (2012) </t>
  </si>
  <si>
    <t>P-047 (2011)</t>
  </si>
  <si>
    <t>Padang besar (2011)</t>
  </si>
  <si>
    <t>Room 237 (2012)</t>
  </si>
  <si>
    <t>Starship Troopers Invasion (2012)</t>
  </si>
  <si>
    <t>Kill for Me (2013)</t>
  </si>
  <si>
    <t>Amen (2011)</t>
  </si>
  <si>
    <t>Dwae-ji-ui wang (2011)</t>
  </si>
  <si>
    <t>Community (2012)</t>
  </si>
  <si>
    <t>Les infidŠles (2012)</t>
  </si>
  <si>
    <t xml:space="preserve">Call Me Kuchu (2012) </t>
  </si>
  <si>
    <t xml:space="preserve">Curfew (2012) </t>
  </si>
  <si>
    <t>Percentage (2013)</t>
  </si>
  <si>
    <t>Shell (2012)</t>
  </si>
  <si>
    <t>The Atomic States of America (2012)News</t>
  </si>
  <si>
    <t>The Cloth (2012)</t>
  </si>
  <si>
    <t>? coeur ouvert (2012)</t>
  </si>
  <si>
    <t xml:space="preserve">Vuonna 85 (2013) </t>
  </si>
  <si>
    <t>We Are Skateboarders (2012)</t>
  </si>
  <si>
    <t>Nativity 2 Danger in the Manger (2012)</t>
  </si>
  <si>
    <t>Big Boys Gone Bananas* (2011)Biography</t>
  </si>
  <si>
    <t>Down and Dangerous (2013)</t>
  </si>
  <si>
    <t>Fill de Ca¡n (2013)</t>
  </si>
  <si>
    <t>Of Two Minds (2012)Biography</t>
  </si>
  <si>
    <t>Azul y no tan rosa (2012)</t>
  </si>
  <si>
    <t xml:space="preserve">Bad Johnson (2014) </t>
  </si>
  <si>
    <t>The Revisionaries (2012)News</t>
  </si>
  <si>
    <t xml:space="preserve">The Boy Who Smells Like Fish (2013) </t>
  </si>
  <si>
    <t xml:space="preserve">The Zombie King (2013) </t>
  </si>
  <si>
    <t>Promised Land (2012)</t>
  </si>
  <si>
    <t>Dead Europe (2012)</t>
  </si>
  <si>
    <t xml:space="preserve">Seventh-Gay Adventists (2012) </t>
  </si>
  <si>
    <t>What Richard Did (2012)</t>
  </si>
  <si>
    <t>1666 (2011)</t>
  </si>
  <si>
    <t>Escape Fire The Fight to Rescue American Healthcare (2012)News</t>
  </si>
  <si>
    <t>The Returned (2013)</t>
  </si>
  <si>
    <t>Amber Alert (2012)</t>
  </si>
  <si>
    <t>Crush (2013)</t>
  </si>
  <si>
    <t>Hours (2013)</t>
  </si>
  <si>
    <t xml:space="preserve">Much Ado About Nothing (2012) </t>
  </si>
  <si>
    <t>Dead Mans Burden (2012)</t>
  </si>
  <si>
    <t>365 Days of Happiness (2011)</t>
  </si>
  <si>
    <t xml:space="preserve">And Now a Word from Our Sponsor (2013) </t>
  </si>
  <si>
    <t>Inkaar (2013)</t>
  </si>
  <si>
    <t>Les saveurs du Palais (2012)</t>
  </si>
  <si>
    <t>Mother of George (2013)</t>
  </si>
  <si>
    <t xml:space="preserve">Struggled Reagans (2011) </t>
  </si>
  <si>
    <t>All Things to All Men (2013)</t>
  </si>
  <si>
    <t>Grace of Monaco (2014)</t>
  </si>
  <si>
    <t>Johnny Christ (2012)</t>
  </si>
  <si>
    <t xml:space="preserve">L (2012) </t>
  </si>
  <si>
    <t>Big Boy (2011)</t>
  </si>
  <si>
    <t>The Cheer Ambassadors (2011)</t>
  </si>
  <si>
    <t xml:space="preserve">El Salvavidas (2011) </t>
  </si>
  <si>
    <t xml:space="preserve">Hit and Run (2012) </t>
  </si>
  <si>
    <t>Augustine (2012)</t>
  </si>
  <si>
    <t xml:space="preserve">Batman The Dark Knight (2008) </t>
  </si>
  <si>
    <t>Dead on Time (2011)</t>
  </si>
  <si>
    <t xml:space="preserve">O babas mou o Lenin kai o Freddy (2011) </t>
  </si>
  <si>
    <t>A Country Christmas (2013)</t>
  </si>
  <si>
    <t>The Paddy Lincoln Gang (2012)</t>
  </si>
  <si>
    <t>Antiviral (2012)</t>
  </si>
  <si>
    <t>Brilliant Mistakes (2013)</t>
  </si>
  <si>
    <t>10 regole per fare innamorare (2012)</t>
  </si>
  <si>
    <t>A Stranger in Paradise (2013)</t>
  </si>
  <si>
    <t>Dead Man Down (2013)</t>
  </si>
  <si>
    <t>Spring Breakers (2012)</t>
  </si>
  <si>
    <t xml:space="preserve">The Physician (2013) </t>
  </si>
  <si>
    <t>The Patrol (2013)</t>
  </si>
  <si>
    <t xml:space="preserve">In Your Eyes (2014) </t>
  </si>
  <si>
    <t>In the Blood (2014)</t>
  </si>
  <si>
    <t>La banda Picasso (2012)</t>
  </si>
  <si>
    <t>Para¡sos Artificiais (2012)</t>
  </si>
  <si>
    <t xml:space="preserve">White Vengeance (2011) </t>
  </si>
  <si>
    <t>Cabin Fever Patient Zero (2014)</t>
  </si>
  <si>
    <t>I Do (2012)</t>
  </si>
  <si>
    <t xml:space="preserve">La kryptonite nella borsa (2011) </t>
  </si>
  <si>
    <t xml:space="preserve">Maniac (2012) </t>
  </si>
  <si>
    <t>Emperor (2012)</t>
  </si>
  <si>
    <t>Two Mothers (2013)</t>
  </si>
  <si>
    <t>A Common Man (2012)</t>
  </si>
  <si>
    <t>Invention of Love (2010)</t>
  </si>
  <si>
    <t>Steve Jobs The Lost Interview (2012)</t>
  </si>
  <si>
    <t xml:space="preserve">The Captured Bird (2012) </t>
  </si>
  <si>
    <t>V/H/S (2012)</t>
  </si>
  <si>
    <t>$50K and a Call Girl A Love Story (2014)</t>
  </si>
  <si>
    <t xml:space="preserve">Flimmer (2012) </t>
  </si>
  <si>
    <t>I primi della lista (2011)</t>
  </si>
  <si>
    <t>Jagten (2012)</t>
  </si>
  <si>
    <t>Legendary Amazons (2011)</t>
  </si>
  <si>
    <t>Lezioni di cioccolato 2 (2011)</t>
  </si>
  <si>
    <t>Lust for Love (2014)</t>
  </si>
  <si>
    <t xml:space="preserve">Marafon (2013) </t>
  </si>
  <si>
    <t>Matru ki Bijlee ka Mandola (2013)</t>
  </si>
  <si>
    <t>M”bius (2013)</t>
  </si>
  <si>
    <t>Do-nui mat (2012)</t>
  </si>
  <si>
    <t>Tepenin Ardi (2012)</t>
  </si>
  <si>
    <t xml:space="preserve">Gayby (2012) </t>
  </si>
  <si>
    <t xml:space="preserve">Xiao shi de zi dan (2012) </t>
  </si>
  <si>
    <t>Zero Killed (2012)</t>
  </si>
  <si>
    <t>Ah¡ va el diablo (2012)</t>
  </si>
  <si>
    <t>Schutzengel (2012)</t>
  </si>
  <si>
    <t xml:space="preserve">The Skinny (2012) </t>
  </si>
  <si>
    <t xml:space="preserve">Jackie (2012) </t>
  </si>
  <si>
    <t>Village at the End of the World (2012)News</t>
  </si>
  <si>
    <t>Bigfoot County (2012)</t>
  </si>
  <si>
    <t>Babaing hiwalay sa asawa (1976)</t>
  </si>
  <si>
    <t xml:space="preserve">Kings Point (2012) </t>
  </si>
  <si>
    <t>Paranormal Activity 4 (2012)</t>
  </si>
  <si>
    <t>Dok (2008)</t>
  </si>
  <si>
    <t xml:space="preserve">Raze (2013) </t>
  </si>
  <si>
    <t>The Unbroken (2012)</t>
  </si>
  <si>
    <t>Mea Maxima Culpa Silence in the House of God (2012)</t>
  </si>
  <si>
    <t xml:space="preserve">Chennai Express (2013) </t>
  </si>
  <si>
    <t xml:space="preserve">Dabangg 2 (2012) </t>
  </si>
  <si>
    <t>Fecha de Caducidad (2012)</t>
  </si>
  <si>
    <t>For No Good Reason (2012)Biography</t>
  </si>
  <si>
    <t xml:space="preserve">Mobile Home (2012) </t>
  </si>
  <si>
    <t>Monica Z (2013)</t>
  </si>
  <si>
    <t>My Awkward Sexual   (2012)</t>
  </si>
  <si>
    <t>Tangled Ever After (2012)</t>
  </si>
  <si>
    <t xml:space="preserve">Thale (2012) </t>
  </si>
  <si>
    <t>The   (2012)</t>
  </si>
  <si>
    <t>Michael Jackson The Life of an Icon (2011)</t>
  </si>
  <si>
    <t>The Inevitable Defeat of Mister and Pete (2013)</t>
  </si>
  <si>
    <t>To aru hikoushi e no tsuioku (2011)</t>
  </si>
  <si>
    <t xml:space="preserve">Hundra†ringen som klev ut genom f”nstret och f”rsvann (2013) </t>
  </si>
  <si>
    <t>I Know That Voice (2013)</t>
  </si>
  <si>
    <t xml:space="preserve">Silent City (2012) </t>
  </si>
  <si>
    <t xml:space="preserve">Smrt coveka na Balkanu (2012) </t>
  </si>
  <si>
    <t xml:space="preserve">The Demented (2013) </t>
  </si>
  <si>
    <t>The Wee Man (2013)</t>
  </si>
  <si>
    <t>Walesa. Czlowiek z nadziei (2013)</t>
  </si>
  <si>
    <t>Yi jiu si er (2012)</t>
  </si>
  <si>
    <t xml:space="preserve">Black Out (2012) </t>
  </si>
  <si>
    <t>Dylan Moran Yeah Yeah (2011)</t>
  </si>
  <si>
    <t>Keo-peul-jeu (2011)</t>
  </si>
  <si>
    <t>Authors Anonymous (2014)</t>
  </si>
  <si>
    <t>Betty Whites 90th Birthday A Tribute to Americas Golden Girl (2012)</t>
  </si>
  <si>
    <t>Ginger &amp;amp; Rosa (2012)</t>
  </si>
  <si>
    <t>Harrigan (2013)</t>
  </si>
  <si>
    <t>Ti-kkeul-mo-a Ro-maen-seu (2011)</t>
  </si>
  <si>
    <t>The Legend of Bruce Lee (2010)</t>
  </si>
  <si>
    <t>Beduin (2011) Biography</t>
  </si>
  <si>
    <t>Ping Pong (2012)</t>
  </si>
  <si>
    <t>Nar (2011)</t>
  </si>
  <si>
    <t>Dak Siu San Fan (2013)</t>
  </si>
  <si>
    <t xml:space="preserve">As High as the Sky (2013) </t>
  </si>
  <si>
    <t xml:space="preserve">Let the Fire Burn (2013) </t>
  </si>
  <si>
    <t xml:space="preserve">Maximum Conviction (2012) </t>
  </si>
  <si>
    <t>Expiration (2011)</t>
  </si>
  <si>
    <t>The Invisible  (2012)</t>
  </si>
  <si>
    <t>Jason Becker Not Dead Yet (2012)Biography</t>
  </si>
  <si>
    <t>Gibraltar (2013)</t>
  </si>
  <si>
    <t>The Rise &amp;amp; Fall of a White Collar Hooligan (2012)</t>
  </si>
  <si>
    <t>Taigƒ Masuku (2013)</t>
  </si>
  <si>
    <t>Ferrari Ki Sawaari (2012)</t>
  </si>
  <si>
    <t>Nailbiter (2013)</t>
  </si>
  <si>
    <t>Inocente (2012) BiographyNews</t>
  </si>
  <si>
    <t>Djeca (2012)</t>
  </si>
  <si>
    <t>Underdogs (2013)</t>
  </si>
  <si>
    <t>28 Hotel Rooms (2012)</t>
  </si>
  <si>
    <t>How to Survive a Plague (2012)News</t>
  </si>
  <si>
    <t xml:space="preserve">Janapar (2012) </t>
  </si>
  <si>
    <t>Rogue Assassin (2012)</t>
  </si>
  <si>
    <t>Shut Up and Play the Hits (2012)</t>
  </si>
  <si>
    <t>5 Broken Cameras (2011)</t>
  </si>
  <si>
    <t>A Cadeira do Pai (2012)</t>
  </si>
  <si>
    <t xml:space="preserve">Beasts of the Southern Wild (2012) </t>
  </si>
  <si>
    <t>Charles Bradley Soul of America (2012)Biography</t>
  </si>
  <si>
    <t>Compound Fracture (2013)</t>
  </si>
  <si>
    <t>Detropia (2012)</t>
  </si>
  <si>
    <t>Doodslag (2012)</t>
  </si>
  <si>
    <t>El £ltimo Elvis (2012)</t>
  </si>
  <si>
    <t>FŠnix 11ú23 (2012)</t>
  </si>
  <si>
    <t>Searching for Sugar Man (2012)Biography</t>
  </si>
  <si>
    <t>The House I Live In (2012)</t>
  </si>
  <si>
    <t>The Queen of Versailles (2012)</t>
  </si>
  <si>
    <t>Joven y alocada (2012)</t>
  </si>
  <si>
    <t xml:space="preserve">Stitches (2012) </t>
  </si>
  <si>
    <t>The Stone Roses Made of Stone (2013)</t>
  </si>
  <si>
    <t>Bones Brigade An Autobiography (2012)</t>
  </si>
  <si>
    <t>Linotype The Film (2012)News</t>
  </si>
  <si>
    <t>Tere Naal Love Ho Gaya (2012)</t>
  </si>
  <si>
    <t>These Birds Walk (2013) News</t>
  </si>
  <si>
    <t>West of Memphis (2012)</t>
  </si>
  <si>
    <t>The Life and Crimes of Doris Payne (2013)</t>
  </si>
  <si>
    <t>Gumm ebian (2012)</t>
  </si>
  <si>
    <t>Graceland (2012)</t>
  </si>
  <si>
    <t>Kiwi Flyer (2012)</t>
  </si>
  <si>
    <t xml:space="preserve">Zaytoun (2012) </t>
  </si>
  <si>
    <t xml:space="preserve">The Bling Ring (2013) </t>
  </si>
  <si>
    <t>Elefante blanco (2012)</t>
  </si>
  <si>
    <t xml:space="preserve">O-ssak-han Yeon-ae (2011) </t>
  </si>
  <si>
    <t>Construction (2013)</t>
  </si>
  <si>
    <t xml:space="preserve">I Declare  (2012) </t>
  </si>
  <si>
    <t xml:space="preserve">Buzkashi Boys (2012) </t>
  </si>
  <si>
    <t>Le voyage extraordinaire (2011)</t>
  </si>
  <si>
    <t xml:space="preserve">Asad (2012) </t>
  </si>
  <si>
    <t xml:space="preserve"> of AKB48 Show Must Go On (2012)</t>
  </si>
  <si>
    <t xml:space="preserve">MPB A Hist¢ria que o Brasil N?o Conhece (2011) </t>
  </si>
  <si>
    <t xml:space="preserve">M”bius (2011) </t>
  </si>
  <si>
    <t>Patas Arriba (2011)</t>
  </si>
  <si>
    <t xml:space="preserve">The Bitter Buddha (2012) </t>
  </si>
  <si>
    <t>The Devils in the Details (2013)</t>
  </si>
  <si>
    <t>Crazy Sexy Cool The TLC Story (2013)</t>
  </si>
  <si>
    <t>Yabanci (2012)</t>
  </si>
  <si>
    <t>Kid-Thing (2012)</t>
  </si>
  <si>
    <t>The Chemical Brothers Dont Think (2012)</t>
  </si>
  <si>
    <t>Cal (2013)</t>
  </si>
  <si>
    <t>Electrick Children (2012)</t>
  </si>
  <si>
    <t>Fugainai boku wa sora o mita (2012)</t>
  </si>
  <si>
    <t xml:space="preserve">Gimme the Loot (2012) </t>
  </si>
  <si>
    <t>Hang Loose (2012)</t>
  </si>
  <si>
    <t>Life Tracker (2013)</t>
  </si>
  <si>
    <t>Okami kodomo no ame to yuki (2012)</t>
  </si>
  <si>
    <t>One Nation Under Dog (2012)News</t>
  </si>
  <si>
    <t xml:space="preserve">Saving Face (2012) </t>
  </si>
  <si>
    <t>Saving Mr. Banks (2013)</t>
  </si>
  <si>
    <t>Serra Pelada (2013)</t>
  </si>
  <si>
    <t xml:space="preserve">Stalled (2013) </t>
  </si>
  <si>
    <t xml:space="preserve">The Pretty One (2013) </t>
  </si>
  <si>
    <t>Wither (2012)</t>
  </si>
  <si>
    <t>Entre les Bras (2012)</t>
  </si>
  <si>
    <t>The Blackout (2013)</t>
  </si>
  <si>
    <t>Meant to Be (2012)</t>
  </si>
  <si>
    <t xml:space="preserve">Osombie (2012) </t>
  </si>
  <si>
    <t xml:space="preserve">Xingu (2012) </t>
  </si>
  <si>
    <t>Berlin Kaplani (2012)</t>
  </si>
  <si>
    <t>Kirishima bukatsu yamerutteyo (2012)</t>
  </si>
  <si>
    <t xml:space="preserve">Kurtulus Son Durak (2012) </t>
  </si>
  <si>
    <t>Sinivalkoinen valhe (2012)</t>
  </si>
  <si>
    <t>T‚l‚ gaucho (2012)</t>
  </si>
  <si>
    <t xml:space="preserve">Chastity Bites (2013) </t>
  </si>
  <si>
    <t>Gosain Baganer Bhoot (2011)</t>
  </si>
  <si>
    <t xml:space="preserve">Another Chance (2012) </t>
  </si>
  <si>
    <t xml:space="preserve">Muirhouse (2012) </t>
  </si>
  <si>
    <t>Vazhakku Enn 18/9 (2012)</t>
  </si>
  <si>
    <t>Keith Lemon The Film (2012)</t>
  </si>
  <si>
    <t>Fogo (2012)</t>
  </si>
  <si>
    <t>Patrick (2013)</t>
  </si>
  <si>
    <t>Speed In Search of Lost Time (2012)</t>
  </si>
  <si>
    <t>I Used to Be Darker (2013)</t>
  </si>
  <si>
    <t xml:space="preserve">A.B.S (2012) </t>
  </si>
  <si>
    <t xml:space="preserve">Drunk  Christmas (2011) </t>
  </si>
  <si>
    <t>Camp 14 Total Control Zone (2012)Biography</t>
  </si>
  <si>
    <t>Found (2012)</t>
  </si>
  <si>
    <t xml:space="preserve">Dedemin insanlari (2011) </t>
  </si>
  <si>
    <t>Renoir (2012)</t>
  </si>
  <si>
    <t>Love Me (2012)</t>
  </si>
  <si>
    <t>The List (2013)</t>
  </si>
  <si>
    <t xml:space="preserve">Gangsters Guns &amp;amp; Zombies (2012) </t>
  </si>
  <si>
    <t xml:space="preserve">Chob Kod Like Chai Kod Love (2012) </t>
  </si>
  <si>
    <t>Un Mundo Secreto (2012)</t>
  </si>
  <si>
    <t>Yokomichi Yonosuke (2013)</t>
  </si>
  <si>
    <t>High Tech Low Life (2012)</t>
  </si>
  <si>
    <t>The Perverts Guide to Ideology (2012)</t>
  </si>
  <si>
    <t>Tabu (2012)</t>
  </si>
  <si>
    <t>Mamonas Pra Sempre (2009)Biography</t>
  </si>
  <si>
    <t xml:space="preserve">Grand comme le Baobab (2012) </t>
  </si>
  <si>
    <t>Virgem Margarida (2012)</t>
  </si>
  <si>
    <t>Iks Larj (2011)</t>
  </si>
  <si>
    <t>Ninky Helper (2012)</t>
  </si>
  <si>
    <t xml:space="preserve">Holla II (2013) </t>
  </si>
  <si>
    <t>Yeddi ogul isterem (1970)</t>
  </si>
  <si>
    <t>Jger des Augenblicks - Ein Abenteuer am Mount Roraima (2013)</t>
  </si>
  <si>
    <t>Ha-Mashgihim (2012)</t>
  </si>
  <si>
    <t>Incident on Marmont Avenue (2012)</t>
  </si>
  <si>
    <t>En solitaire (2013)</t>
  </si>
  <si>
    <t>Du zhan (2012)</t>
  </si>
  <si>
    <t>In Fear (2013)</t>
  </si>
  <si>
    <t>Stars 80 (2012)</t>
  </si>
  <si>
    <t xml:space="preserve">Khiladi 786 (2012) </t>
  </si>
  <si>
    <t>Self Storage (2013)</t>
  </si>
  <si>
    <t>Wrong Cops (2013)</t>
  </si>
  <si>
    <t xml:space="preserve">When   Went to School (2013) </t>
  </si>
  <si>
    <t>Getaway (2013)</t>
  </si>
  <si>
    <t>Tracks (2013)</t>
  </si>
  <si>
    <t>Boven is het stil (2013)</t>
  </si>
  <si>
    <t>Kaikella rakkaudella (2013)</t>
  </si>
  <si>
    <t>Bilet na Vegas (2013)</t>
  </si>
  <si>
    <t xml:space="preserve">Tell (2012) </t>
  </si>
  <si>
    <t>Marfa Girl (2012)</t>
  </si>
  <si>
    <t xml:space="preserve">Cocktail (2012) </t>
  </si>
  <si>
    <t>Finding Mr. Right (2013)</t>
  </si>
  <si>
    <t>Gimme the Power (2012)</t>
  </si>
  <si>
    <t>Valentino (2013)</t>
  </si>
  <si>
    <t>Bad Words (2013)</t>
  </si>
  <si>
    <t>Barrio Tales (2012)</t>
  </si>
  <si>
    <t>Zila Ghaziabad (2013)</t>
  </si>
  <si>
    <t xml:space="preserve">Brother White (2012) </t>
  </si>
  <si>
    <t xml:space="preserve">Dead Mine (2012) </t>
  </si>
  <si>
    <t xml:space="preserve">Empire State (2013) </t>
  </si>
  <si>
    <t>Steekspel (2012)</t>
  </si>
  <si>
    <t>Daai deoi bou (2012)</t>
  </si>
  <si>
    <t>Sm† citroner gula (2013)</t>
  </si>
  <si>
    <t>Student of the Year (2012)</t>
  </si>
  <si>
    <t>Maps to the Stars (2014)</t>
  </si>
  <si>
    <t>3 Days to Kill (2014)</t>
  </si>
  <si>
    <t>Metallica Through the Never (2013)</t>
  </si>
  <si>
    <t>The Art of the Steal (2013)</t>
  </si>
  <si>
    <t>Yeon-ga-si (2012)</t>
  </si>
  <si>
    <t>Nae Anaeui Modeun Geot (2012)</t>
  </si>
  <si>
    <t xml:space="preserve">Season of Miracles (2013) </t>
  </si>
  <si>
    <t xml:space="preserve">Park Bench (2012) </t>
  </si>
  <si>
    <t>Flight of the Butterflies (2012)</t>
  </si>
  <si>
    <t>Blood and Bone China (2012)</t>
  </si>
  <si>
    <t>Get Lucky (2013)</t>
  </si>
  <si>
    <t>Jab Tak Hai Jaan (2012)</t>
  </si>
  <si>
    <t>The End of Time (2012)</t>
  </si>
  <si>
    <t>Cesare deve morire (2012)</t>
  </si>
  <si>
    <t>The Monuments Men (2014)Biography</t>
  </si>
  <si>
    <t>We Are Legion The Story of the Hacktivists (2012)</t>
  </si>
  <si>
    <t>The Rocket (2013)</t>
  </si>
  <si>
    <t>Yeh Jawaani Hai Deewani (2013)</t>
  </si>
  <si>
    <t>Aujourdhui (2012)</t>
  </si>
  <si>
    <t>Barbara (2012)</t>
  </si>
  <si>
    <t>Gideons Army (2013)</t>
  </si>
  <si>
    <t xml:space="preserve">I Will Follow You Into the Dark (2012) </t>
  </si>
  <si>
    <t>The Kings of Summer (2013)</t>
  </si>
  <si>
    <t>Le pr‚nom (2012)</t>
  </si>
  <si>
    <t>Deception (2013)</t>
  </si>
  <si>
    <t>Iceberg Slim Portrait of a Pimp (2012)Biography</t>
  </si>
  <si>
    <t>90 minutter (2012)</t>
  </si>
  <si>
    <t xml:space="preserve">Crowsnest (2012) </t>
  </si>
  <si>
    <t xml:space="preserve">Mains arm‚es (2012) </t>
  </si>
  <si>
    <t>Met‚ora (2012)</t>
  </si>
  <si>
    <t>Salangai oli (1983)</t>
  </si>
  <si>
    <t xml:space="preserve">Space Junk 3D (2012) </t>
  </si>
  <si>
    <t>The Stranger Within (2013)</t>
  </si>
  <si>
    <t>Shahid (2012)</t>
  </si>
  <si>
    <t>Come non detto (2012)</t>
  </si>
  <si>
    <t xml:space="preserve">English Vinglish (2012) </t>
  </si>
  <si>
    <t>Fanie Fouries Lobola (2013)</t>
  </si>
  <si>
    <t>Frost (2012)</t>
  </si>
  <si>
    <t>King of the Travellers (2012)</t>
  </si>
  <si>
    <t>Legenda No. 17 (2013)</t>
  </si>
  <si>
    <t>Modus Anomali (2012)</t>
  </si>
  <si>
    <t>A csendesek (2013)</t>
  </si>
  <si>
    <t>The Fruit Hunters (2012)</t>
  </si>
  <si>
    <t>To agori troei to fagito tou pouliou (2012)</t>
  </si>
  <si>
    <t>Bella addormentata (2012)</t>
  </si>
  <si>
    <t>Summer in February (2013)</t>
  </si>
  <si>
    <t>Una noche (2012)</t>
  </si>
  <si>
    <t>The Purge (2013)</t>
  </si>
  <si>
    <t>Oshin (2013)</t>
  </si>
  <si>
    <t xml:space="preserve">Llandudno Happy Valley and Minstrel Show (1898) </t>
  </si>
  <si>
    <t xml:space="preserve">Die Vampirschwestern (2012) </t>
  </si>
  <si>
    <t>Alice Walker Beauty in Truth (2013)Biography</t>
  </si>
  <si>
    <t>Cold  (2012)</t>
  </si>
  <si>
    <t>Department (2012)</t>
  </si>
  <si>
    <t>El cielo en tu Mirada (2012)</t>
  </si>
  <si>
    <t>All Stars (2013)</t>
  </si>
  <si>
    <t>Five Dances (2013)</t>
  </si>
  <si>
    <t>Forbidden Ground (2013)</t>
  </si>
  <si>
    <t>20 ans d‚cart (2013)</t>
  </si>
  <si>
    <t>Leones (2012)</t>
  </si>
  <si>
    <t>Luv Shuv Tey Chicken Khurana (2012)</t>
  </si>
  <si>
    <t>Mai morire (2012)</t>
  </si>
  <si>
    <t>Pozitia copilului (2013)</t>
  </si>
  <si>
    <t>Won-deo-pool Ra-di-o (2012)</t>
  </si>
  <si>
    <t xml:space="preserve">Escape from Tomorrow (2013) </t>
  </si>
  <si>
    <t>Shirin Farhad Ki Toh Nikal Padi (2012)</t>
  </si>
  <si>
    <t>Alle for to (2013)</t>
  </si>
  <si>
    <t>Dead Souls (2012)</t>
  </si>
  <si>
    <t xml:space="preserve">Faro (2013) </t>
  </si>
  <si>
    <t>Harodim (2012)</t>
  </si>
  <si>
    <t xml:space="preserve">Oconomowoc (2013) </t>
  </si>
  <si>
    <t>Back to the Sea (2012)</t>
  </si>
  <si>
    <t>O som ao redor (2012)</t>
  </si>
  <si>
    <t>Sin maysar fon tok ma proi proi (2012)</t>
  </si>
  <si>
    <t>Somos gente honrada (2013)</t>
  </si>
  <si>
    <t>Made in Belfast (2013)</t>
  </si>
  <si>
    <t>Stage Fright (2014)</t>
  </si>
  <si>
    <t>G”zetleme kulesi (2012)</t>
  </si>
  <si>
    <t>ATM Er Rak Error (2012)</t>
  </si>
  <si>
    <t>Spies &amp;amp; Glistrup (2013)</t>
  </si>
  <si>
    <t>Grown Ups 2 (2013)</t>
  </si>
  <si>
    <t>Jodi Breakers (2012)</t>
  </si>
  <si>
    <t>Ai de mian bao hun (2012)</t>
  </si>
  <si>
    <t xml:space="preserve">Proxy (2013) </t>
  </si>
  <si>
    <t xml:space="preserve">Rasskazy (2012) </t>
  </si>
  <si>
    <t xml:space="preserve">Bst f”re (2013) </t>
  </si>
  <si>
    <t>Sune i Grekland - All Inclusive (2012)</t>
  </si>
  <si>
    <t>Half the Sky (2012)</t>
  </si>
  <si>
    <t>Maharana Pratap The First Freedom Fighter (2012)</t>
  </si>
  <si>
    <t xml:space="preserve">The Red Valentine (2012) </t>
  </si>
  <si>
    <t xml:space="preserve">The Counselor (2013) </t>
  </si>
  <si>
    <t>Welcome to the Jungle (2013)</t>
  </si>
  <si>
    <t xml:space="preserve">Main Hoon Shahid Afridi (2013) </t>
  </si>
  <si>
    <t>Hammer of the Gods (2013)</t>
  </si>
  <si>
    <t>Krivina (2012)</t>
  </si>
  <si>
    <t>Do Not Disturb (2012)</t>
  </si>
  <si>
    <t xml:space="preserve"> of the Eagles Part One (2013)</t>
  </si>
  <si>
    <t>Finding Fela (2014)Biography</t>
  </si>
  <si>
    <t xml:space="preserve">About Time (2013) </t>
  </si>
  <si>
    <t>Dom na obochine (2011)</t>
  </si>
  <si>
    <t>Kokowh 2 (2013)</t>
  </si>
  <si>
    <t>Lrjungen (2013)</t>
  </si>
  <si>
    <t>The Neighbors (2012)</t>
  </si>
  <si>
    <t>Mer eller mindre mann (2012)</t>
  </si>
  <si>
    <t xml:space="preserve">Prince Avalanche (2013) </t>
  </si>
  <si>
    <t xml:space="preserve">My Other Me A Film About Cosplayers (2013) </t>
  </si>
  <si>
    <t xml:space="preserve">Columbarium (2012) </t>
  </si>
  <si>
    <t>Mig ger ingen (2013)</t>
  </si>
  <si>
    <t>Shrek Once Upon a Time (2011)</t>
  </si>
  <si>
    <t>Jatt &amp;amp; Juliet (2012)</t>
  </si>
  <si>
    <t>Gulabi Gang (2012)</t>
  </si>
  <si>
    <t xml:space="preserve">Pornopung (2013) </t>
  </si>
  <si>
    <t>Hayuta and Berl (2012)</t>
  </si>
  <si>
    <t xml:space="preserve">Brasserie Romantiek (2012) </t>
  </si>
  <si>
    <t xml:space="preserve">Sea Wall (2012) </t>
  </si>
  <si>
    <t>The Outsider (2014)</t>
  </si>
  <si>
    <t>Coldwater (2013)</t>
  </si>
  <si>
    <t>The Wedding Pact (2014)</t>
  </si>
  <si>
    <t>Praia do Futuro (2014)</t>
  </si>
  <si>
    <t>Vishwaroopam (2013)</t>
  </si>
  <si>
    <t>Truth in 24 II Every Second Counts (2012)</t>
  </si>
  <si>
    <t>Fuck Up (2012)</t>
  </si>
  <si>
    <t>The Hot Flashes (2013)</t>
  </si>
  <si>
    <t>Redemption of a Dog (2012)</t>
  </si>
  <si>
    <t>A Teacher (2013)</t>
  </si>
  <si>
    <t>Because I Love You (2012)</t>
  </si>
  <si>
    <t>Sorority Party Massacre (2013)</t>
  </si>
  <si>
    <t>Aashiqui 2 (2013)</t>
  </si>
  <si>
    <t>A Fam¡lia Braz Dois Tempos (2010)</t>
  </si>
  <si>
    <t>The Other Woman (2014)</t>
  </si>
  <si>
    <t>Si da ming bu (2012)</t>
  </si>
  <si>
    <t>Somm (2012)</t>
  </si>
  <si>
    <t>The Devils Carnival (2012)</t>
  </si>
  <si>
    <t>Triumph at Carville a Tale of Leprosy in America (2005)</t>
  </si>
  <si>
    <t xml:space="preserve">Stuck in Love (2012) </t>
  </si>
  <si>
    <t xml:space="preserve">Generation Iron (2013) </t>
  </si>
  <si>
    <t>Chez Nous (2013)</t>
  </si>
  <si>
    <t>Alceste … bicyclette (2013)</t>
  </si>
  <si>
    <t>Eyjafjallaj”kull (2013)</t>
  </si>
  <si>
    <t xml:space="preserve">Blood of Man (2013) </t>
  </si>
  <si>
    <t>N Otoko (2013)</t>
  </si>
  <si>
    <t>Drei Zimmer/Kche/Bad (2012)</t>
  </si>
  <si>
    <t>Aurora (2012)</t>
  </si>
  <si>
    <t>Poklosie (2012)</t>
  </si>
  <si>
    <t>E A¡... Comeu? (2012)</t>
  </si>
  <si>
    <t>Before Midnight (2013)</t>
  </si>
  <si>
    <t xml:space="preserve">M¢j rower (2012) </t>
  </si>
  <si>
    <t>Transcendence (2014)</t>
  </si>
  <si>
    <t>The Encounter Paradise Lost (2012)</t>
  </si>
  <si>
    <t xml:space="preserve">Alf Mabrouk (2009) </t>
  </si>
  <si>
    <t xml:space="preserve">Assal Eswed (2010) </t>
  </si>
  <si>
    <t xml:space="preserve">Battle of the Damned (2013) </t>
  </si>
  <si>
    <t>Beruseruku Ougon jidaihen I - Haou no tamago (2012)</t>
  </si>
  <si>
    <t>Jimmy P. (2013)</t>
  </si>
  <si>
    <t xml:space="preserve">Sick Birds Die Easy (2013) </t>
  </si>
  <si>
    <t>Se Puder... Dirija (2013)</t>
  </si>
  <si>
    <t xml:space="preserve">The Bag Man (2014) </t>
  </si>
  <si>
    <t>Kai po che (2013)</t>
  </si>
  <si>
    <t>Thomas &amp;amp; Friends Blue Mountain  (2012)</t>
  </si>
  <si>
    <t>Daddys Little Girl (2012)</t>
  </si>
  <si>
    <t>Half of a Yellow Sun (2013)</t>
  </si>
  <si>
    <t>Inequality for All (2013)</t>
  </si>
  <si>
    <t>Issaq (2013)</t>
  </si>
  <si>
    <t>Kuma (2012)</t>
  </si>
  <si>
    <t>La religieuse (2013)</t>
  </si>
  <si>
    <t>Madeas Witness Protection (2012)</t>
  </si>
  <si>
    <t xml:space="preserve">Best of Luck (2013) </t>
  </si>
  <si>
    <t>Paulette (2012)</t>
  </si>
  <si>
    <t>Run (2013)</t>
  </si>
  <si>
    <t>RamLeela (2013)</t>
  </si>
  <si>
    <t>Somos T?o Jovens (2013)</t>
  </si>
  <si>
    <t>The Warped Forest (2011)</t>
  </si>
  <si>
    <t>Katy Perry Part of Me (2012)</t>
  </si>
  <si>
    <t xml:space="preserve">Volume (2012) </t>
  </si>
  <si>
    <t>The Amityville Asylum (2013)</t>
  </si>
  <si>
    <t>Kapringen (2012)</t>
  </si>
  <si>
    <t>Tyskungen (2013)</t>
  </si>
  <si>
    <t>Locaciones Buscando a Rusty James (2013)</t>
  </si>
  <si>
    <t>Flores Raras (2013)</t>
  </si>
  <si>
    <t xml:space="preserve">A   Film on Conformity (2012) </t>
  </si>
  <si>
    <t>Newlyweeds (2013)</t>
  </si>
  <si>
    <t xml:space="preserve">Closed Circuit (2013) </t>
  </si>
  <si>
    <t>What Is This Film Called Love? (2012)</t>
  </si>
  <si>
    <t>Battlefield Death Tales (2012)</t>
  </si>
  <si>
    <t xml:space="preserve">Ustad Hotel (2012) </t>
  </si>
  <si>
    <t>Crawl Bitch Crawl (2012)</t>
  </si>
  <si>
    <t>Lemale et hahalal (2012)</t>
  </si>
  <si>
    <t>Sommarstllet (2013)</t>
  </si>
  <si>
    <t>Ciudadano Buelna (2013)</t>
  </si>
  <si>
    <t>Vai que d  Certo (2013)</t>
  </si>
  <si>
    <t>Bad 25 (2012)</t>
  </si>
  <si>
    <t>Return to Nims Island (2013)</t>
  </si>
  <si>
    <t xml:space="preserve">Volti (2013) </t>
  </si>
  <si>
    <t xml:space="preserve">Shepard &amp;amp; Dark (2012) </t>
  </si>
  <si>
    <t xml:space="preserve">Of Souls+ Water The Nomad (2012) </t>
  </si>
  <si>
    <t>Dear Mr. Watterson (2013)</t>
  </si>
  <si>
    <t>Nosotros los Nobles (2013)</t>
  </si>
  <si>
    <t>Sleepaway Camp IV The Survivor (2012)</t>
  </si>
  <si>
    <t>Draft Day (2014)</t>
  </si>
  <si>
    <t>Sweet Vengeance (2013)</t>
  </si>
  <si>
    <t>Complicit (2013)</t>
  </si>
  <si>
    <t>Listen... Amaya (2013)</t>
  </si>
  <si>
    <t>Lootera (2013)</t>
  </si>
  <si>
    <t xml:space="preserve">The Muslims Are Coming (2013) </t>
  </si>
  <si>
    <t xml:space="preserve">Saguni (2012) </t>
  </si>
  <si>
    <t xml:space="preserve">Alleen maar nette mensen (2012) </t>
  </si>
  <si>
    <t>Alles is familie (2012)</t>
  </si>
  <si>
    <t>Insidious Chapter 2 (2013)</t>
  </si>
  <si>
    <t>Kompani Orheim (2012)</t>
  </si>
  <si>
    <t>Not Safe for Work (2014)</t>
  </si>
  <si>
    <t>Plush (2013)</t>
  </si>
  <si>
    <t>Cats (1998)</t>
  </si>
  <si>
    <t>Aib X Day (2013)</t>
  </si>
  <si>
    <t>Yek Khan‚vad‚h-e Mohtaram (2012)</t>
  </si>
  <si>
    <t xml:space="preserve">Omert… (2012) </t>
  </si>
  <si>
    <t>Don Jon (2013)</t>
  </si>
  <si>
    <t>Wer (2013)</t>
  </si>
  <si>
    <t>Table No.21 (2013)</t>
  </si>
  <si>
    <t xml:space="preserve">Chashme Baddoor (2013) </t>
  </si>
  <si>
    <t xml:space="preserve">Curse of Chucky (2013) </t>
  </si>
  <si>
    <t>Some Velvet Morning (2013)</t>
  </si>
  <si>
    <t>Rio 2096 A Story of Love and Fury (2013)</t>
  </si>
  <si>
    <t>Heart of the Country (2013)</t>
  </si>
  <si>
    <t>Grave Encounters 2 (2012)</t>
  </si>
  <si>
    <t>Avant lhiver (2013)</t>
  </si>
  <si>
    <t xml:space="preserve">Consultation (2012) </t>
  </si>
  <si>
    <t>Mile... Mile &amp;amp; a Half (2013)</t>
  </si>
  <si>
    <t xml:space="preserve">Calvary (2014) </t>
  </si>
  <si>
    <t>Coffee Town (2013)</t>
  </si>
  <si>
    <t xml:space="preserve">El ninot de drap (2011) </t>
  </si>
  <si>
    <t>The Internship (2013)</t>
  </si>
  <si>
    <t>Love Punch (2013)</t>
  </si>
  <si>
    <t>Siyaah.. (2012)</t>
  </si>
  <si>
    <t xml:space="preserve">Satellite Boy (2012) </t>
  </si>
  <si>
    <t>16 Acres (2012)News</t>
  </si>
  <si>
    <t>Nairobi Half Life (2012)</t>
  </si>
  <si>
    <t>Sparks (2013)</t>
  </si>
  <si>
    <t>Hooligan (2012)</t>
  </si>
  <si>
    <t xml:space="preserve">The Mechanical Bride (2012) </t>
  </si>
  <si>
    <t xml:space="preserve">Un chƒteau en Italie (2013) </t>
  </si>
  <si>
    <t>Andre Gregory Before and After Dinner (2013)Biography</t>
  </si>
  <si>
    <t>Til ungdommen (2012)</t>
  </si>
  <si>
    <t>The Quiet Ones (2014)</t>
  </si>
  <si>
    <t>Geography Club (2013)</t>
  </si>
  <si>
    <t xml:space="preserve"> Road (2013)</t>
  </si>
  <si>
    <t>Come to My Voice (2014)</t>
  </si>
  <si>
    <t>Koch (2012)Biography</t>
  </si>
  <si>
    <t>Chun giu yu chi ming (2012)</t>
  </si>
  <si>
    <t xml:space="preserve">Pro Wrestlers vs Zombies (2014) </t>
  </si>
  <si>
    <t>Hold Your Breath (2012)</t>
  </si>
  <si>
    <t>Bad Boy Street (2012)</t>
  </si>
  <si>
    <t>Planet Ocean (2012)</t>
  </si>
  <si>
    <t>Dead Drop (2013)</t>
  </si>
  <si>
    <t>20.000 Besos (2013)</t>
  </si>
  <si>
    <t xml:space="preserve">Outpost Rise of the Spetsnaz (2013) </t>
  </si>
  <si>
    <t>Revenant (2012)</t>
  </si>
  <si>
    <t>G.B.H. (2012)</t>
  </si>
  <si>
    <t>Tesis sobre un homicidio (2013)</t>
  </si>
  <si>
    <t>Au bout du conte (2013)</t>
  </si>
  <si>
    <t>El Santos VS la Tetona Mendoza (2012)</t>
  </si>
  <si>
    <t xml:space="preserve">Final Cut H”lgyeim ‚s uraim (2012) </t>
  </si>
  <si>
    <t>Kvarteret Skatan reser till Laholm (2012)</t>
  </si>
  <si>
    <t>Los amantes pasajeros (2013)</t>
  </si>
  <si>
    <t>Love Never Dies (2012)</t>
  </si>
  <si>
    <t>Pap  soy una zombi (2011)</t>
  </si>
  <si>
    <t>Patlak Sokaklar Gerzomat (2012)</t>
  </si>
  <si>
    <t xml:space="preserve">A Haunted House (2013) </t>
  </si>
  <si>
    <t xml:space="preserve">Hava Nagila The Movie (2012) </t>
  </si>
  <si>
    <t>I Give It a Year (2013)</t>
  </si>
  <si>
    <t>The  of Future Folk (2012)</t>
  </si>
  <si>
    <t>The Source  (2012)</t>
  </si>
  <si>
    <t>Carry on Jatta (2012)</t>
  </si>
  <si>
    <t>Kiyosu kaigi (2013)</t>
  </si>
  <si>
    <t>Ksoku bƒba (2013)</t>
  </si>
  <si>
    <t>Ghanchakkar (2013)</t>
  </si>
  <si>
    <t>Back in the Day (2014)</t>
  </si>
  <si>
    <t>Pacific (2009)</t>
  </si>
  <si>
    <t>Patient Zero (2012)</t>
  </si>
  <si>
    <t xml:space="preserve">Rentaneko (2012) </t>
  </si>
  <si>
    <t>Verraaiers (2013)</t>
  </si>
  <si>
    <t>Kano (2014)</t>
  </si>
  <si>
    <t>2016 Obamas America (2012)</t>
  </si>
  <si>
    <t>Jeom-bak-i Han-ban-do-eui Gong-ryong 3D (2012)</t>
  </si>
  <si>
    <t xml:space="preserve">Alone Up There (2012) </t>
  </si>
  <si>
    <t>Frits &amp;amp; Franky (2013)</t>
  </si>
  <si>
    <t>Dos m s dos (2012)</t>
  </si>
  <si>
    <t>Wo Yuan Yi (2012)</t>
  </si>
  <si>
    <t xml:space="preserve">Zulu (2013) </t>
  </si>
  <si>
    <t xml:space="preserve">El cr¡tico (2013) </t>
  </si>
  <si>
    <t>Araf (2012)</t>
  </si>
  <si>
    <t>Am Himmel der Tag (2012)</t>
  </si>
  <si>
    <t>Mr. Idol (2011)</t>
  </si>
  <si>
    <t xml:space="preserve">SAGA - Curse of the Shadow (2013) </t>
  </si>
  <si>
    <t>Tulpa (2012)</t>
  </si>
  <si>
    <t xml:space="preserve">Contracted (2012) </t>
  </si>
  <si>
    <t xml:space="preserve">Eat Spirit Eat (2013) </t>
  </si>
  <si>
    <t>La gran familia espa¤ola (2013)</t>
  </si>
  <si>
    <t xml:space="preserve">Al-too-bi Riteon Too Beiseu (2012) </t>
  </si>
  <si>
    <t>Camille redouble (2012)</t>
  </si>
  <si>
    <t>American Milkshake (2013)</t>
  </si>
  <si>
    <t xml:space="preserve">Facing Animals (2012) </t>
  </si>
  <si>
    <t xml:space="preserve">Pitk” mun kaikki hoitaa? (2012) </t>
  </si>
  <si>
    <t>De verbouwing (2012)</t>
  </si>
  <si>
    <t>Une histoire damour (2013)</t>
  </si>
  <si>
    <t>Mammas pojkar (2012)</t>
  </si>
  <si>
    <t xml:space="preserve">Hate  (2013) </t>
  </si>
  <si>
    <t xml:space="preserve">The Staircase 2 (2013) </t>
  </si>
  <si>
    <t>$ellebrity (2012)</t>
  </si>
  <si>
    <t>Dupa dealuri (2012)</t>
  </si>
  <si>
    <t xml:space="preserve">Eega (2012) </t>
  </si>
  <si>
    <t>Fading Gigolo (2013)</t>
  </si>
  <si>
    <t>Samoubiytsy (2012)</t>
  </si>
  <si>
    <t>The World Before Her (2012)</t>
  </si>
  <si>
    <t>Wadjda (2012)</t>
  </si>
  <si>
    <t>BB King The Life of Riley (2012)</t>
  </si>
  <si>
    <t>Caught in the Web (2012)</t>
  </si>
  <si>
    <t>Made in Cleveland (2013)</t>
  </si>
  <si>
    <t>Viaggio sola (2013)</t>
  </si>
  <si>
    <t>Evim Sensin (2012)</t>
  </si>
  <si>
    <t>Hilton (2013)</t>
  </si>
  <si>
    <t xml:space="preserve">Dzhungli (2012) </t>
  </si>
  <si>
    <t>La cage dor‚e (2013)</t>
  </si>
  <si>
    <t>Svengali (2013)</t>
  </si>
  <si>
    <t>Spud 2 The Madness Continues (2013)</t>
  </si>
  <si>
    <t>Colpi di fulmine (2012)</t>
  </si>
  <si>
    <t>More Than Honey (2012)</t>
  </si>
  <si>
    <t>Dragon Ball Z Battle of Gods (2013)</t>
  </si>
  <si>
    <t>Broche de Oro (2012)</t>
  </si>
  <si>
    <t>The Raid 2 Berandal (2014)</t>
  </si>
  <si>
    <t>Blood Brother (2013)</t>
  </si>
  <si>
    <t>Can U Feel It The UMF Experience (2012)</t>
  </si>
  <si>
    <t xml:space="preserve">Illusory (2012) </t>
  </si>
  <si>
    <t xml:space="preserve">Drinking Buddies (2013) </t>
  </si>
  <si>
    <t xml:space="preserve">The Lifeguard (2013) </t>
  </si>
  <si>
    <t>Suspension of Disbelief (2012)</t>
  </si>
  <si>
    <t>Vulgaria (2012)</t>
  </si>
  <si>
    <t>Neposlusni (2014)</t>
  </si>
  <si>
    <t>These Final Hours (2013)</t>
  </si>
  <si>
    <t>Stranded (2013)</t>
  </si>
  <si>
    <t>Museum Hours (2012)</t>
  </si>
  <si>
    <t xml:space="preserve">Everett Ruess Wilderness Song (2013) </t>
  </si>
  <si>
    <t xml:space="preserve">?gon o daite tobe (2012) </t>
  </si>
  <si>
    <t>Reipu zonbi Lust of the dead (2012)</t>
  </si>
  <si>
    <t xml:space="preserve">Ghost Team One (2013) </t>
  </si>
  <si>
    <t xml:space="preserve">The Battery (2012) </t>
  </si>
  <si>
    <t>Not Another Celebrity Movie (2013)</t>
  </si>
  <si>
    <t xml:space="preserve">I Am Not a Rock Star (2012) </t>
  </si>
  <si>
    <t>The Contractor (2013)</t>
  </si>
  <si>
    <t xml:space="preserve">Bad Milo (2013) </t>
  </si>
  <si>
    <t>A Perfect Man (2013)</t>
  </si>
  <si>
    <t xml:space="preserve">El rey de Najayo (2012) </t>
  </si>
  <si>
    <t>Gori Tere Pyaar Mein (2013)</t>
  </si>
  <si>
    <t>Satyagraha (2013)</t>
  </si>
  <si>
    <t>En som deg (2012)</t>
  </si>
  <si>
    <t>Du vent dans mes mollets (2012)</t>
  </si>
  <si>
    <t>Bahrain the Forbidden Country (2013)News</t>
  </si>
  <si>
    <t>Les profs (2013)</t>
  </si>
  <si>
    <t>Aatsinki The Story of Arctic Cowboys (2013)Biography</t>
  </si>
  <si>
    <t>Exploding Sun (2013)</t>
  </si>
  <si>
    <t>Shesh peamim (2012)</t>
  </si>
  <si>
    <t xml:space="preserve">The Grand Budapest Hotel (2014) </t>
  </si>
  <si>
    <t>American Dreams in China (2013)</t>
  </si>
  <si>
    <t>La vie dAdŠle (2013)</t>
  </si>
  <si>
    <t>Du hast es versprochen (2012)</t>
  </si>
  <si>
    <t>Propaganda (2012)</t>
  </si>
  <si>
    <t>The Brussels Business (2012)</t>
  </si>
  <si>
    <t>The Startup Kids (2012)Biography</t>
  </si>
  <si>
    <t>Johan Falk Kodnamn Lisa (2012)</t>
  </si>
  <si>
    <t xml:space="preserve">The Punisher Dirty Laundry (2012) </t>
  </si>
  <si>
    <t>Riaru Kanzen naru kubinagary– no hi (2013)</t>
  </si>
  <si>
    <t>Karuto (2013)</t>
  </si>
  <si>
    <t xml:space="preserve">American Addict (2012) </t>
  </si>
  <si>
    <t xml:space="preserve">Contracted (2013) </t>
  </si>
  <si>
    <t>Gregory Crewdson Brief Encounters (2012)Biography</t>
  </si>
  <si>
    <t>Magnifica presenza (2012)</t>
  </si>
  <si>
    <t>Mortified Nation (2013)</t>
  </si>
  <si>
    <t>M£sica ocular (2012)</t>
  </si>
  <si>
    <t xml:space="preserve">Muppets Most Wanted (2014) </t>
  </si>
  <si>
    <t>Our Nixon (2013)Biography</t>
  </si>
  <si>
    <t>Les Ka‹ra (2012)</t>
  </si>
  <si>
    <t xml:space="preserve">OMG Oh My God (2012) </t>
  </si>
  <si>
    <t>The Green Lantern (2010)</t>
  </si>
  <si>
    <t>Henge (2011)</t>
  </si>
  <si>
    <t>Line of Sight (2012)</t>
  </si>
  <si>
    <t>The Right Kind of Wrong (2013)</t>
  </si>
  <si>
    <t xml:space="preserve">The Dark Prince (2013) </t>
  </si>
  <si>
    <t>Bitchkram (2012)</t>
  </si>
  <si>
    <t>Cockpit (2012)</t>
  </si>
  <si>
    <t>Ego (2013)</t>
  </si>
  <si>
    <t>Sammys avonturen 2 (2012)</t>
  </si>
  <si>
    <t xml:space="preserve">Elle sen va (2013) </t>
  </si>
  <si>
    <t xml:space="preserve">100 Bloody Acres (2012) </t>
  </si>
  <si>
    <t>Along the Roadside (2013)</t>
  </si>
  <si>
    <t>Big Star Nothing Can Hurt Me (2012)</t>
  </si>
  <si>
    <t>Chernokids (2010)</t>
  </si>
  <si>
    <t xml:space="preserve">Hallowed Be (2012) </t>
  </si>
  <si>
    <t>Nidra (2012)</t>
  </si>
  <si>
    <t>Sha sheng (2012)</t>
  </si>
  <si>
    <t>The Appearing (2014)</t>
  </si>
  <si>
    <t>The Rise and Fall of The Clash (2012)</t>
  </si>
  <si>
    <t xml:space="preserve">Tutti i santi giorni (2012) </t>
  </si>
  <si>
    <t>Road to Ninja Naruto the Movie (2012)</t>
  </si>
  <si>
    <t>The Healing (2012)</t>
  </si>
  <si>
    <t>Gwanghae Wangyidoen namja (2012)</t>
  </si>
  <si>
    <t>White Collar Hooligan 2 England Away (2013)</t>
  </si>
  <si>
    <t>My Little Hero (2013)</t>
  </si>
  <si>
    <t>Gunfight at Yuma (2012)</t>
  </si>
  <si>
    <t xml:space="preserve">Shark Week (2012) </t>
  </si>
  <si>
    <t>Flirt (2012)</t>
  </si>
  <si>
    <t>Chakravyuh (2012)</t>
  </si>
  <si>
    <t>Beom-joe-so-nyeon (2012)</t>
  </si>
  <si>
    <t>Top Secret Wai Roon Pun Lan (2011)</t>
  </si>
  <si>
    <t>The Canyons (2013)</t>
  </si>
  <si>
    <t>Vive la France (2013)</t>
  </si>
  <si>
    <t>Centro Hist¢rico (2012)</t>
  </si>
  <si>
    <t>Scorned (2013)</t>
  </si>
  <si>
    <t xml:space="preserve">22 Jump Street (2014) </t>
  </si>
  <si>
    <t>Aku no kyten (2012)</t>
  </si>
  <si>
    <t>Creating Freedom The Lottery of Birth (2013)</t>
  </si>
  <si>
    <t>Frozen (2013)</t>
  </si>
  <si>
    <t>In a World... (2013)</t>
  </si>
  <si>
    <t>Informant (2012)</t>
  </si>
  <si>
    <t>Last Dance (2012)</t>
  </si>
  <si>
    <t>Mansome (2012)</t>
  </si>
  <si>
    <t>Zero Charisma (2013)</t>
  </si>
  <si>
    <t xml:space="preserve">McCanick (2013) </t>
  </si>
  <si>
    <t>Des gens qui sembrassent (2013)</t>
  </si>
  <si>
    <t xml:space="preserve">Tai Chi Hero (2012) </t>
  </si>
  <si>
    <t>Concussion (2013)</t>
  </si>
  <si>
    <t>Kara (2012)</t>
  </si>
  <si>
    <t>Pink Floyd The Story of Wish You Were Here (2012)</t>
  </si>
  <si>
    <t>Whitewash (2013)</t>
  </si>
  <si>
    <t xml:space="preserve">In-lyu-myeol-mang-bo-go-seo (2012) </t>
  </si>
  <si>
    <t>Friended to Death (2014)</t>
  </si>
  <si>
    <t>Amour &amp;amp; turbulences (2013)</t>
  </si>
  <si>
    <t>Suzanne (2013)</t>
  </si>
  <si>
    <t>Fr”ken Julie (2013)</t>
  </si>
  <si>
    <t xml:space="preserve">Survivor Type (2012) </t>
  </si>
  <si>
    <t>La cinquiŠme saison (2012)</t>
  </si>
  <si>
    <t>Blutgletscher (2013)</t>
  </si>
  <si>
    <t>Pieta (2012)</t>
  </si>
  <si>
    <t>A.K.A. Doc Pomus (2012)Biography</t>
  </si>
  <si>
    <t>Sex After Kids (2013)</t>
  </si>
  <si>
    <t>Shootout at Wadala (2013)</t>
  </si>
  <si>
    <t xml:space="preserve">Zhen Tou (2012) </t>
  </si>
  <si>
    <t>La danza de la realidad (2013)</t>
  </si>
  <si>
    <t xml:space="preserve">Soldier of Destiny (2012) </t>
  </si>
  <si>
    <t>Aya Seyahat (2009)</t>
  </si>
  <si>
    <t>Die Brcke am Ibar (2012)</t>
  </si>
  <si>
    <t>Olympus Has Fallen (2013)</t>
  </si>
  <si>
    <t>We Are the Freaks (2013)</t>
  </si>
  <si>
    <t xml:space="preserve">Jurassic Attack (2013) </t>
  </si>
  <si>
    <t>The Selfish Giant (2013)</t>
  </si>
  <si>
    <t>Art Is... The Permanent Revolution (2012)</t>
  </si>
  <si>
    <t>Mandela Long Walk to Freedom (2013)</t>
  </si>
  <si>
    <t>Reasonable Doubt (2014)</t>
  </si>
  <si>
    <t>Sound City (2013)</t>
  </si>
  <si>
    <t>A Night in Old Mexico (2013)</t>
  </si>
  <si>
    <t>The Morningside Monster (2013)</t>
  </si>
  <si>
    <t>Expecting London (2012)</t>
  </si>
  <si>
    <t>Hoa-cha (2012)</t>
  </si>
  <si>
    <t xml:space="preserve">Ishaqzaade (2012) </t>
  </si>
  <si>
    <t>Gong-mo-ja-deul (2012)</t>
  </si>
  <si>
    <t xml:space="preserve">We Are What We Are (2013) </t>
  </si>
  <si>
    <t xml:space="preserve">Bao dao shuang xiong (2012) </t>
  </si>
  <si>
    <t>Los mejores temas (2012)</t>
  </si>
  <si>
    <t>Big Bad Wolves (2013)</t>
  </si>
  <si>
    <t>The Gatekeepers (2012)</t>
  </si>
  <si>
    <t>Afflicted (2013)</t>
  </si>
  <si>
    <t>Hate Story (2012)</t>
  </si>
  <si>
    <t>Small Time (2014)</t>
  </si>
  <si>
    <t>Birders The Central Park Effect (2012)</t>
  </si>
  <si>
    <t>Healing (2014)</t>
  </si>
  <si>
    <t>Strait Jacket (2008)</t>
  </si>
  <si>
    <t>Dick Figures The Movie (2013)</t>
  </si>
  <si>
    <t>Reincarnated (2012)</t>
  </si>
  <si>
    <t xml:space="preserve">Dood van een Schaduw (2012) </t>
  </si>
  <si>
    <t>Homefront (2013)</t>
  </si>
  <si>
    <t xml:space="preserve">Afternoon Delight (2013) </t>
  </si>
  <si>
    <t>Casting Couch (2013)</t>
  </si>
  <si>
    <t>Shelter Me (2012)</t>
  </si>
  <si>
    <t>12/12/12 (2012)</t>
  </si>
  <si>
    <t>Rogue Waves (2012)</t>
  </si>
  <si>
    <t xml:space="preserve">Sake-Bomb (2013) </t>
  </si>
  <si>
    <t>Behaving Badly (2013)</t>
  </si>
  <si>
    <t>Breakout (2013)</t>
  </si>
  <si>
    <t>Neuk-dae-so-nyeon (2012)</t>
  </si>
  <si>
    <t>Les gar‡ons et Guillaume … table (2013)</t>
  </si>
  <si>
    <t>Fune wo amu (2013)</t>
  </si>
  <si>
    <t>Toshokan sens (2013)</t>
  </si>
  <si>
    <t>I lossens time (2013)</t>
  </si>
  <si>
    <t>Enemy (2013)</t>
  </si>
  <si>
    <t>Big Easy Express (2012)</t>
  </si>
  <si>
    <t>La belle et la bˆte (2014)</t>
  </si>
  <si>
    <t>The Machine (2013)</t>
  </si>
  <si>
    <t>Vicky Donor (2012)</t>
  </si>
  <si>
    <t>Wo Ai Xiang Gang Xi Shang Jia Xi (2012)</t>
  </si>
  <si>
    <t>The Penny Dreadful Picture Show (2013)</t>
  </si>
  <si>
    <t>Endless Love (2014)</t>
  </si>
  <si>
    <t xml:space="preserve">Hell Baby (2013) </t>
  </si>
  <si>
    <t xml:space="preserve">ChimŠres (2013) </t>
  </si>
  <si>
    <t>Out in the Dark (2012)</t>
  </si>
  <si>
    <t xml:space="preserve">The Final Member (2012) </t>
  </si>
  <si>
    <t>The Grand Seduction (2013)</t>
  </si>
  <si>
    <t>Girlfriend Boyfriend (2012)</t>
  </si>
  <si>
    <t>Calloused Hands (2013)</t>
  </si>
  <si>
    <t>Moms Mabley I Got Somethin to Tell You (2013)</t>
  </si>
  <si>
    <t xml:space="preserve">A Viking Saga The Darkest Day (2013) </t>
  </si>
  <si>
    <t>Le grand m‚chant loup (2013)</t>
  </si>
  <si>
    <t>Sein letztes Rennen (2013)</t>
  </si>
  <si>
    <t>House of Bodies (2013)</t>
  </si>
  <si>
    <t>Saturday Morning  (2012)</t>
  </si>
  <si>
    <t xml:space="preserve">The Babadook (2014) </t>
  </si>
  <si>
    <t>Dabbe Bir cin vakasi (2012)</t>
  </si>
  <si>
    <t>Gummi T (2012)</t>
  </si>
  <si>
    <t>Strawberry Night (2013)</t>
  </si>
  <si>
    <t>The Turning (2013)</t>
  </si>
  <si>
    <t>De Ontmaagding Van Eva Van End (2012)</t>
  </si>
  <si>
    <t>Hungry for Change (2012)</t>
  </si>
  <si>
    <t>Mere Dad Ki Maruti (2013)</t>
  </si>
  <si>
    <t>A nagy fzet (2013)</t>
  </si>
  <si>
    <t>Freezer (2014)</t>
  </si>
  <si>
    <t>Almost Human (2013)</t>
  </si>
  <si>
    <t>Beneath (2013)</t>
  </si>
  <si>
    <t>Chithiram Pesuthadi (2006)</t>
  </si>
  <si>
    <t>Deine Sch”nheit ist nichts wert (2012)</t>
  </si>
  <si>
    <t xml:space="preserve">Heiter bis wolkig (2012) </t>
  </si>
  <si>
    <t>Hellbound? (2012)</t>
  </si>
  <si>
    <t>V tumane (2012)</t>
  </si>
  <si>
    <t>A Belfast Story (2013)</t>
  </si>
  <si>
    <t>Abstr  (2013)</t>
  </si>
  <si>
    <t xml:space="preserve">Coyote (2013) </t>
  </si>
  <si>
    <t>Liv &amp;amp; Ingmar (2012)</t>
  </si>
  <si>
    <t>Offline (2012)</t>
  </si>
  <si>
    <t xml:space="preserve">Teddy Bears (2013) </t>
  </si>
  <si>
    <t>The Gateway Meat (2008)</t>
  </si>
  <si>
    <t>Dark Touch (2013)</t>
  </si>
  <si>
    <t>Space Warriors (2013)</t>
  </si>
  <si>
    <t>Trydno byt bogom (2013)</t>
  </si>
  <si>
    <t>Uzun hikaye (2012)</t>
  </si>
  <si>
    <t>It Felt Like Love (2013)</t>
  </si>
  <si>
    <t>Honor Flight (2012)</t>
  </si>
  <si>
    <t>The Conspiracy (2012)</t>
  </si>
  <si>
    <t>Dodookdeul (2012)</t>
  </si>
  <si>
    <t>Soshite chichi ni naru (2013)</t>
  </si>
  <si>
    <t>The Fitzgerald  Christmas (2012)</t>
  </si>
  <si>
    <t>At‚ que a Sorte nos Separe (2012)</t>
  </si>
  <si>
    <t>Leviathan (2012)</t>
  </si>
  <si>
    <t xml:space="preserve">Crystal Fairy (2013) </t>
  </si>
  <si>
    <t>Laz Vampir Tirakula (2012)</t>
  </si>
  <si>
    <t>Orl‚ans (2012)</t>
  </si>
  <si>
    <t xml:space="preserve">Man Tam (2013) </t>
  </si>
  <si>
    <t>The Spirit of 45 (2013)</t>
  </si>
  <si>
    <t>The Last Will and Testament of Rosalind Leigh (2012)</t>
  </si>
  <si>
    <t>7 Cajas (2012)</t>
  </si>
  <si>
    <t xml:space="preserve">The Expendables 3 (2014) </t>
  </si>
  <si>
    <t xml:space="preserve">The Zero Theorem (2013) </t>
  </si>
  <si>
    <t>Zendegi-e Khosousi-e Agha Va Khanom-e Mim (2012)</t>
  </si>
  <si>
    <t>Peoples Park (2012)</t>
  </si>
  <si>
    <t>Fruitvale Station (2013)</t>
  </si>
  <si>
    <t>Qissa The Tale of a Lonely Ghost (2013)</t>
  </si>
  <si>
    <t>Blue Jasmine (2013)</t>
  </si>
  <si>
    <t xml:space="preserve">White House Down (2013) </t>
  </si>
  <si>
    <t>The Dirties (2013)</t>
  </si>
  <si>
    <t>D‚pression et des potes (2012)</t>
  </si>
  <si>
    <t xml:space="preserve">Blitzpatrollie (2013) </t>
  </si>
  <si>
    <t>Moron 5 and the Crying Lady (2012)</t>
  </si>
  <si>
    <t>InchAllah (2012)</t>
  </si>
  <si>
    <t xml:space="preserve">903 (2012) </t>
  </si>
  <si>
    <t>Geon-chook-hak-gae-ron (2012)</t>
  </si>
  <si>
    <t>Chicama (2013)</t>
  </si>
  <si>
    <t xml:space="preserve">Cinemanovels (2013) </t>
  </si>
  <si>
    <t>Radioman (2012)</t>
  </si>
  <si>
    <t xml:space="preserve">Kiss My A$$ with Denis Leary (2012) </t>
  </si>
  <si>
    <t>Rak Sud Tai Pai Na (2012)</t>
  </si>
  <si>
    <t>Finsterworld (2013)</t>
  </si>
  <si>
    <t>Letters to Sofija (2013)</t>
  </si>
  <si>
    <t>Alyah (2012)</t>
  </si>
  <si>
    <t xml:space="preserve">Kochadaiiyaan (2014) </t>
  </si>
  <si>
    <t>The Search for Simon (2013)</t>
  </si>
  <si>
    <t>Partysaurus Rex (2012)</t>
  </si>
  <si>
    <t>Come Out and Play (2012)</t>
  </si>
  <si>
    <t>Nautanki Saala (2013)</t>
  </si>
  <si>
    <t xml:space="preserve">It Happens Fast (2012) </t>
  </si>
  <si>
    <t>Cine Holli£dy (2013)</t>
  </si>
  <si>
    <t>Run &amp;amp; Jump (2013)</t>
  </si>
  <si>
    <t>No Place on Earth (2012)</t>
  </si>
  <si>
    <t>Amiche da morire (2013)</t>
  </si>
  <si>
    <t>Nightmare - Painajainen merell (2012)</t>
  </si>
  <si>
    <t xml:space="preserve">Having You (2013) </t>
  </si>
  <si>
    <t>Zerre (2012)</t>
  </si>
  <si>
    <t>Knuckleball (2012)</t>
  </si>
  <si>
    <t>Leijonasydn (2013)</t>
  </si>
  <si>
    <t>Kadal (2013)</t>
  </si>
  <si>
    <t xml:space="preserve">Himmatwala (2013) </t>
  </si>
  <si>
    <t>Parkland (2013)</t>
  </si>
  <si>
    <t>Grandmaster (2012)</t>
  </si>
  <si>
    <t>Haunter (2013)</t>
  </si>
  <si>
    <t>Roadside Massacre (2012)</t>
  </si>
  <si>
    <t xml:space="preserve">A Tale of Two Pastries (2012) </t>
  </si>
  <si>
    <t>Yurusarezaru mono (2013)</t>
  </si>
  <si>
    <t>Wara no tate (2013)</t>
  </si>
  <si>
    <t>Silent Night (2012)</t>
  </si>
  <si>
    <t>Frances Ha (2012)</t>
  </si>
  <si>
    <t>Las Mariposas de Sadourn¡ (2012)</t>
  </si>
  <si>
    <t>Grace Unplugged (2013)</t>
  </si>
  <si>
    <t>Free Angela and All Political Prisoners (2012)</t>
  </si>
  <si>
    <t>Dabba (2013)</t>
  </si>
  <si>
    <t>Revolution (2012) News</t>
  </si>
  <si>
    <t>Bad Country (2014)</t>
  </si>
  <si>
    <t>Bhooter Bhabishyat (2012)</t>
  </si>
  <si>
    <t xml:space="preserve">Gamgi (2013) </t>
  </si>
  <si>
    <t>Het Diner (2013)</t>
  </si>
  <si>
    <t>Interior. Leather Bar. (2013)</t>
  </si>
  <si>
    <t xml:space="preserve">Goodbye World (2013) </t>
  </si>
  <si>
    <t>Tusen ganger god natt (2013)</t>
  </si>
  <si>
    <t>Kotsutsubo (2012)</t>
  </si>
  <si>
    <t>Les gamins (2013)</t>
  </si>
  <si>
    <t>McCullin (2012)</t>
  </si>
  <si>
    <t>La marque des anges - Miserere (2013)</t>
  </si>
  <si>
    <t>Grasp the Nettle (2013) News</t>
  </si>
  <si>
    <t xml:space="preserve">Barefoot (2014) </t>
  </si>
  <si>
    <t>Cutie and the Boxer (2013)</t>
  </si>
  <si>
    <t>Sag Salim (2012)</t>
  </si>
  <si>
    <t xml:space="preserve">Som en Zorro (2012) </t>
  </si>
  <si>
    <t>Bhaag Milkha Bhaag (2013)</t>
  </si>
  <si>
    <t>White Epilepsy (2012)</t>
  </si>
  <si>
    <t xml:space="preserve">Bathing Franky (2012) </t>
  </si>
  <si>
    <t>jOBS (2013)</t>
  </si>
  <si>
    <t>Rio 2 (2014)</t>
  </si>
  <si>
    <t xml:space="preserve">The Berlin File (2013) </t>
  </si>
  <si>
    <t>Underground The Julian Assange Story (2012)</t>
  </si>
  <si>
    <t>Miele (2013)</t>
  </si>
  <si>
    <t>Zanjeer (2013)</t>
  </si>
  <si>
    <t>Sanandresito (2012)</t>
  </si>
  <si>
    <t>Bridegroom (2013)</t>
  </si>
  <si>
    <t>The Snow on the Pines (2013)</t>
  </si>
  <si>
    <t>Looking Back on Love Making Black and White America (2011)</t>
  </si>
  <si>
    <t>Axeman at Cutters Creek (2013)</t>
  </si>
  <si>
    <t>Ramaiya Vastavaiya (2013)</t>
  </si>
  <si>
    <t xml:space="preserve">David (2013) </t>
  </si>
  <si>
    <t>Svat  Ctverice (2012)</t>
  </si>
  <si>
    <t>Lucia (2013)</t>
  </si>
  <si>
    <t xml:space="preserve">La grande bellezza (2013) </t>
  </si>
  <si>
    <t>Berserk Ohgon jidai hen 2 - dorudorei koryaku hen (2012)</t>
  </si>
  <si>
    <t>Berserk Ohgon jidai hen 3 - Krin (2013)</t>
  </si>
  <si>
    <t>Cannibal Diner (2012)</t>
  </si>
  <si>
    <t>Daglicht (2013)</t>
  </si>
  <si>
    <t>Blue Ruin (2013)</t>
  </si>
  <si>
    <t>Hitlers Children (2011)</t>
  </si>
  <si>
    <t>Kiseki no ringo (2013)</t>
  </si>
  <si>
    <t xml:space="preserve">Raising Stakes (2012) </t>
  </si>
  <si>
    <t xml:space="preserve">The Black Dahlia Haunting (2012) </t>
  </si>
  <si>
    <t>Two Years at Sea (2011)</t>
  </si>
  <si>
    <t>Linsanity (2013)</t>
  </si>
  <si>
    <t>Raanjhanaa (2013)</t>
  </si>
  <si>
    <t>Sˆrƒ-fuku mokushiroku (2011)</t>
  </si>
  <si>
    <t xml:space="preserve">Sherlock Holmes Baffled (2010) </t>
  </si>
  <si>
    <t>Ne-beu-en-ding-seu-to-ri (2012)</t>
  </si>
  <si>
    <t>The Deadly Game (2011)</t>
  </si>
  <si>
    <t>2012 MTV Video  Awards (2012)</t>
  </si>
  <si>
    <t>Cheatin (2013)</t>
  </si>
  <si>
    <t>Daylight (2013)</t>
  </si>
  <si>
    <t>O Uivo da Gaita (2013)</t>
  </si>
  <si>
    <t>Saheb Biwi Aur Gangster Returns (2013)</t>
  </si>
  <si>
    <t xml:space="preserve">22 Female Kottayam (2012) </t>
  </si>
  <si>
    <t xml:space="preserve">Bula Quo (2013) </t>
  </si>
  <si>
    <t>Hotell (2013)</t>
  </si>
  <si>
    <t>Event 15 (2013)</t>
  </si>
  <si>
    <t xml:space="preserve">G†ten Ragnarok (2013) </t>
  </si>
  <si>
    <t>Het Bombardement (2012)</t>
  </si>
  <si>
    <t>The Frozen (2012)</t>
  </si>
  <si>
    <t xml:space="preserve">The Summit (2012) </t>
  </si>
  <si>
    <t xml:space="preserve">Wish Us Luck (2012) </t>
  </si>
  <si>
    <t>Kumun Tadi (2014)</t>
  </si>
  <si>
    <t>Barcelona nit destiu (2013)</t>
  </si>
  <si>
    <t>The Food Guide to Love (2013)</t>
  </si>
  <si>
    <t xml:space="preserve">Vestigios del Para¡so (2012) </t>
  </si>
  <si>
    <t>The Fall of the Essex Boys (2012)</t>
  </si>
  <si>
    <t>La soif du monde (2012)</t>
  </si>
  <si>
    <t xml:space="preserve">Pusher (2012) </t>
  </si>
  <si>
    <t xml:space="preserve">Runner Runner (2013) </t>
  </si>
  <si>
    <t>The Ouija Experiment (2011)</t>
  </si>
  <si>
    <t>Touchy Feely (2013)</t>
  </si>
  <si>
    <t>Vi r bst (2013)</t>
  </si>
  <si>
    <t>Fatin Drives Me Crazy (2012)</t>
  </si>
  <si>
    <t>One Mans Tricycle (2012)Biography</t>
  </si>
  <si>
    <t>Kid (2012)</t>
  </si>
  <si>
    <t>Kill Buljo 2 (2013)</t>
  </si>
  <si>
    <t>Everything or Nothing The Untold Story of 007 (2012)</t>
  </si>
  <si>
    <t>Stories We Tell (2012)</t>
  </si>
  <si>
    <t>Made in America (2013)</t>
  </si>
  <si>
    <t>15 a¤os y un d¡a (2013)</t>
  </si>
  <si>
    <t>Bailout The Age of Greed (2013)</t>
  </si>
  <si>
    <t xml:space="preserve">Blikkboks (2012) </t>
  </si>
  <si>
    <t>Minuscule - La vall‚e des fourmis perdues (2013)</t>
  </si>
  <si>
    <t xml:space="preserve">Common People (2013) </t>
  </si>
  <si>
    <t>Despu‚s de Luc¡a (2012)</t>
  </si>
  <si>
    <t xml:space="preserve">Dreaming Alaska (2012) </t>
  </si>
  <si>
    <t>Ni guang fei xiang (2012)</t>
  </si>
  <si>
    <t xml:space="preserve">Legendary Tomb of the Dragon (2013) </t>
  </si>
  <si>
    <t>Les chevaux de Dieu (2012)</t>
  </si>
  <si>
    <t>Lolo (2012)</t>
  </si>
  <si>
    <t>Need for Speed (2014)</t>
  </si>
  <si>
    <t>R... Rajkumar (2013)</t>
  </si>
  <si>
    <t>Pioneer (2013)</t>
  </si>
  <si>
    <t>Stuck (2013)</t>
  </si>
  <si>
    <t>Bounty Killer (2013)</t>
  </si>
  <si>
    <t>Trois mondes (2012)</t>
  </si>
  <si>
    <t>Lamma shoftak (2012)</t>
  </si>
  <si>
    <t>Gli equilibristi (2012)</t>
  </si>
  <si>
    <t>Crossfire Hurricane (2012)Biography</t>
  </si>
  <si>
    <t>Milius (2013)</t>
  </si>
  <si>
    <t xml:space="preserve">  Term 12 (2013)</t>
  </si>
  <si>
    <t>Bejbi blues (2012)</t>
  </si>
  <si>
    <t>Artifact (2012)</t>
  </si>
  <si>
    <t>Camp (2013)</t>
  </si>
  <si>
    <t xml:space="preserve">Hoi-sa-won (2012) </t>
  </si>
  <si>
    <t>Paradies Glaube (2012)</t>
  </si>
  <si>
    <t>Paradies Hoffnung (2013)</t>
  </si>
  <si>
    <t>Aquel no era yo (2012)</t>
  </si>
  <si>
    <t>2 States (2014)</t>
  </si>
  <si>
    <t>Men at Lunch (2012)</t>
  </si>
  <si>
    <t>Assistance mortelle (2013)</t>
  </si>
  <si>
    <t>Minte-ma frumos (2012)</t>
  </si>
  <si>
    <t>Solo (2013)</t>
  </si>
  <si>
    <t>Bible Quiz (2013)</t>
  </si>
  <si>
    <t>M lmhaus (2013)</t>
  </si>
  <si>
    <t xml:space="preserve">Full Circle (2013) </t>
  </si>
  <si>
    <t>Last Hours in Suburbia (2012)</t>
  </si>
  <si>
    <t>One Piece Film Z (2012)</t>
  </si>
  <si>
    <t>Severed Footage (2012)</t>
  </si>
  <si>
    <t xml:space="preserve">1 - Nenokkadine (2014) </t>
  </si>
  <si>
    <t>A Field in England (2013)</t>
  </si>
  <si>
    <t>The Act of Killing (2012)</t>
  </si>
  <si>
    <t>Wrong Turn 5 Bloodlines (2012)</t>
  </si>
  <si>
    <t>Venus and Serena (2012)</t>
  </si>
  <si>
    <t xml:space="preserve">Special Chabbis (2013) </t>
  </si>
  <si>
    <t>I Hugged the Berlin Patient (2013)Biography</t>
  </si>
  <si>
    <t xml:space="preserve">8-Pallo (2013) </t>
  </si>
  <si>
    <t>Fairytale (2012)</t>
  </si>
  <si>
    <t xml:space="preserve">No se Aceptan Devoluciones (2013) </t>
  </si>
  <si>
    <t xml:space="preserve">Savaged (2013) </t>
  </si>
  <si>
    <t>Cavemen (2013)</t>
  </si>
  <si>
    <t>El Crimen del C caro Gumaro (2014)</t>
  </si>
  <si>
    <t>Monster Pies (2013)</t>
  </si>
  <si>
    <t>Finding Cody (2012)</t>
  </si>
  <si>
    <t>Les beaux jours (2013)</t>
  </si>
  <si>
    <t xml:space="preserve">In the Name of the King 3 The Last Mission (2014) </t>
  </si>
  <si>
    <t>Peaches Does Herself (2012)</t>
  </si>
  <si>
    <t>Hemel op Aarde (2013)</t>
  </si>
  <si>
    <t>Petropolis (2011)</t>
  </si>
  <si>
    <t>Stockholm (2013)</t>
  </si>
  <si>
    <t>The Central Park Five (2012)</t>
  </si>
  <si>
    <t>Treachery (2013)</t>
  </si>
  <si>
    <t xml:space="preserve">Words and Pictures (2013) </t>
  </si>
  <si>
    <t>El sheita elli fat (2012)</t>
  </si>
  <si>
    <t xml:space="preserve">The Rambler (2013) </t>
  </si>
  <si>
    <t>Tantei wa bar ni iru 2 Susukino daikosaten (2013)</t>
  </si>
  <si>
    <t>Compulsion (2013)</t>
  </si>
  <si>
    <t xml:space="preserve">88 Miles to Moscow (2012) </t>
  </si>
  <si>
    <t xml:space="preserve">The Mirror (2013) </t>
  </si>
  <si>
    <t xml:space="preserve">Hansel &amp;amp; Gretel Warriors of Witchcraft (2013) </t>
  </si>
  <si>
    <t xml:space="preserve">Skytten (2013) </t>
  </si>
  <si>
    <t>Nymphomaniac Volume II (2013)</t>
  </si>
  <si>
    <t>Life Itself (2014)Biography</t>
  </si>
  <si>
    <t>Joe (2013)</t>
  </si>
  <si>
    <t>The Sacrament (2013)</t>
  </si>
  <si>
    <t>Papita man¡</t>
  </si>
  <si>
    <t>Sarah pr‚fŠre la course (2013)</t>
  </si>
  <si>
    <t>Kf (2012)</t>
  </si>
  <si>
    <t>Jerusalem (2013)</t>
  </si>
  <si>
    <t>Uroki garmonii (2013)</t>
  </si>
  <si>
    <t>D-Day (2013)</t>
  </si>
  <si>
    <t>Kilimanjaro (2013)</t>
  </si>
  <si>
    <t>Bian jing feng yun (2012)</t>
  </si>
  <si>
    <t>Una piccola impresa meridionale (2013)</t>
  </si>
  <si>
    <t>One Direction The Only Way is Up (2012)</t>
  </si>
  <si>
    <t xml:space="preserve">The Capsule (2012) </t>
  </si>
  <si>
    <t>Captive (2013)</t>
  </si>
  <si>
    <t>Haunt (2013)</t>
  </si>
  <si>
    <t>Dark Skies (2013)</t>
  </si>
  <si>
    <t>Dinotasia (2012)Animation</t>
  </si>
  <si>
    <t>Libertador (2013)</t>
  </si>
  <si>
    <t>Profile of a Killer (2012)</t>
  </si>
  <si>
    <t>Delivery Man (2013)</t>
  </si>
  <si>
    <t>The Special Need (2013)</t>
  </si>
  <si>
    <t>Zinda Bhaag (2013)</t>
  </si>
  <si>
    <t xml:space="preserve">Heute bin ich blond (2013) </t>
  </si>
  <si>
    <t>Pinky Moge Wali (2012)</t>
  </si>
  <si>
    <t>Las cosas como son (2012)</t>
  </si>
  <si>
    <t>Aint Them Bodies Saints (2013)</t>
  </si>
  <si>
    <t>Molly Maxwell (2013)</t>
  </si>
  <si>
    <t>Oculus (2013)</t>
  </si>
  <si>
    <t>Paperman (2012)</t>
  </si>
  <si>
    <t>Verliefd op Ibiza (2013)</t>
  </si>
  <si>
    <t xml:space="preserve">Yozgat Blues (2013) </t>
  </si>
  <si>
    <t xml:space="preserve">Zipi y Zape y el club de la canica (2013) </t>
  </si>
  <si>
    <t>Cheap Thrills (2013)</t>
  </si>
  <si>
    <t xml:space="preserve">Aatma (2013) </t>
  </si>
  <si>
    <t>Cuban Fury (2014)</t>
  </si>
  <si>
    <t>EunGyo (2012)</t>
  </si>
  <si>
    <t>Max (2012)</t>
  </si>
  <si>
    <t>Stalker (2012)</t>
  </si>
  <si>
    <t>Enough Said (2013)</t>
  </si>
  <si>
    <t>SaroyanLand (2013)Biography</t>
  </si>
  <si>
    <t>Medeas (2013)</t>
  </si>
  <si>
    <t>The Unknown Known (2013)</t>
  </si>
  <si>
    <t>Head Over Heels (2012)</t>
  </si>
  <si>
    <t>Balak Palak (2012)</t>
  </si>
  <si>
    <t>Sleepworking (2012)</t>
  </si>
  <si>
    <t xml:space="preserve">Le Week-End (2013) </t>
  </si>
  <si>
    <t>Im Fine Thanks (2011)</t>
  </si>
  <si>
    <t>I Am Breathing (2013)Biography</t>
  </si>
  <si>
    <t>Paranormal Movie (2013)</t>
  </si>
  <si>
    <t>Hard Shoulder (2012)</t>
  </si>
  <si>
    <t>Kusursuzlar (2013)</t>
  </si>
  <si>
    <t>Birth Story Ina May Gaskin and The Farm Midwives (2012)Biography</t>
  </si>
  <si>
    <t>Enemies Closer (2013)</t>
  </si>
  <si>
    <t>+1 (2013)</t>
  </si>
  <si>
    <t xml:space="preserve">Still Life (2013) </t>
  </si>
  <si>
    <t xml:space="preserve">Svecenikova djeca (2013) </t>
  </si>
  <si>
    <t>The Weight of Elephants (2013)</t>
  </si>
  <si>
    <t>Rewind This (2013)</t>
  </si>
  <si>
    <t>Its Such a Beautiful Day (2012)</t>
  </si>
  <si>
    <t>Crystal Lake Memories The Complete  of Friday the 13th (2013)</t>
  </si>
  <si>
    <t xml:space="preserve">Deddo sushi (2012) </t>
  </si>
  <si>
    <t xml:space="preserve">Fresh Meat (2012) </t>
  </si>
  <si>
    <t>Twenty Feet from Stardom (2013)</t>
  </si>
  <si>
    <t xml:space="preserve">Sleep (2012) </t>
  </si>
  <si>
    <t>The Haunting of Whaley House (2012)</t>
  </si>
  <si>
    <t>The Scribbler (2014)</t>
  </si>
  <si>
    <t>Woody Allen A  (2012)Biography</t>
  </si>
  <si>
    <t>Les invisibles (2012)</t>
  </si>
  <si>
    <t>Something Necessary (2013)</t>
  </si>
  <si>
    <t>An... (2012)</t>
  </si>
  <si>
    <t>Lyubov s aktsentom (2012)</t>
  </si>
  <si>
    <t>Kaksparsh (2012)</t>
  </si>
  <si>
    <t>Bokutachi no koukan nikki (2013)</t>
  </si>
  <si>
    <t xml:space="preserve">By My Side (2012) </t>
  </si>
  <si>
    <t>Leve Boerenliefde (2013)</t>
  </si>
  <si>
    <t>Ivan Syla (2013)</t>
  </si>
  <si>
    <t>Richard Pryor Omit the Logic (2013)</t>
  </si>
  <si>
    <t>De Club van Sinterklaas &amp;amp; Het Geheim van de Speelgoeddokter (2012)</t>
  </si>
  <si>
    <t xml:space="preserve">De Marathon (2012) </t>
  </si>
  <si>
    <t>O Tempo e o Vento (2013)</t>
  </si>
  <si>
    <t>The Devils Violinist (2013)</t>
  </si>
  <si>
    <t>The Secret Village (2013)</t>
  </si>
  <si>
    <t>Tokarev (2014)</t>
  </si>
  <si>
    <t>The Lock In (2012)</t>
  </si>
  <si>
    <t>If Only Everyone (2012)</t>
  </si>
  <si>
    <t>tertrffen (2013)</t>
  </si>
  <si>
    <t>Dom Hemingway (2013)</t>
  </si>
  <si>
    <t>Seduced and Abandoned (2013)</t>
  </si>
  <si>
    <t>Meu P‚ de Laranja Lima (2012)</t>
  </si>
  <si>
    <t>That Guy... Who Was in That Thing (2012)</t>
  </si>
  <si>
    <t>Ci vediamo domani (2013)</t>
  </si>
  <si>
    <t>Hors les murs (2012)</t>
  </si>
  <si>
    <t xml:space="preserve">El efecto K. El montador de Stalin (2012) </t>
  </si>
  <si>
    <t>¨Qu‚ le dijiste a Dios? (2014)</t>
  </si>
  <si>
    <t>Birdmen The Original Dream of Human Flight (2012)</t>
  </si>
  <si>
    <t>Ping Pong Summer (2014)</t>
  </si>
  <si>
    <t xml:space="preserve">The Green Inferno (2013) </t>
  </si>
  <si>
    <t>The Starving Games (2013)</t>
  </si>
  <si>
    <t>Para Elisa (2013)</t>
  </si>
  <si>
    <t>Aroused (2013)</t>
  </si>
  <si>
    <t>Dziewczyna z szafy (2013)</t>
  </si>
  <si>
    <t xml:space="preserve">Hotel Noir (2012) </t>
  </si>
  <si>
    <t>Kokoko (2012)</t>
  </si>
  <si>
    <t>S‚ptimo (2013)</t>
  </si>
  <si>
    <t>Une place sur la Terre (2013)</t>
  </si>
  <si>
    <t>Arjun The Warrior Prince (2012)</t>
  </si>
  <si>
    <t>Belle (2013)</t>
  </si>
  <si>
    <t>Eien no zero (2013)</t>
  </si>
  <si>
    <t>Hari Ini Pasti Menang (2013)</t>
  </si>
  <si>
    <t xml:space="preserve">The  (2013) </t>
  </si>
  <si>
    <t>Le pass‚ (2013)</t>
  </si>
  <si>
    <t xml:space="preserve">The Heat (2013) </t>
  </si>
  <si>
    <t>3G - A Killer Connection (2013)</t>
  </si>
  <si>
    <t>Hidden Colors 2 The Triumph of Melanin (2012)</t>
  </si>
  <si>
    <t>The Men Next Door (2012)</t>
  </si>
  <si>
    <t>Urban Outlaw (2012) Biography</t>
  </si>
  <si>
    <t xml:space="preserve">Las brujas de Zugarramurdi (2013) </t>
  </si>
  <si>
    <t>Betoniy (2013)</t>
  </si>
  <si>
    <t xml:space="preserve">Hoe kan ik u helpen (2012) </t>
  </si>
  <si>
    <t>La Vnus  la fourrure (2013)</t>
  </si>
  <si>
    <t>Bhoot Returns (2012)</t>
  </si>
  <si>
    <t>Ek Thi Daayan (2013)</t>
  </si>
  <si>
    <t>Test (2013)</t>
  </si>
  <si>
    <t>B.A. Pass (2012)</t>
  </si>
  <si>
    <t>The Darkening (1997)</t>
  </si>
  <si>
    <t>Blood Hunt (1995)</t>
  </si>
  <si>
    <t>Outing - Fidanzati per sbaglio (2013)</t>
  </si>
  <si>
    <t xml:space="preserve">Killers (2014) </t>
  </si>
  <si>
    <t xml:space="preserve">Jigoku de naze warui (2013) </t>
  </si>
  <si>
    <t>This Is Our Time (2013)</t>
  </si>
  <si>
    <t>Flutter (2014)</t>
  </si>
  <si>
    <t>Yong-eui-ja X (2012)</t>
  </si>
  <si>
    <t xml:space="preserve">Spy (2012) </t>
  </si>
  <si>
    <t>Manatsu no hteishiki (2013)</t>
  </si>
  <si>
    <t>Revelation Road The Beginning of the End (2013)</t>
  </si>
  <si>
    <t xml:space="preserve">Distante Cercan¡a - La ley del m s vivo (2012) </t>
  </si>
  <si>
    <t xml:space="preserve">Guilty Til Proven Innocent (2012) </t>
  </si>
  <si>
    <t xml:space="preserve">Los ins¢litos peces gato (2013) </t>
  </si>
  <si>
    <t>Santa Paws 2 The Santa Pups (2012)</t>
  </si>
  <si>
    <t xml:space="preserve">Pi zi ying xiong shou bu qu Quan mian kai zhan (2012) </t>
  </si>
  <si>
    <t>OXV The Manual (2013)</t>
  </si>
  <si>
    <t xml:space="preserve">Breathfull (2012) </t>
  </si>
  <si>
    <t>Inner Worlds Outer Worlds (2012)</t>
  </si>
  <si>
    <t>Hansel &amp;amp; Gretel (2013)</t>
  </si>
  <si>
    <t>€anakkale 1915 (2012)</t>
  </si>
  <si>
    <t xml:space="preserve">D Company (2013) </t>
  </si>
  <si>
    <t>Rabba Main Kya Karoon (2013)</t>
  </si>
  <si>
    <t xml:space="preserve">Swim Little Fish Swim (2013) </t>
  </si>
  <si>
    <t>Doch (2012)</t>
  </si>
  <si>
    <t>30 Nights of Paranormal Activity with the Devil Inside the Girl with the Dragon Tattoo (2013)</t>
  </si>
  <si>
    <t>Lucky Bastard (2013)</t>
  </si>
  <si>
    <t>Jim Seung (2011)</t>
  </si>
  <si>
    <t>Abus de faiblesse (2013)</t>
  </si>
  <si>
    <t>Tres bodas de m s (2013)</t>
  </si>
  <si>
    <t>Come il vento (2013)</t>
  </si>
  <si>
    <t xml:space="preserve">Summer Campbell (2013) </t>
  </si>
  <si>
    <t>Rubinrot (2013)</t>
  </si>
  <si>
    <t>Red Obsession (2013)News</t>
  </si>
  <si>
    <t>Camp Dread (2014)</t>
  </si>
  <si>
    <t>Kedi Billa Killadi Ranga (2013)</t>
  </si>
  <si>
    <t>Aadhalal Kadhal Seiveer (2013)</t>
  </si>
  <si>
    <t>The Rolling Stones Charlie Is My Darling - Ireland 1965 (2012)</t>
  </si>
  <si>
    <t>12 OClock Boys (2013)Biography</t>
  </si>
  <si>
    <t>A Secret Affair (2012)</t>
  </si>
  <si>
    <t>Paris  tout prix (2013)</t>
  </si>
  <si>
    <t>Trust Me (2013)</t>
  </si>
  <si>
    <t xml:space="preserve">House of Cards (2013) </t>
  </si>
  <si>
    <t>In the Shadow of the Sun (2012)Biography</t>
  </si>
  <si>
    <t xml:space="preserve">And Who Taught You to Drive? (2012) </t>
  </si>
  <si>
    <t>Akaash Vani (2013)</t>
  </si>
  <si>
    <t>Belenggu (2012)</t>
  </si>
  <si>
    <t>Gloria (2012)</t>
  </si>
  <si>
    <t>Skumtimmen (2013)</t>
  </si>
  <si>
    <t>Chilling Visions 5 Senses of Fear (2013)</t>
  </si>
  <si>
    <t>Kodomo no keijijougaku (2007)</t>
  </si>
  <si>
    <t xml:space="preserve">Snabba cash - Livet deluxe (2013) </t>
  </si>
  <si>
    <t>Tom  la ferme (2013)</t>
  </si>
  <si>
    <t>Una famiglia perfetta (2012)</t>
  </si>
  <si>
    <t>Suddenly Its Magic (2012)</t>
  </si>
  <si>
    <t>Sao Karaoke (2013)</t>
  </si>
  <si>
    <t>G.B.F. (2013)</t>
  </si>
  <si>
    <t>Chambaili (2013)</t>
  </si>
  <si>
    <t>Knn ingen sorg (2013)</t>
  </si>
  <si>
    <t>Vicevrten (2012)</t>
  </si>
  <si>
    <t>Murder 3 (2013)</t>
  </si>
  <si>
    <t>Summoned (2013)</t>
  </si>
  <si>
    <t>Josphine (2013)</t>
  </si>
  <si>
    <t>After Tiller (2013)Biography</t>
  </si>
  <si>
    <t>Philomena (2013)</t>
  </si>
  <si>
    <t>Animus (2013)</t>
  </si>
  <si>
    <t>Tensi¢n sexual Volumen 1 Vol til (2012)</t>
  </si>
  <si>
    <t xml:space="preserve">The Moo Man (2013) </t>
  </si>
  <si>
    <t xml:space="preserve">Dead Man Talking (2012) </t>
  </si>
  <si>
    <t>Sader Ridge (2013)</t>
  </si>
  <si>
    <t>Istanbul Aku Datang (2012)</t>
  </si>
  <si>
    <t>Exhibition (2013)</t>
  </si>
  <si>
    <t xml:space="preserve">Go Goa Gone (2013) </t>
  </si>
  <si>
    <t>The Voice of John (2012)</t>
  </si>
  <si>
    <t xml:space="preserve">Singh Saab the Great (2013) </t>
  </si>
  <si>
    <t>Kvinden i buret (2013)</t>
  </si>
  <si>
    <t>100 Yen The Japanese Arcade Experience (2012)</t>
  </si>
  <si>
    <t xml:space="preserve">40 Days and Nights (2012) </t>
  </si>
  <si>
    <t>Hiss Dokhtarha Faryad Nemizanand (2013)</t>
  </si>
  <si>
    <t xml:space="preserve">Naayak (2013) </t>
  </si>
  <si>
    <t>H‚lio Oiticica (2012)</t>
  </si>
  <si>
    <t>Kayip Armagan (2010)</t>
  </si>
  <si>
    <t>Niente pu fermarci (2013)</t>
  </si>
  <si>
    <t xml:space="preserve">Fuck for Forest (2012) </t>
  </si>
  <si>
    <t>The Jungle (2013)</t>
  </si>
  <si>
    <t>Girl Rising (2013)</t>
  </si>
  <si>
    <t>El Teniente Amado (2013)</t>
  </si>
  <si>
    <t>B-Side (2013)</t>
  </si>
  <si>
    <t>Entre N¢s (2013)</t>
  </si>
  <si>
    <t>Bronies The Extremely Unexpected Adult Fans of My Little Pony (2012)</t>
  </si>
  <si>
    <t>Zombie Hunter (2013)</t>
  </si>
  <si>
    <t>The Paw Project (2013)News</t>
  </si>
  <si>
    <t>Bianca come il latte rossa come il sangue (2013)</t>
  </si>
  <si>
    <t xml:space="preserve">The Genius of Marian (2013) </t>
  </si>
  <si>
    <t xml:space="preserve">Baramgwa hamjje sarajida (2012) </t>
  </si>
  <si>
    <t>V/H/S/2 (2013)</t>
  </si>
  <si>
    <t>No Clue (2013)</t>
  </si>
  <si>
    <t>Per£ Sabe (2012)</t>
  </si>
  <si>
    <t>Clouds of Sils Maria (2014)</t>
  </si>
  <si>
    <t>El Xendra (2012)</t>
  </si>
  <si>
    <t>La casa Emak Bakia (2012)</t>
  </si>
  <si>
    <t xml:space="preserve">Zero Hour (2013) </t>
  </si>
  <si>
    <t>Ya tozhe khochu (2012)</t>
  </si>
  <si>
    <t>Tutto tutto niente niente (2012)</t>
  </si>
  <si>
    <t>Holding Love (2012)</t>
  </si>
  <si>
    <t>Arike So Close (2012)</t>
  </si>
  <si>
    <t>Ninja Shadow of a Tear (2013)</t>
  </si>
  <si>
    <t xml:space="preserve">Da Shang Hai (2012) </t>
  </si>
  <si>
    <t>Trivandrum Lodge (2012)</t>
  </si>
  <si>
    <t xml:space="preserve">Boneshaker (2013) </t>
  </si>
  <si>
    <t>Bears (2014)</t>
  </si>
  <si>
    <t>Jack Jules</t>
  </si>
  <si>
    <t>Lost in Thailand (2012)</t>
  </si>
  <si>
    <t>The Taking (2013)</t>
  </si>
  <si>
    <t>Lizzie Bordens Revenge (2013)</t>
  </si>
  <si>
    <t>Park Avenue Money Power and the American Dream (2012)</t>
  </si>
  <si>
    <t>Switch (2013)</t>
  </si>
  <si>
    <t>William and the Windmill (2013)Biography</t>
  </si>
  <si>
    <t>The Oscars (2013)</t>
  </si>
  <si>
    <t>Roa (2013)</t>
  </si>
  <si>
    <t>Walk of Shame (2014)</t>
  </si>
  <si>
    <t>Hateship Loveship (2013)</t>
  </si>
  <si>
    <t>Minha M?e ‚ uma Pe‡a (2013)</t>
  </si>
  <si>
    <t>AutoDrive (2012)</t>
  </si>
  <si>
    <t xml:space="preserve">The Single Moms Club (2014) </t>
  </si>
  <si>
    <t>Il capitale umano (2013)</t>
  </si>
  <si>
    <t xml:space="preserve">Isteni m–szak (2013) </t>
  </si>
  <si>
    <t>Namyeong-dong 1985 (2012)</t>
  </si>
  <si>
    <t>The   Game (2013)</t>
  </si>
  <si>
    <t>Il principe abusivo (2013)</t>
  </si>
  <si>
    <t>Beyond the Edge (2013)</t>
  </si>
  <si>
    <t>Nae-ga sal-in-beom-i-da (2012)</t>
  </si>
  <si>
    <t xml:space="preserve">Dag (2012) </t>
  </si>
  <si>
    <t>Spijt (2013)</t>
  </si>
  <si>
    <t>Choy Lee Fut Kung Fu (2011)</t>
  </si>
  <si>
    <t>Oxyana (2013)News</t>
  </si>
  <si>
    <t>Pazze di me (2013)</t>
  </si>
  <si>
    <t>Paranormal Activity The Marked Ones (2014)</t>
  </si>
  <si>
    <t>Neurons to Nirvana (2013)News</t>
  </si>
  <si>
    <t>Ya budu ryadom (2012)</t>
  </si>
  <si>
    <t>Mr. Turner (2014)</t>
  </si>
  <si>
    <t>Attila Marcel (2013)</t>
  </si>
  <si>
    <t>Elena (2012)Biography</t>
  </si>
  <si>
    <t>Manhunt (2013)</t>
  </si>
  <si>
    <t>Against the Wild (2014)</t>
  </si>
  <si>
    <t>Grand Masti (2013)</t>
  </si>
  <si>
    <t>Ayalum Njanum Thammil (2012)</t>
  </si>
  <si>
    <t>Garo Skoku no mary– (2012)</t>
  </si>
  <si>
    <t xml:space="preserve"> of AKB48 No Flower Without Rain (2013)</t>
  </si>
  <si>
    <t>How to Be a Man (2013)</t>
  </si>
  <si>
    <t>Palo Alto (2013)</t>
  </si>
  <si>
    <t>Which Way Is the Front Line from Here? The Life and Time of Tim Hetherington (2013)</t>
  </si>
  <si>
    <t>Sunshine on Leith (2013)</t>
  </si>
  <si>
    <t>Pokazatelnyy protsess Istoriya Pussy Riot (2013)News</t>
  </si>
  <si>
    <t>Doc of the Dead (2014)</t>
  </si>
  <si>
    <t xml:space="preserve">Rob the Mob (2014) </t>
  </si>
  <si>
    <t>Mai Stati Uniti (2013)</t>
  </si>
  <si>
    <t>The Pirate Fairy (2014)</t>
  </si>
  <si>
    <t>Housos vs. Authority (2012)</t>
  </si>
  <si>
    <t>Naruto Shippuden the Movie The Will of Fire (2009)</t>
  </si>
  <si>
    <t>Al Midan (2013) News</t>
  </si>
  <si>
    <t xml:space="preserve">Nordfor sola (2012) </t>
  </si>
  <si>
    <t>Hawaiian The Legend of Eddie Aikau (2013) Biography</t>
  </si>
  <si>
    <t xml:space="preserve">9 meter (2012) </t>
  </si>
  <si>
    <t>The Trials of Muhammad Ali (2013)Biography</t>
  </si>
  <si>
    <t xml:space="preserve">Lultima ruota del carro (2013) </t>
  </si>
  <si>
    <t>Im Now The Story of Mudhoney (2012)</t>
  </si>
  <si>
    <t>Muscle Shoals (2013)Biography</t>
  </si>
  <si>
    <t>Kuroyuri danchi (2013)</t>
  </si>
  <si>
    <t>Mapa (2012)Biography</t>
  </si>
  <si>
    <t xml:space="preserve">Buried Treasure (2012) </t>
  </si>
  <si>
    <t>Ip Man The Final Fight (2013)</t>
  </si>
  <si>
    <t>Milosc (2012)</t>
  </si>
  <si>
    <t>Rush (2013)</t>
  </si>
  <si>
    <t>Bachchan (2013)</t>
  </si>
  <si>
    <t>Through My Eyes (2012)</t>
  </si>
  <si>
    <t>The Crash Reel (2013)Biography</t>
  </si>
  <si>
    <t>Best Night Ever (2013)</t>
  </si>
  <si>
    <t xml:space="preserve">Railway Redemption (2012) </t>
  </si>
  <si>
    <t>The Den (2013)</t>
  </si>
  <si>
    <t>Narco Cultura (2013)News</t>
  </si>
  <si>
    <t>Mrdaren ljuger inte ensam (2013)</t>
  </si>
  <si>
    <t xml:space="preserve">Wolf (2013) </t>
  </si>
  <si>
    <t>Soulmate (2013)</t>
  </si>
  <si>
    <t xml:space="preserve">Bad Karma (2013) </t>
  </si>
  <si>
    <t>Good Ol Freda (2013)Biography</t>
  </si>
  <si>
    <t>Year of the Living Dead (2013)</t>
  </si>
  <si>
    <t>Epizoda u zivotu beraca zeljeza (2013)</t>
  </si>
  <si>
    <t>Viva lItalia (2012)</t>
  </si>
  <si>
    <t>Donsajni (2013)</t>
  </si>
  <si>
    <t xml:space="preserve">Where the Trail Ends (2013) </t>
  </si>
  <si>
    <t>Blood of Redemption (2013)</t>
  </si>
  <si>
    <t>Alien Abduction (2014)</t>
  </si>
  <si>
    <t>Your Day Is My Night (2012)</t>
  </si>
  <si>
    <t>Allombra della croce (2012)</t>
  </si>
  <si>
    <t xml:space="preserve">Yamla Pagla Deewana 2 (2013) </t>
  </si>
  <si>
    <t>Louis C.K. Oh My God (2013)</t>
  </si>
  <si>
    <t xml:space="preserve">Cold Comes the Night (2013) </t>
  </si>
  <si>
    <t>La jalousie (2013)</t>
  </si>
  <si>
    <t xml:space="preserve">Kenau (2014) </t>
  </si>
  <si>
    <t>The Dark Matter of Love (2012)</t>
  </si>
  <si>
    <t xml:space="preserve">I Yam What I Yam Linvenzione (2012) </t>
  </si>
  <si>
    <t>Charuulata 2011 (2012)</t>
  </si>
  <si>
    <t>Mannenharten (2013)</t>
  </si>
  <si>
    <t>Springsteen &amp;amp; I (2013)</t>
  </si>
  <si>
    <t>Fango (2012)</t>
  </si>
  <si>
    <t>This Is Us (2013)</t>
  </si>
  <si>
    <t xml:space="preserve">Bio-Cop (2012) </t>
  </si>
  <si>
    <t xml:space="preserve">Do You Believe in the Devil? (2012) </t>
  </si>
  <si>
    <t>20 Ft Below The Darkness Descending (2014)</t>
  </si>
  <si>
    <t>Smoorverliefd (2013)</t>
  </si>
  <si>
    <t xml:space="preserve">La monta¤a (2013) </t>
  </si>
  <si>
    <t>1 (2013)</t>
  </si>
  <si>
    <t>Age of Dinosaurs (2013)</t>
  </si>
  <si>
    <t>Benji (2012)</t>
  </si>
  <si>
    <t>Pod Mocnym Aniolem (2014)</t>
  </si>
  <si>
    <t>The Book of Esther (2013)</t>
  </si>
  <si>
    <t>Shutter (2012)</t>
  </si>
  <si>
    <t>Ditch (2013)</t>
  </si>
  <si>
    <t>Viva la libert (2013)</t>
  </si>
  <si>
    <t>Cold (2013)</t>
  </si>
  <si>
    <t xml:space="preserve">Feuchtgebiete (2013) </t>
  </si>
  <si>
    <t>A Fragile Trust Plagiarism Power</t>
  </si>
  <si>
    <t>Ah Boys to Men (2012)</t>
  </si>
  <si>
    <t>Jiseul (2012)</t>
  </si>
  <si>
    <t>Drachenmdchen (2012) Biography</t>
  </si>
  <si>
    <t xml:space="preserve">Cannon Fodder (2012) </t>
  </si>
  <si>
    <t>Quito 2023 (2013)</t>
  </si>
  <si>
    <t xml:space="preserve">The Nomads of Oz (2012) </t>
  </si>
  <si>
    <t>Bobby en de Geestenjagers (2013)</t>
  </si>
  <si>
    <t xml:space="preserve">Gods Not Dead (2014) </t>
  </si>
  <si>
    <t>Mamay Umeng (2012)</t>
  </si>
  <si>
    <t>Chiisai ouchi (2014)</t>
  </si>
  <si>
    <t>A Floresta de Jonathas (2012)</t>
  </si>
  <si>
    <t>Chariot (2013)</t>
  </si>
  <si>
    <t>Libra X Libra (2012)</t>
  </si>
  <si>
    <t xml:space="preserve">Dirty Wars (2013) </t>
  </si>
  <si>
    <t xml:space="preserve">Unidentified (2013) </t>
  </si>
  <si>
    <t>Seven Something (2012)</t>
  </si>
  <si>
    <t>Jungle Love (2012)</t>
  </si>
  <si>
    <t>Nebesnye zheny lugovykh mari (2012)</t>
  </si>
  <si>
    <t>App (2013)</t>
  </si>
  <si>
    <t xml:space="preserve">I Spit on Your Grave 2 (2013) </t>
  </si>
  <si>
    <t>100 Degrees Below Zero (2013)</t>
  </si>
  <si>
    <t>No s‚ si cortarme las venas o dej rmelas largas (2013)</t>
  </si>
  <si>
    <t>Soof (2013)</t>
  </si>
  <si>
    <t>Paradesi (2013)</t>
  </si>
  <si>
    <t>Miss Zombie (2013)</t>
  </si>
  <si>
    <t xml:space="preserve">The Impaler (2013) </t>
  </si>
  <si>
    <t xml:space="preserve">The Flying Lesson (2013) </t>
  </si>
  <si>
    <t>Abducted (2014)</t>
  </si>
  <si>
    <t>Worm (2013)</t>
  </si>
  <si>
    <t>O ehthros mou (2013)</t>
  </si>
  <si>
    <t>Bullet (2014)</t>
  </si>
  <si>
    <t>American Promise (2013)</t>
  </si>
  <si>
    <t xml:space="preserve">Blackfish (2013) </t>
  </si>
  <si>
    <t>Born to Race Fast Track (2014)</t>
  </si>
  <si>
    <t>Gekijoban Pocket Monster Best Wishes Kyurem vs Seikenshi Keldeo (2012)</t>
  </si>
  <si>
    <t>Lokpal (2013)</t>
  </si>
  <si>
    <t xml:space="preserve">Bullett Raja (2013) </t>
  </si>
  <si>
    <t>Nieulotne (2013)</t>
  </si>
  <si>
    <t>Shopping (2013)</t>
  </si>
  <si>
    <t>Yang tidak dibicarakan ketika membicarakan cinta (2013)</t>
  </si>
  <si>
    <t>Google and the World Brain (2013)</t>
  </si>
  <si>
    <t>The Billionaires Tea Party (2011)</t>
  </si>
  <si>
    <t>Manqana romelic kvelafers gaaqrobs (2012)</t>
  </si>
  <si>
    <t>26 Years (2012)</t>
  </si>
  <si>
    <t>Jack the Giant Killer (2013)</t>
  </si>
  <si>
    <t>Cleaver  Reunion (2013)</t>
  </si>
  <si>
    <t xml:space="preserve">Its Not You Its Me (2012) </t>
  </si>
  <si>
    <t>Tokumei Sentai Gbasutƒzu Tai Kaizoku Sentai Gkaijƒ Za M–bŒ (2013)</t>
  </si>
  <si>
    <t>The Legend of Zelda The Sage of Darkness (2008)</t>
  </si>
  <si>
    <t>­Cuatro (2012)</t>
  </si>
  <si>
    <t>Cinco de Mayo La batalla (2013)</t>
  </si>
  <si>
    <t>Documentarian (2012)</t>
  </si>
  <si>
    <t xml:space="preserve">Ta-weo (2012) </t>
  </si>
  <si>
    <t>Dummy Jim (2013)Biography</t>
  </si>
  <si>
    <t>Sink Hole (2013)</t>
  </si>
  <si>
    <t xml:space="preserve">Arrambam (2013) </t>
  </si>
  <si>
    <t>Holiday (2014)</t>
  </si>
  <si>
    <t xml:space="preserve">Salvi (2012) </t>
  </si>
  <si>
    <t xml:space="preserve">3.50 (2013) </t>
  </si>
  <si>
    <t xml:space="preserve">Plastic (2014) </t>
  </si>
  <si>
    <t xml:space="preserve">Bing Fung Chung Sang Chi Mun (2014) </t>
  </si>
  <si>
    <t>A Million Ways to Die in the West (2014)</t>
  </si>
  <si>
    <t xml:space="preserve">We Are  (2012) </t>
  </si>
  <si>
    <t>Life According to Sam (2013)BiographyNews</t>
  </si>
  <si>
    <t xml:space="preserve">Baking Boys (2012) </t>
  </si>
  <si>
    <t>F?r sn?en faller (2013)</t>
  </si>
  <si>
    <t xml:space="preserve">Jack Attack (2013) </t>
  </si>
  <si>
    <t>Iron Maiden Behind the Beast (2012)</t>
  </si>
  <si>
    <t>The Eurovision Song Contest (2013)</t>
  </si>
  <si>
    <t>3 A.M. 3D (2012)</t>
  </si>
  <si>
    <t>Naduvula Konjam Pakkatha Kaanom (2012)</t>
  </si>
  <si>
    <t xml:space="preserve">The Husband (2013) </t>
  </si>
  <si>
    <t xml:space="preserve">Local Commercial (2012) </t>
  </si>
  <si>
    <t>Starred Up (2013)</t>
  </si>
  <si>
    <t>A Year with Armin Van Buuren (2012)</t>
  </si>
  <si>
    <t>Theevram (2012)</t>
  </si>
  <si>
    <t>Suddenly (2013)</t>
  </si>
  <si>
    <t>BMF The Rise and Fall of a Hip-Hop Drug Empire (2012)</t>
  </si>
  <si>
    <t>Hidamari no kanojo (2013)</t>
  </si>
  <si>
    <t>Mobster (2013)</t>
  </si>
  <si>
    <t xml:space="preserve">Boss (2013) </t>
  </si>
  <si>
    <t>Love in the End (2013)</t>
  </si>
  <si>
    <t>As the Palaces Burn (2014)</t>
  </si>
  <si>
    <t>Bingo (2013)</t>
  </si>
  <si>
    <t>Vendetta (2013)</t>
  </si>
  <si>
    <t>Rhod Gilbert The Man with the Flaming Battenberg Tattoo (2012)</t>
  </si>
  <si>
    <t>Studio illegale (2013)</t>
  </si>
  <si>
    <t xml:space="preserve">G.D.O. KaraKedi (2013) </t>
  </si>
  <si>
    <t>The Stag (2013)</t>
  </si>
  <si>
    <t>Gunday (2014)</t>
  </si>
  <si>
    <t>Besharam (2013)</t>
  </si>
  <si>
    <t>Nugu-ui ttal-do anin Haewon (2013)</t>
  </si>
  <si>
    <t>Saint Petersburg (2013)</t>
  </si>
  <si>
    <t>Kaguyahime no monogatari (2013)</t>
  </si>
  <si>
    <t>Drog¢wka (2013)</t>
  </si>
  <si>
    <t>My Boss (2012)</t>
  </si>
  <si>
    <t>Aziz Ayse (2012)</t>
  </si>
  <si>
    <t>Valentine Road (2013)</t>
  </si>
  <si>
    <t>The Stuart Hall Project (2013)Biography</t>
  </si>
  <si>
    <t>The Devils Bargain (2014)</t>
  </si>
  <si>
    <t>Efterklang The Ghost of Piramida (2012)</t>
  </si>
  <si>
    <t xml:space="preserve">Ooga Booga (2013) </t>
  </si>
  <si>
    <t xml:space="preserve">Life After Beth (2014) </t>
  </si>
  <si>
    <t>Whiplash (2014)</t>
  </si>
  <si>
    <t>The Fault in Our Stars (2014)</t>
  </si>
  <si>
    <t>Usain Bolt The Fastest Man Alive (2012)</t>
  </si>
  <si>
    <t>F tipi film (2012)</t>
  </si>
  <si>
    <t>iNumber Number (2013)</t>
  </si>
  <si>
    <t>Pizza (2012)</t>
  </si>
  <si>
    <t>Fear of Flying (2012)</t>
  </si>
  <si>
    <t xml:space="preserve">Ask Kirmizi (2013) </t>
  </si>
  <si>
    <t xml:space="preserve">Hanna (2012) </t>
  </si>
  <si>
    <t>Antapal (2012)</t>
  </si>
  <si>
    <t>Habibie &amp;amp; Ainun (2012)</t>
  </si>
  <si>
    <t>Yes or No 2 Rak Mai Rak Ya Kak Loei (2012)</t>
  </si>
  <si>
    <t>One More Try (2012)</t>
  </si>
  <si>
    <t>Legion of the Black (2012)</t>
  </si>
  <si>
    <t>Koto no ha no niwa (2013)</t>
  </si>
  <si>
    <t xml:space="preserve">Love 911 (2012) </t>
  </si>
  <si>
    <t>CM101MMXI Fundamentals (2013)</t>
  </si>
  <si>
    <t>Elveda Katya (2012)</t>
  </si>
  <si>
    <t>Dans la cour (2014)</t>
  </si>
  <si>
    <t xml:space="preserve">Joans Day Out (2013) </t>
  </si>
  <si>
    <t>Mayor (2013)</t>
  </si>
  <si>
    <t xml:space="preserve">Jukkalan (2011) </t>
  </si>
  <si>
    <t>Feo de d¡a lindo de noche (2012)</t>
  </si>
  <si>
    <t>Jan Dara pathommabot (2012)</t>
  </si>
  <si>
    <t>Jing Cha Gu Shi 2013 (2013)</t>
  </si>
  <si>
    <t xml:space="preserve">Summer Vacation (2012) </t>
  </si>
  <si>
    <t xml:space="preserve">Tavarataivas (2013) </t>
  </si>
  <si>
    <t>Planet REthink (2012)News</t>
  </si>
  <si>
    <t>Pop Redemption (2013)</t>
  </si>
  <si>
    <t>Countdown (2012)</t>
  </si>
  <si>
    <t>¨Qui‚n mat¢ a Bambi? (2013)</t>
  </si>
  <si>
    <t>My Enemys Son (2012)</t>
  </si>
  <si>
    <t>Do Not Disturb (2013)</t>
  </si>
  <si>
    <t xml:space="preserve">Anti-PainKillers (2013) </t>
  </si>
  <si>
    <t>Kelebegin ryasi (2013)</t>
  </si>
  <si>
    <t>Da Thadiya (2012)</t>
  </si>
  <si>
    <t>Powder Room (2013)</t>
  </si>
  <si>
    <t>TPB AFK The Pirate Bay Away from Keyboard (2013)</t>
  </si>
  <si>
    <t>Jag etter vind (2013)</t>
  </si>
  <si>
    <t>Ragini MMS 2 (2014)</t>
  </si>
  <si>
    <t>Quai dOrsay (2013)</t>
  </si>
  <si>
    <t xml:space="preserve">A Madea Christmas (2013) </t>
  </si>
  <si>
    <t xml:space="preserve">Kevin Hart Let Me Explain (2013) </t>
  </si>
  <si>
    <t xml:space="preserve">Bavuttiyude Namathil (2012) </t>
  </si>
  <si>
    <t>Celal ile Ceren (2013)</t>
  </si>
  <si>
    <t xml:space="preserve">Of Souls + Water The Mother (2012) </t>
  </si>
  <si>
    <t xml:space="preserve">Of Souls + Water The Shapeshifter (2012) </t>
  </si>
  <si>
    <t xml:space="preserve">Of Souls + Water The Warrior (2012) </t>
  </si>
  <si>
    <t xml:space="preserve">Of Souls + Water The Elder (2012) </t>
  </si>
  <si>
    <t>Force of Execution (2013)</t>
  </si>
  <si>
    <t>Alex Pandian (2013)</t>
  </si>
  <si>
    <t>Marina (2013)</t>
  </si>
  <si>
    <t xml:space="preserve">The Body (2013) </t>
  </si>
  <si>
    <t>First Cousin Once Removed (2012)</t>
  </si>
  <si>
    <t>Phata Poster Nikhla Hero (2013)</t>
  </si>
  <si>
    <t>O Concurso (2013)</t>
  </si>
  <si>
    <t xml:space="preserve">The Line of Freedom (2013) </t>
  </si>
  <si>
    <t>Blind (2014)</t>
  </si>
  <si>
    <t>The Blue Umbrella (2013)</t>
  </si>
  <si>
    <t>Larzanandeye charbi (2013)</t>
  </si>
  <si>
    <t xml:space="preserve">Thalaivaa (2013) </t>
  </si>
  <si>
    <t>Freier Fall (2013)</t>
  </si>
  <si>
    <t>Single Agents (2013)</t>
  </si>
  <si>
    <t>Matei Copil Miner (2013)</t>
  </si>
  <si>
    <t>Jug Face (2013)</t>
  </si>
  <si>
    <t>Player (2013)</t>
  </si>
  <si>
    <t>Jolly LLB (2013)</t>
  </si>
  <si>
    <t>Mindless Behavior All Around the World (2013)</t>
  </si>
  <si>
    <t>Zwei Mtter (2013)</t>
  </si>
  <si>
    <t>24 Hour Love (2013)</t>
  </si>
  <si>
    <t>Piccola patria (2013)</t>
  </si>
  <si>
    <t>Kanna Laddu Thinna Aasaiya (2013)</t>
  </si>
  <si>
    <t>New World (2013)</t>
  </si>
  <si>
    <t>Summits of My Life A Fine Line (2012)</t>
  </si>
  <si>
    <t xml:space="preserve">Living on One Dollar (2013) </t>
  </si>
  <si>
    <t>Takedown The DNA of GSP (2014)</t>
  </si>
  <si>
    <t xml:space="preserve">Top Dog (2014) </t>
  </si>
  <si>
    <t>Pard‚ (2013)</t>
  </si>
  <si>
    <t>The 55th Annual Grammy Awards (2013)</t>
  </si>
  <si>
    <t>Green Street 3 Never Back Down (2013)</t>
  </si>
  <si>
    <t>La saintet‚ (2013)</t>
  </si>
  <si>
    <t>Barbie in the Pink Shoes (2013)</t>
  </si>
  <si>
    <t xml:space="preserve">To Jennifer (2013) </t>
  </si>
  <si>
    <t xml:space="preserve">Still I Strive (2012) </t>
  </si>
  <si>
    <t xml:space="preserve">We Cause Scenes (2013) </t>
  </si>
  <si>
    <t>Quebranto (2013)Biography</t>
  </si>
  <si>
    <t xml:space="preserve">Rise of the Zombie (2013) </t>
  </si>
  <si>
    <t>Mumbai Mirror (2013)</t>
  </si>
  <si>
    <t>Ragin Cajun Redneck Gators (2013)</t>
  </si>
  <si>
    <t>The Retrieval (2013)</t>
  </si>
  <si>
    <t>The Attacks of 26/11 (2013)</t>
  </si>
  <si>
    <t>Ghost in the Shell Arise - Border 1 Ghost Pain (2013)</t>
  </si>
  <si>
    <t>Im Still Here (2013)</t>
  </si>
  <si>
    <t>The Unbelievers (2013)BiographyNews</t>
  </si>
  <si>
    <t>Shirley Visions of Reality (2013)</t>
  </si>
  <si>
    <t>Mis peores amigos Promedio rojo el regreso (2013)</t>
  </si>
  <si>
    <t>Ghost  s (2004)</t>
  </si>
  <si>
    <t>Sirius (2013)</t>
  </si>
  <si>
    <t>Hayatboyu (2013)</t>
  </si>
  <si>
    <t>September (2013)</t>
  </si>
  <si>
    <t>Biriyani (2013)</t>
  </si>
  <si>
    <t xml:space="preserve">Teal Diva (2012) </t>
  </si>
  <si>
    <t xml:space="preserve">Ala Gothety (2013) </t>
  </si>
  <si>
    <t>Where I Am (2013)Biography</t>
  </si>
  <si>
    <t>Romans (2013)</t>
  </si>
  <si>
    <t>La casa del fin de los tiempos (2013)</t>
  </si>
  <si>
    <t>Pens‚ que iba a haber fiesta (2013)</t>
  </si>
  <si>
    <t>Studentfesten (2013)</t>
  </si>
  <si>
    <t>Okolofutbola (2013)</t>
  </si>
  <si>
    <t xml:space="preserve">Mogura no uta - senny– ssakan Reiji (2013) </t>
  </si>
  <si>
    <t>Take Back Your Power (2013)</t>
  </si>
  <si>
    <t>Vallinam (2014)</t>
  </si>
  <si>
    <t xml:space="preserve">Bu Er Shen Tan (2013) </t>
  </si>
  <si>
    <t>Noche de circo (2013)</t>
  </si>
  <si>
    <t>Romantik komedi 2 Bekarliga veda (2013)</t>
  </si>
  <si>
    <t>The Hardy Bucks Movie (2013)</t>
  </si>
  <si>
    <t xml:space="preserve">2222 (2013) </t>
  </si>
  <si>
    <t>Independence Daysaster (2013)</t>
  </si>
  <si>
    <t>The Frankenstein Theory (2013)</t>
  </si>
  <si>
    <t>Annayum Rasoolum (2013)</t>
  </si>
  <si>
    <t>Metro (2013)</t>
  </si>
  <si>
    <t>Chto tvoryat muzhchiny (2013)</t>
  </si>
  <si>
    <t>The Ghost Army (2013)</t>
  </si>
  <si>
    <t>House Guest (2013)</t>
  </si>
  <si>
    <t>W imie... (2013)</t>
  </si>
  <si>
    <t>Matterhorn (2013)</t>
  </si>
  <si>
    <t>Dolgaya schastlivaya zhizn (2013)</t>
  </si>
  <si>
    <t>Nordvest (2013)</t>
  </si>
  <si>
    <t>Nena saludame al Diego (2013)</t>
  </si>
  <si>
    <t>Zephyr Springs (2013)</t>
  </si>
  <si>
    <t>Deceptive Practice The Mysteries and Mentors of Ricky Jay (2012)</t>
  </si>
  <si>
    <t>The Ghosts in Our Machine (2013)</t>
  </si>
  <si>
    <t>11.6 (2013)</t>
  </si>
  <si>
    <t>I aionia epistrofi tou Antoni Paraskeva (2013)</t>
  </si>
  <si>
    <t>National Lampoon Presents Surf Party (2013)</t>
  </si>
  <si>
    <t>Frontera (2013)</t>
  </si>
  <si>
    <t>Commando (2013)</t>
  </si>
  <si>
    <t>Le temps de laventure (2013)</t>
  </si>
  <si>
    <t>Ku Kin-dza-dza (2013)</t>
  </si>
  <si>
    <t xml:space="preserve">Miracle in Cell No.7 (2013) </t>
  </si>
  <si>
    <t>LFO The Movie (2013)</t>
  </si>
  <si>
    <t>Keu Namjaui Chak 198Jjeuk (2008)</t>
  </si>
  <si>
    <t>Assassins Tale (2013)</t>
  </si>
  <si>
    <t>Eventyrland (2013)</t>
  </si>
  <si>
    <t>Odnoklassniki.ru naCLICKay udachu (2013)</t>
  </si>
  <si>
    <t>Noche (2013)</t>
  </si>
  <si>
    <t>Su re (2012)</t>
  </si>
  <si>
    <t>El Desierto (2013)</t>
  </si>
  <si>
    <t>Space Pirate Captain Harlock (2013)</t>
  </si>
  <si>
    <t>Obediencia Perfecta (2014)</t>
  </si>
  <si>
    <t>JŒn (2013)</t>
  </si>
  <si>
    <t>Jan Dara Pachimmabot (2013)</t>
  </si>
  <si>
    <t xml:space="preserve">Abducted (2012) </t>
  </si>
  <si>
    <t>Kampioen zijn blijft plezant (2013)</t>
  </si>
  <si>
    <t>Into the Mind (2013)</t>
  </si>
  <si>
    <t xml:space="preserve">Midget Zombie Takeover (2013) </t>
  </si>
  <si>
    <t>Jatt &amp;amp; Juliet 2 (2013)</t>
  </si>
  <si>
    <t xml:space="preserve">Last Call (2013) </t>
  </si>
  <si>
    <t xml:space="preserve">Devils of  (2013) </t>
  </si>
  <si>
    <t xml:space="preserve">Kraftidioten (2014) </t>
  </si>
  <si>
    <t xml:space="preserve">Dedh Ishqiya (2014) </t>
  </si>
  <si>
    <t>El vendedor de humo (2012)Biography</t>
  </si>
  <si>
    <t xml:space="preserve">Hit the Road India (2013) </t>
  </si>
  <si>
    <t xml:space="preserve">Jilla (2014) </t>
  </si>
  <si>
    <t>Spirital Phantoma (2013)</t>
  </si>
  <si>
    <t>Natholi Oru Cheriya Meenalla (2013)</t>
  </si>
  <si>
    <t>Broadway Idiot (2013)</t>
  </si>
  <si>
    <t>Avant que de tout perdre (2013)</t>
  </si>
  <si>
    <t>Poseidon Rex (2013)</t>
  </si>
  <si>
    <t>Angels (2013)</t>
  </si>
  <si>
    <t>Hoe Duur was de Suiker (2013)</t>
  </si>
  <si>
    <t>Het Vonnis (2013)</t>
  </si>
  <si>
    <t>Locke (2013)</t>
  </si>
  <si>
    <t xml:space="preserve">Young Ones (2014) </t>
  </si>
  <si>
    <t xml:space="preserve">3x3D (2013) </t>
  </si>
  <si>
    <t xml:space="preserve">Man Up (2012) </t>
  </si>
  <si>
    <t xml:space="preserve">The Spat (2013) </t>
  </si>
  <si>
    <t xml:space="preserve">Hell No (2013) </t>
  </si>
  <si>
    <t>Dying City The Stench of Sex (2014)</t>
  </si>
  <si>
    <t>Za Marksa... (2012)</t>
  </si>
  <si>
    <t>John Day (2013)</t>
  </si>
  <si>
    <t>The Two Escobars (2010)</t>
  </si>
  <si>
    <t>Sel8nne (2013)Biography</t>
  </si>
  <si>
    <t>Rangrezz (2013)</t>
  </si>
  <si>
    <t>Yves Saint Laurent (2014)</t>
  </si>
  <si>
    <t>Life of a King (2013)</t>
  </si>
  <si>
    <t>UnHung Hero (2013)</t>
  </si>
  <si>
    <t>Psycho-metry (2013)</t>
  </si>
  <si>
    <t xml:space="preserve">Only in New York (2013) </t>
  </si>
  <si>
    <t>5 cm (2012)</t>
  </si>
  <si>
    <t xml:space="preserve">Jeremy Jones Further (2012) </t>
  </si>
  <si>
    <t>Finding Vivian Maier (2013)</t>
  </si>
  <si>
    <t>I Am Soldier (2014)</t>
  </si>
  <si>
    <t>On the Job (2013)</t>
  </si>
  <si>
    <t>Ida (2013)</t>
  </si>
  <si>
    <t>L¡b nky (2013)</t>
  </si>
  <si>
    <t>Papusza (2013)</t>
  </si>
  <si>
    <t>The Salvation (2014)</t>
  </si>
  <si>
    <t>La herida (2013)</t>
  </si>
  <si>
    <t>Small Town (2013)</t>
  </si>
  <si>
    <t>Zyvie Belarus (2013)</t>
  </si>
  <si>
    <t xml:space="preserve">Truth Among Men (2013) </t>
  </si>
  <si>
    <t>Its Me Its Me (2012)</t>
  </si>
  <si>
    <t xml:space="preserve">Total Siyapaa (2014) </t>
  </si>
  <si>
    <t xml:space="preserve">Fools Day (2013) </t>
  </si>
  <si>
    <t>L‚trange couleur des larmes de ton corps (2013)</t>
  </si>
  <si>
    <t>We Are Northern Lights (2013)</t>
  </si>
  <si>
    <t xml:space="preserve">Picketts Charge (2012) </t>
  </si>
  <si>
    <t>Absence (2013)</t>
  </si>
  <si>
    <t>Sabit kanca (2013)</t>
  </si>
  <si>
    <t>Selam (2013)</t>
  </si>
  <si>
    <t>Deux jours une nuit (2014)</t>
  </si>
  <si>
    <t xml:space="preserve">Mistaken for Strangers (2013) </t>
  </si>
  <si>
    <t xml:space="preserve">Will You Still Love Me Tomorrow? (2013) </t>
  </si>
  <si>
    <t>Godheten (2013)</t>
  </si>
  <si>
    <t>The Christmas Candle (2013)</t>
  </si>
  <si>
    <t>Lyubov v bolshom gorode 3 (2014)</t>
  </si>
  <si>
    <t>He Who Dares (2014)</t>
  </si>
  <si>
    <t>Atlantic Rim (2013)</t>
  </si>
  <si>
    <t>Pluto (2012)</t>
  </si>
  <si>
    <t>Grzeli nateli dgeebi (2013)</t>
  </si>
  <si>
    <t>Tatuagem (2013)</t>
  </si>
  <si>
    <t xml:space="preserve">Il ‚tait une fois les boys (2013) </t>
  </si>
  <si>
    <t>Paranormal Asylum The Revenge of Typhoid Mary (2013)</t>
  </si>
  <si>
    <t>Littekens (2014)</t>
  </si>
  <si>
    <t xml:space="preserve">Neil (2013) </t>
  </si>
  <si>
    <t xml:space="preserve">A Different Tree (2013) </t>
  </si>
  <si>
    <t>De t?ffeste gutta (2013)</t>
  </si>
  <si>
    <t>Lber in der Luft (2008)</t>
  </si>
  <si>
    <t>Aimer boire et chanter (2014)</t>
  </si>
  <si>
    <t>Lakey Peterson Zero to 100 (2013)</t>
  </si>
  <si>
    <t>Soguk (2013)</t>
  </si>
  <si>
    <t xml:space="preserve">A Perfect Cocktail (2013) </t>
  </si>
  <si>
    <t>Jeune &amp;amp; jolie (2013)</t>
  </si>
  <si>
    <t>Devils Due (2014)</t>
  </si>
  <si>
    <t>La Paz (2013)</t>
  </si>
  <si>
    <t xml:space="preserve">Yod Manut Nguen Deuan (2012) </t>
  </si>
  <si>
    <t>The Motivation (2013)</t>
  </si>
  <si>
    <t>Al Hafla (2013)</t>
  </si>
  <si>
    <t>Cidade Cinza (2013)BiographyNews</t>
  </si>
  <si>
    <t>Kis Uykusu (2014)</t>
  </si>
  <si>
    <t>Moments the Go (2013)</t>
  </si>
  <si>
    <t>Stevie Nicks In Your Dreams (2013)</t>
  </si>
  <si>
    <t xml:space="preserve">Wicked Blood (2014) </t>
  </si>
  <si>
    <t>Silver Bells (2013)</t>
  </si>
  <si>
    <t>Anni felici (2013)</t>
  </si>
  <si>
    <t xml:space="preserve">Main Tera Hero (2014) </t>
  </si>
  <si>
    <t xml:space="preserve">Broken Night (2013) </t>
  </si>
  <si>
    <t>Workers (2013)</t>
  </si>
  <si>
    <t xml:space="preserve">Running Man (2013) </t>
  </si>
  <si>
    <t>Habi la extranjera (2013)</t>
  </si>
  <si>
    <t>Zhi wo men zhong jiang shi qu de qing chun (2013)</t>
  </si>
  <si>
    <t>Benvenuto Presidente (2013)</t>
  </si>
  <si>
    <t>No quiero dormir sola (2012)</t>
  </si>
  <si>
    <t>Kiss Shot Truth or Dare (2013)</t>
  </si>
  <si>
    <t>Solan og Ludvig - Jul i Fl†klypa (2013)</t>
  </si>
  <si>
    <t>Veronica Mars (2014)</t>
  </si>
  <si>
    <t xml:space="preserve">Rigor Mortis (2013) </t>
  </si>
  <si>
    <t>Antisocial (2013)</t>
  </si>
  <si>
    <t>Survive and Advance (2013)</t>
  </si>
  <si>
    <t>Red Wine (2013)</t>
  </si>
  <si>
    <t>Ang‚lique (2013)</t>
  </si>
  <si>
    <t>Plynace wiezowce (2013)</t>
  </si>
  <si>
    <t xml:space="preserve">Pee Mak Phrakanong (2013) </t>
  </si>
  <si>
    <t>Krian Fiction (2013)</t>
  </si>
  <si>
    <t>Waverider (2013)</t>
  </si>
  <si>
    <t xml:space="preserve">WolfCop (2014) </t>
  </si>
  <si>
    <t>The Borderlands (2013)</t>
  </si>
  <si>
    <t>iSteve (2013)</t>
  </si>
  <si>
    <t>Jay and Silent Bobs Super Groovy Cartoon Movie (2013)</t>
  </si>
  <si>
    <t xml:space="preserve">Extra-Ordinary (2013) </t>
  </si>
  <si>
    <t>Los ilusos (2013)</t>
  </si>
  <si>
    <t> o Amor (2013)</t>
  </si>
  <si>
    <t>Everybody Street (2013)</t>
  </si>
  <si>
    <t>Jack Strong (2014)Biography</t>
  </si>
  <si>
    <t>Amen (2013)</t>
  </si>
  <si>
    <t>Rosenberg (2013)</t>
  </si>
  <si>
    <t>Club Utopia (2013)</t>
  </si>
  <si>
    <t>Cheba Louisa (2013)</t>
  </si>
  <si>
    <t xml:space="preserve">Neitzsche Ate Here (2013) </t>
  </si>
  <si>
    <t xml:space="preserve">Erikka Innes Smells Like Nerd Spirit (2013) </t>
  </si>
  <si>
    <t>Starry Eyes (2014)</t>
  </si>
  <si>
    <t>Maryan (2013)</t>
  </si>
  <si>
    <t xml:space="preserve">El-Cin (2013) </t>
  </si>
  <si>
    <t>Under the Caravan (2013)</t>
  </si>
  <si>
    <t>Gasland Part II (2013)</t>
  </si>
  <si>
    <t>Ladies and Gentleman (2013)</t>
  </si>
  <si>
    <t>Mickey Virus (2013)</t>
  </si>
  <si>
    <t>The Oscars (2014)Reality-TV</t>
  </si>
  <si>
    <t>Bombay Talkies (2013)</t>
  </si>
  <si>
    <t xml:space="preserve">Knight of the Dead (2013) </t>
  </si>
  <si>
    <t xml:space="preserve">Satsujin Douga Site (2010) </t>
  </si>
  <si>
    <t>All of Me (2013)</t>
  </si>
  <si>
    <t>Hawaii (2013)</t>
  </si>
  <si>
    <t xml:space="preserve">Los chicos del puerto (2013) </t>
  </si>
  <si>
    <t xml:space="preserve">Aurangzeb (2013) </t>
  </si>
  <si>
    <t>Fukrey (2013)</t>
  </si>
  <si>
    <t xml:space="preserve">Satsujin Douga Site 2 (2010) </t>
  </si>
  <si>
    <t>Uklad zamkniety (2013)</t>
  </si>
  <si>
    <t>Hopper Stories (2012)Biography</t>
  </si>
  <si>
    <t xml:space="preserve">Shoe Shine Chicken (2013) </t>
  </si>
  <si>
    <t xml:space="preserve">Hunger (2012) </t>
  </si>
  <si>
    <t>Hell City (2013)Biography</t>
  </si>
  <si>
    <t xml:space="preserve">Gippi (2013) </t>
  </si>
  <si>
    <t>It Takes a Man and a Woman (2013)</t>
  </si>
  <si>
    <t xml:space="preserve">Tercera Llamada (2013) </t>
  </si>
  <si>
    <t>American Drug  2 Cannabis Destiny (2013)</t>
  </si>
  <si>
    <t>Les salauds (2013)</t>
  </si>
  <si>
    <t>HazMat (2013)</t>
  </si>
  <si>
    <t>Tore tanzt (2013)</t>
  </si>
  <si>
    <t xml:space="preserve">Olympus Has Fallen Sweded (2013) </t>
  </si>
  <si>
    <t xml:space="preserve">Carmina y am‚n (2014) </t>
  </si>
  <si>
    <t>Extr  (2013)</t>
  </si>
  <si>
    <t>Daire (2014)</t>
  </si>
  <si>
    <t>Fandry (2013)</t>
  </si>
  <si>
    <t>Nedunchalai (2014)</t>
  </si>
  <si>
    <t>Fists of Legend (2013)</t>
  </si>
  <si>
    <t xml:space="preserve">A Haunted House 2 (2014) </t>
  </si>
  <si>
    <t>Hawking (2013)</t>
  </si>
  <si>
    <t xml:space="preserve">Straight Down Low (2013) </t>
  </si>
  <si>
    <t>La marche (2013)</t>
  </si>
  <si>
    <t xml:space="preserve">D?d Sn? 2 (2014) </t>
  </si>
  <si>
    <t>Karnaval (2013)</t>
  </si>
  <si>
    <t>Crimi Clowns De Movie (2013)</t>
  </si>
  <si>
    <t>Grand Central (2013)</t>
  </si>
  <si>
    <t>Chrysalis (2014)</t>
  </si>
  <si>
    <t>Confiss?es de Adolescente (2013)</t>
  </si>
  <si>
    <t xml:space="preserve">An Apology to Elephants (2013) </t>
  </si>
  <si>
    <t>The Burning Buddha Man (2013)</t>
  </si>
  <si>
    <t>I Will Be Murdered (2013)</t>
  </si>
  <si>
    <t xml:space="preserve">World Peace (2013) </t>
  </si>
  <si>
    <t>Barrio Brawler (2013)</t>
  </si>
  <si>
    <t xml:space="preserve">Cargo (2013) </t>
  </si>
  <si>
    <t>Asu Mare (2013)</t>
  </si>
  <si>
    <t xml:space="preserve">Lemonade (2013) </t>
  </si>
  <si>
    <t xml:space="preserve"> Story (2014)</t>
  </si>
  <si>
    <t>McConkey (2013) Biography</t>
  </si>
  <si>
    <t>Night of Champions (2013)</t>
  </si>
  <si>
    <t xml:space="preserve">Dont Move (2013) </t>
  </si>
  <si>
    <t xml:space="preserve">Hur m†nga kramar finns det i vrlden? (2013) </t>
  </si>
  <si>
    <t>Les Apaches (2013)</t>
  </si>
  <si>
    <t xml:space="preserve">Bajatey Raho (2013) </t>
  </si>
  <si>
    <t>Encierro 3D Bull Running in Pamplona (2012)</t>
  </si>
  <si>
    <t xml:space="preserve">Filth (2013) </t>
  </si>
  <si>
    <t xml:space="preserve">Colonel Badd (2013) </t>
  </si>
  <si>
    <t>Heli (2013)</t>
  </si>
  <si>
    <t>Grigris (2013)</t>
  </si>
  <si>
    <t>Tian zhu ding (2013)</t>
  </si>
  <si>
    <t>Omar (2013)</t>
  </si>
  <si>
    <t>Norte hangganan ng kasaysayan (2013)</t>
  </si>
  <si>
    <t>Linconnu du lac (2013)</t>
  </si>
  <si>
    <t>Limage manquante (2013)</t>
  </si>
  <si>
    <t>9 mois ferme (2013)</t>
  </si>
  <si>
    <t xml:space="preserve">Parked (2013) </t>
  </si>
  <si>
    <t>Stepping High (2013)</t>
  </si>
  <si>
    <t>Madras Cafe (2013)</t>
  </si>
  <si>
    <t>Gagarin Pervyy v kosmose (2013)</t>
  </si>
  <si>
    <t>Tell Em Steve-Dave Puppet Theatre (2013)</t>
  </si>
  <si>
    <t>Tang Wong (2013)</t>
  </si>
  <si>
    <t>The Crackling Glade (2013)</t>
  </si>
  <si>
    <t>Los Due¤os (2013)</t>
  </si>
  <si>
    <t>We Are Modeselektor (2013)</t>
  </si>
  <si>
    <t>O Lobo atr s da Porta (2013)</t>
  </si>
  <si>
    <t xml:space="preserve">Run (2012) </t>
  </si>
  <si>
    <t xml:space="preserve">The Secret to Dating (2013) </t>
  </si>
  <si>
    <t>Majo no takky–bin (2014)</t>
  </si>
  <si>
    <t>The Wedding Cake House Truth Behind the Myths (2013)</t>
  </si>
  <si>
    <t>¨Quien manda? (2013)</t>
  </si>
  <si>
    <t>Coherence (2013)</t>
  </si>
  <si>
    <t>Mi rifaccio vivo (2013)</t>
  </si>
  <si>
    <t>Udhayam NH4 (2013)</t>
  </si>
  <si>
    <t xml:space="preserve">Mischief Night (2013) </t>
  </si>
  <si>
    <t>Il ‚tait une forˆt (2013)</t>
  </si>
  <si>
    <t>My Sweet Pepper Land (2013)</t>
  </si>
  <si>
    <t>Soodhu Kavvum (2013)</t>
  </si>
  <si>
    <t>Lil Bub &amp;amp; Friendz (2013)</t>
  </si>
  <si>
    <t xml:space="preserve">The C Gate (2013) </t>
  </si>
  <si>
    <t>Premachi Goshta (2013)</t>
  </si>
  <si>
    <t>El Rayo (2013)Biography</t>
  </si>
  <si>
    <t>Bha Ji in Problem (2013)</t>
  </si>
  <si>
    <t>Interest (2013)</t>
  </si>
  <si>
    <t>Skinwalker Ranch (2013)</t>
  </si>
  <si>
    <t xml:space="preserve">Yours Truly (2011) </t>
  </si>
  <si>
    <t>Chef (2014)</t>
  </si>
  <si>
    <t xml:space="preserve">El verano de los peces voladores (2013) </t>
  </si>
  <si>
    <t>Willow Creek (2013)</t>
  </si>
  <si>
    <t>Aberration (2013)</t>
  </si>
  <si>
    <t xml:space="preserve">The Saratov Approach (2013) </t>
  </si>
  <si>
    <t>Theeya Velai Seiyyanum Kumaru (2013)</t>
  </si>
  <si>
    <t xml:space="preserve">Ceramic Tango (2013) </t>
  </si>
  <si>
    <t>Vivir es f cil con los ojos cerrados (2013)</t>
  </si>
  <si>
    <t>All Hallows Eve (2013)</t>
  </si>
  <si>
    <t>Torment (2013)</t>
  </si>
  <si>
    <t xml:space="preserve">The Rooftop (2013) </t>
  </si>
  <si>
    <t>Ilo Ilo (2013)</t>
  </si>
  <si>
    <t xml:space="preserve">Bangun lagi dong lupus (2013) </t>
  </si>
  <si>
    <t>Meryem (2013)</t>
  </si>
  <si>
    <t xml:space="preserve">Sen Aydinlatirsin Geceyi (2013) </t>
  </si>
  <si>
    <t>My Little Pony Equestria Girls (2013)</t>
  </si>
  <si>
    <t>Obvious Child (2014)</t>
  </si>
  <si>
    <t xml:space="preserve"> on Whistleblowers Free Press and the National Security State (2013)</t>
  </si>
  <si>
    <t>A Wedding Invitation (2013)</t>
  </si>
  <si>
    <t xml:space="preserve">Defending Santa (2013) </t>
  </si>
  <si>
    <t xml:space="preserve">Happy B-Day (2013) </t>
  </si>
  <si>
    <t xml:space="preserve">The Developer (2013) </t>
  </si>
  <si>
    <t>Dast-Neveshtehaa Nemisoosand (2013)</t>
  </si>
  <si>
    <t>Ankur Arora Murder Case (2013)</t>
  </si>
  <si>
    <t xml:space="preserve">R100 (2013) </t>
  </si>
  <si>
    <t>Bethlehem (2013)</t>
  </si>
  <si>
    <t>Shotgun Garfunkel (2013)</t>
  </si>
  <si>
    <t xml:space="preserve">Breathe (2013) </t>
  </si>
  <si>
    <t>Miralda the Sacred Stomach (2013)</t>
  </si>
  <si>
    <t>A Story of Children and Film (2013)</t>
  </si>
  <si>
    <t xml:space="preserve">Athanasios (2013) </t>
  </si>
  <si>
    <t>Gekij-ban Hunter x Hunter hiiro no genei fantomu r–ju (2013)</t>
  </si>
  <si>
    <t>20000 Days on Earth (2014)</t>
  </si>
  <si>
    <t>Neram (2013)</t>
  </si>
  <si>
    <t>Re-Generator (2013)</t>
  </si>
  <si>
    <t>Mumbai Police (2013)</t>
  </si>
  <si>
    <t>The Lady in Number 6  Saved My Life (2013) Biography</t>
  </si>
  <si>
    <t>Father Figures (2013)</t>
  </si>
  <si>
    <t>Giovanni Improtta (2013)</t>
  </si>
  <si>
    <t>Conspirators (2013)</t>
  </si>
  <si>
    <t xml:space="preserve">Crack Dog (1988) </t>
  </si>
  <si>
    <t xml:space="preserve">I Had a Heart Once (2013) </t>
  </si>
  <si>
    <t>Odeio o Dia dos Namorados (2013)</t>
  </si>
  <si>
    <t>Zindagi 50 50 (2013)</t>
  </si>
  <si>
    <t xml:space="preserve">Deadly Fast (2013) </t>
  </si>
  <si>
    <t>Siddharth (2013)</t>
  </si>
  <si>
    <t>Project Ice (2013)</t>
  </si>
  <si>
    <t>The Cheshire Murders (2013)</t>
  </si>
  <si>
    <t xml:space="preserve">Intimnye mesta (2013) </t>
  </si>
  <si>
    <t>Visitors (2013)</t>
  </si>
  <si>
    <t>Loubia hamra (2013)</t>
  </si>
  <si>
    <t xml:space="preserve">The Patient (2013) </t>
  </si>
  <si>
    <t>Cr O Filme (2013)</t>
  </si>
  <si>
    <t>Traffic Jam (2013)</t>
  </si>
  <si>
    <t xml:space="preserve">U ri Sunhi (2013) </t>
  </si>
  <si>
    <t>Moebius (2013)</t>
  </si>
  <si>
    <t xml:space="preserve">Dont Nag Me (1997) </t>
  </si>
  <si>
    <t>Riley Rewind (2013)</t>
  </si>
  <si>
    <t xml:space="preserve">Cash Out (2013) </t>
  </si>
  <si>
    <t>Rummy (2014)</t>
  </si>
  <si>
    <t>Bros Before Hos (2013)</t>
  </si>
  <si>
    <t>Dealin with Idiots (2013)</t>
  </si>
  <si>
    <t>Coraz¢n de le¢n (2013)</t>
  </si>
  <si>
    <t xml:space="preserve">Room 8 (2013) </t>
  </si>
  <si>
    <t>Toscaanse bruiloft (2014)</t>
  </si>
  <si>
    <t>Ruedoo ron nan chan tai (2013)</t>
  </si>
  <si>
    <t>De Poel (2014)</t>
  </si>
  <si>
    <t>StarkLens Heart 2 Run (2013)</t>
  </si>
  <si>
    <t>Che strano chiamarsi Federico (2013)</t>
  </si>
  <si>
    <t>Ocho apellidos vascos (2014)</t>
  </si>
  <si>
    <t>Vendo ou Alugo (2013)</t>
  </si>
  <si>
    <t>The White Storm (2013)</t>
  </si>
  <si>
    <t>Feels So Good (2013)</t>
  </si>
  <si>
    <t xml:space="preserve">Sleep on IT (2013) </t>
  </si>
  <si>
    <t xml:space="preserve">Best Man (2013) </t>
  </si>
  <si>
    <t>Arrob  (2013)</t>
  </si>
  <si>
    <t>Why We Ride (2013)</t>
  </si>
  <si>
    <t>Moo-seo-woon I-ya-gi (2012)</t>
  </si>
  <si>
    <t>Sarawat Maba (2013)</t>
  </si>
  <si>
    <t>Klein Karoo (2013)</t>
  </si>
  <si>
    <t>The Sound of Belgium (2012)</t>
  </si>
  <si>
    <t xml:space="preserve">The Trip to Italy (2014) </t>
  </si>
  <si>
    <t xml:space="preserve">Secretly Greatly (2013) </t>
  </si>
  <si>
    <t xml:space="preserve">Bread Crumbs (2009) </t>
  </si>
  <si>
    <t xml:space="preserve">Drive Hard (2014) </t>
  </si>
  <si>
    <t xml:space="preserve">Mi-seu-teo Go (2013) </t>
  </si>
  <si>
    <t xml:space="preserve">Go-ryeong-hwa-ga-jok (2013) </t>
  </si>
  <si>
    <t>Mong-ta-joo (2013)</t>
  </si>
  <si>
    <t>Gam-si-ja-deul (2013)</t>
  </si>
  <si>
    <t>Szerelempatak (2013)</t>
  </si>
  <si>
    <t>Rol (2013)</t>
  </si>
  <si>
    <t>David Bowie Five Years (2013)</t>
  </si>
  <si>
    <t xml:space="preserve">Deo Web-toon Ye-go Sal-in (2013) </t>
  </si>
  <si>
    <t xml:space="preserve">Little Goat (2013) </t>
  </si>
  <si>
    <t>Sixteen (2013)</t>
  </si>
  <si>
    <t xml:space="preserve">The Bathroom Attendant (2013) </t>
  </si>
  <si>
    <t xml:space="preserve">Somos Mari Pepa (2013) </t>
  </si>
  <si>
    <t xml:space="preserve">Haunting Melissa (2013) </t>
  </si>
  <si>
    <t>Get a Horse (2013)</t>
  </si>
  <si>
    <t>Highway (2014)</t>
  </si>
  <si>
    <t>Juvana (2013)</t>
  </si>
  <si>
    <t>Sakasama no Patema (2013)</t>
  </si>
  <si>
    <t>Naughty Jatts (2013)</t>
  </si>
  <si>
    <t xml:space="preserve">The Smile Man (2013) </t>
  </si>
  <si>
    <t>Fack ju Ghte (2013)</t>
  </si>
  <si>
    <t xml:space="preserve">Shuddh Desi  (2013) </t>
  </si>
  <si>
    <t>Thillu Mullu (2013)</t>
  </si>
  <si>
    <t xml:space="preserve">Great White Shark (2013) </t>
  </si>
  <si>
    <t>Deu tae-ro ra-i-beu (2013)</t>
  </si>
  <si>
    <t>Eastern Boys (2013)</t>
  </si>
  <si>
    <t>Mandariinid (2013)</t>
  </si>
  <si>
    <t>From the Future with Love (2013)</t>
  </si>
  <si>
    <t>13/13/13 (2013)</t>
  </si>
  <si>
    <t xml:space="preserve">Di Renjie Shen du long wang (2013) </t>
  </si>
  <si>
    <t>Seal Team Eight Behind Enemy Lines (2014)</t>
  </si>
  <si>
    <t>Julia (2013)</t>
  </si>
  <si>
    <t xml:space="preserve">Halfweg (2014) </t>
  </si>
  <si>
    <t xml:space="preserve">Donner Party The  (2013) </t>
  </si>
  <si>
    <t>Villa 69 (2013)</t>
  </si>
  <si>
    <t>Camp X-Ray (2014)</t>
  </si>
  <si>
    <t xml:space="preserve">Kissing Hanks Ass (2013) </t>
  </si>
  <si>
    <t>Kauboji (2013)</t>
  </si>
  <si>
    <t>10000 Hours (2013)</t>
  </si>
  <si>
    <t>Girl Boy</t>
  </si>
  <si>
    <t>Pagpag (2013)</t>
  </si>
  <si>
    <t>De nieuwe wildernis (2013)</t>
  </si>
  <si>
    <t xml:space="preserve">Cha cha cha (2013) </t>
  </si>
  <si>
    <t>Honey Bee (2013)</t>
  </si>
  <si>
    <t>Cinta tapi beda (2012)</t>
  </si>
  <si>
    <t xml:space="preserve">Punching (2013) </t>
  </si>
  <si>
    <t xml:space="preserve">Ji Zhan (2013) </t>
  </si>
  <si>
    <t>Arwad (2013)</t>
  </si>
  <si>
    <t>In Bob We Trust (2013)</t>
  </si>
  <si>
    <t>Sooper Se Ooper (2013)</t>
  </si>
  <si>
    <t>5 Sundarikal (2013)</t>
  </si>
  <si>
    <t>Gwansang (2013)</t>
  </si>
  <si>
    <t>Four Sisters and a Wedding (2013)</t>
  </si>
  <si>
    <t xml:space="preserve">Coming Home (2013) </t>
  </si>
  <si>
    <t>DEFCON The  (2013)</t>
  </si>
  <si>
    <t>Stromberg - Der Film (2014)</t>
  </si>
  <si>
    <t>Marvin Hamlisch What He Did for Love (2013)Biography</t>
  </si>
  <si>
    <t>Dr. Easy (2013)</t>
  </si>
  <si>
    <t>The Harry Hill Movie (2013)</t>
  </si>
  <si>
    <t>Moms Night Out (2014)</t>
  </si>
  <si>
    <t>Christmas in the City (2013)</t>
  </si>
  <si>
    <t>Larm‚e du salut (2013)</t>
  </si>
  <si>
    <t xml:space="preserve">The Flying Man (2013) </t>
  </si>
  <si>
    <t>A Wonderful Moment (2013)</t>
  </si>
  <si>
    <t xml:space="preserve">Nicht mein Tag (2014) </t>
  </si>
  <si>
    <t>Storm Rider (2013)</t>
  </si>
  <si>
    <t>Time Please (2013)</t>
  </si>
  <si>
    <t>Arrowhead Signal (2012)</t>
  </si>
  <si>
    <t>Betib£ (2014)</t>
  </si>
  <si>
    <t>One Direction Going Our Way (2013)Biography</t>
  </si>
  <si>
    <t xml:space="preserve">The Spy Undercover Operation (2013) </t>
  </si>
  <si>
    <t>The Night Before Easter (2014)</t>
  </si>
  <si>
    <t xml:space="preserve">Mi verano con Amanda 3 (2013) </t>
  </si>
  <si>
    <t>Coach Zoran and His African Tigers (2014)</t>
  </si>
  <si>
    <t>De Rolling por Colombia (2013)</t>
  </si>
  <si>
    <t>Ekstra (2013)</t>
  </si>
  <si>
    <t>Oggy et les cafards (2013)</t>
  </si>
  <si>
    <t>Necessary Evil Super-Villains of DC Comics (2013)</t>
  </si>
  <si>
    <t>Twisted The Untold Story of a Royal Vizier (2013)</t>
  </si>
  <si>
    <t>Meu Passado Me Condena O Filme (2013)</t>
  </si>
  <si>
    <t>Left Right Left (2013)</t>
  </si>
  <si>
    <t>The Good Road (2013)</t>
  </si>
  <si>
    <t>The Trick Movie The Last Stage (2014)</t>
  </si>
  <si>
    <t xml:space="preserve">Impression-xps160 (2013) </t>
  </si>
  <si>
    <t xml:space="preserve">Zombi kanikuly 3D (2013) </t>
  </si>
  <si>
    <t>Hidden Universe 3D (2013)</t>
  </si>
  <si>
    <t xml:space="preserve">Atharintiki Daaredi (2013) </t>
  </si>
  <si>
    <t>Mr Hublot (2013)</t>
  </si>
  <si>
    <t>Fei hu chu zheng (2013)</t>
  </si>
  <si>
    <t xml:space="preserve">Tuhog (2013) </t>
  </si>
  <si>
    <t>Nasha (2013)</t>
  </si>
  <si>
    <t>Get£lio (2014)</t>
  </si>
  <si>
    <t>Tales from the Dark 1 (2013)</t>
  </si>
  <si>
    <t xml:space="preserve">Lock Box (2013) </t>
  </si>
  <si>
    <t>Maan Karate (2014)</t>
  </si>
  <si>
    <t>KL Gangster 2 (2013)</t>
  </si>
  <si>
    <t xml:space="preserve">Schooled The Price of College Sports (2013) </t>
  </si>
  <si>
    <t>Satya 2 (2013)</t>
  </si>
  <si>
    <t>Coming Out (2013)</t>
  </si>
  <si>
    <t>Dehliz (2012)</t>
  </si>
  <si>
    <t>The Tree Widow (2013)</t>
  </si>
  <si>
    <t xml:space="preserve">Night of the Sea Monkey A Disturbing Tale (2013) </t>
  </si>
  <si>
    <t>Neelakasham Pachakadal Chuvanna Bhoomi (2013)</t>
  </si>
  <si>
    <t>F–zoku ni ittara jinsei kawatta www (2013)</t>
  </si>
  <si>
    <t>Eu Maior (2013)</t>
  </si>
  <si>
    <t>Its A Kind of Magic Turtle (2013)</t>
  </si>
  <si>
    <t>Bad Grandpa (2013)</t>
  </si>
  <si>
    <t xml:space="preserve">Under (2013) </t>
  </si>
  <si>
    <t xml:space="preserve">The Animal Project (2013) </t>
  </si>
  <si>
    <t xml:space="preserve">If I Die Tomorrow (2013) </t>
  </si>
  <si>
    <t>Sole a catinelle (2013)</t>
  </si>
  <si>
    <t>Christmas Belle (2013)</t>
  </si>
  <si>
    <t>Ded 005 (2013)</t>
  </si>
  <si>
    <t>Soekarno Indonesia Merdeka (2013)</t>
  </si>
  <si>
    <t>Unstoppable (2013)</t>
  </si>
  <si>
    <t xml:space="preserve">Rellik (2013) </t>
  </si>
  <si>
    <t>The Rally 2 Breaking the Curse (2013)</t>
  </si>
  <si>
    <t>Shrek the  (2013)</t>
  </si>
  <si>
    <t xml:space="preserve">Broke as a Joke (2012) </t>
  </si>
  <si>
    <t xml:space="preserve">The Denied (2013) </t>
  </si>
  <si>
    <t>Unlucky Charms (2013)</t>
  </si>
  <si>
    <t>Nishwartha Bhalobasa (2013)</t>
  </si>
  <si>
    <t>Pelo malo (2013)</t>
  </si>
  <si>
    <t>Lintrepido (2013)</t>
  </si>
  <si>
    <t>Ignasi M. (2013)</t>
  </si>
  <si>
    <t>Miss Violence (2013)</t>
  </si>
  <si>
    <t>Zoran il mio nipote scemo (2013)</t>
  </si>
  <si>
    <t>La prima neve (2013)</t>
  </si>
  <si>
    <t>Satyanweshi (2013)</t>
  </si>
  <si>
    <t>Jatt Airways (2013)</t>
  </si>
  <si>
    <t>My Nhan Ke (2013)</t>
  </si>
  <si>
    <t xml:space="preserve">Los Flamencos (2013) </t>
  </si>
  <si>
    <t>Tims Vermeer (2013)</t>
  </si>
  <si>
    <t>De Behandeling (2014)</t>
  </si>
  <si>
    <t xml:space="preserve">Jatt Boys Putt Jattan De (2013) </t>
  </si>
  <si>
    <t>Sorg og gl‘de (2013)</t>
  </si>
  <si>
    <t xml:space="preserve">Dinosaur 13 (2014) </t>
  </si>
  <si>
    <t xml:space="preserve">Gente en sitios (2013) </t>
  </si>
  <si>
    <t>Soul (2013)</t>
  </si>
  <si>
    <t>Saibi (2013)</t>
  </si>
  <si>
    <t>Chce sie zyc (2013)</t>
  </si>
  <si>
    <t>Drukkersbloed (2012)</t>
  </si>
  <si>
    <t>Bakit hindi ka crush ng crush mo? (2013)</t>
  </si>
  <si>
    <t xml:space="preserve">Shell Shocked (2013) </t>
  </si>
  <si>
    <t>Camp Takota (2014)</t>
  </si>
  <si>
    <t xml:space="preserve">You or a Loved One (2014) </t>
  </si>
  <si>
    <t>52 Tuesdays (2013)</t>
  </si>
  <si>
    <t>InRealLife (2013)News</t>
  </si>
  <si>
    <t>Trois exercices dinterpr‚tation (2013)</t>
  </si>
  <si>
    <t>El mudo (2013)</t>
  </si>
  <si>
    <t xml:space="preserve">Let It Out (2013) </t>
  </si>
  <si>
    <t>Cƒnd se lasa seara peste Bucuresti sau metabolism (2013)</t>
  </si>
  <si>
    <t xml:space="preserve">Costa da Morte (2013) </t>
  </si>
  <si>
    <t>Manakamana (2013)</t>
  </si>
  <si>
    <t>Trespassing Bergman (2013)</t>
  </si>
  <si>
    <t>Lamour est un  parfait (2013)</t>
  </si>
  <si>
    <t>Shiren to Ragi (2013)</t>
  </si>
  <si>
    <t>Ice Soldiers (2013)</t>
  </si>
  <si>
    <t>Tales from the Dark 2 (2013)</t>
  </si>
  <si>
    <t>Gabrielle (2013)</t>
  </si>
  <si>
    <t>Watermark (2013)</t>
  </si>
  <si>
    <t>Triptyque (2013)</t>
  </si>
  <si>
    <t>Unbreakable The  States 100 (2012) Biography</t>
  </si>
  <si>
    <t>Irandam Ulagam (2013)</t>
  </si>
  <si>
    <t>Swiming in Air (2013)</t>
  </si>
  <si>
    <t xml:space="preserve">From One Second to the Next (2013) </t>
  </si>
  <si>
    <t xml:space="preserve">Monroe &amp;amp; Mr. Wolf (2013) </t>
  </si>
  <si>
    <t>Gin no saji (2014)</t>
  </si>
  <si>
    <t>Jimmys Hall (2014)</t>
  </si>
  <si>
    <t>Pullipulikalum Aattinkuttiyum (2013)</t>
  </si>
  <si>
    <t>Once Upon a Mime (2013)</t>
  </si>
  <si>
    <t>Luton (2013)</t>
  </si>
  <si>
    <t xml:space="preserve">Mysterious &amp;amp; Ways (2013) </t>
  </si>
  <si>
    <t>Pyar Ki Baazi (1967)</t>
  </si>
  <si>
    <t>Club S ndwich (2013)</t>
  </si>
  <si>
    <t>Cristo Rey (2013)</t>
  </si>
  <si>
    <t>Jo nan-ja-deul (2013)</t>
  </si>
  <si>
    <t>Jiao you (2013)</t>
  </si>
  <si>
    <t xml:space="preserve">Crazy for You (2013) </t>
  </si>
  <si>
    <t>The Book of Daniel (2013)</t>
  </si>
  <si>
    <t>Farsh wa ghata (2013)</t>
  </si>
  <si>
    <t>Yolki 3 (2013)</t>
  </si>
  <si>
    <t>Duniyadari (2013)</t>
  </si>
  <si>
    <t>RiffTrax Live Starship Troopers (2013)</t>
  </si>
  <si>
    <t xml:space="preserve">Privychka rasstavatsya (2013) </t>
  </si>
  <si>
    <t>Memories (2013)</t>
  </si>
  <si>
    <t>Little Accidents (2014)</t>
  </si>
  <si>
    <t>Coming Home (2014)</t>
  </si>
  <si>
    <t>Toen was geluk heel gewoon De film (2014)</t>
  </si>
  <si>
    <t xml:space="preserve"> Chod Na Yaar (2013)</t>
  </si>
  <si>
    <t>Master of the Universe (2013)</t>
  </si>
  <si>
    <t>Diplomatie (2014)</t>
  </si>
  <si>
    <t>Giraffada (2013)</t>
  </si>
  <si>
    <t>Power Rangers Megaforce Ultimate Team Power (2013)</t>
  </si>
  <si>
    <t>Hank 5 Years from the Brink (2013)BiographyNews</t>
  </si>
  <si>
    <t>The Hungover Games (2014)</t>
  </si>
  <si>
    <t>Warning (2013)</t>
  </si>
  <si>
    <t xml:space="preserve">Race Gurram (2014) </t>
  </si>
  <si>
    <t>Su ve Ates (2013)</t>
  </si>
  <si>
    <t xml:space="preserve">Dong-chang-saeng (2013) </t>
  </si>
  <si>
    <t xml:space="preserve">The Journey (2013) </t>
  </si>
  <si>
    <t>Prison Terminal The Last Days of Private Jack Hall (2013)</t>
  </si>
  <si>
    <t>Tanda putera (2013)</t>
  </si>
  <si>
    <t>Belle et S‚bastien (2013)</t>
  </si>
  <si>
    <t xml:space="preserve">Little Favour (2013) </t>
  </si>
  <si>
    <t>Larbitro (2013)</t>
  </si>
  <si>
    <t xml:space="preserve">Ne me quitte pas (2013) </t>
  </si>
  <si>
    <t xml:space="preserve">Sunt o baba comunista (2013) </t>
  </si>
  <si>
    <t>Mega Shark vs. Mecha Shark (2014)</t>
  </si>
  <si>
    <t xml:space="preserve">Radio Silence (2013) </t>
  </si>
  <si>
    <t>Masterpiece Frank Millers The Dark Knight Returns (2013)Biography</t>
  </si>
  <si>
    <t xml:space="preserve">Con il fiato sospeso (2013) </t>
  </si>
  <si>
    <t xml:space="preserve">Stop/Eject (2013) </t>
  </si>
  <si>
    <t>Geograf globus propil (2013)</t>
  </si>
  <si>
    <t>Monster High 13 Wishes (2013)</t>
  </si>
  <si>
    <t xml:space="preserve">Sev Beni (2013) </t>
  </si>
  <si>
    <t>Kumu Hina (2013)Biography</t>
  </si>
  <si>
    <t>Ciudad Delirio (2014)</t>
  </si>
  <si>
    <t>Justin Biebers Believe (2013)</t>
  </si>
  <si>
    <t>Zone Pro Site (2013)</t>
  </si>
  <si>
    <t>Mediastan (2013)</t>
  </si>
  <si>
    <t xml:space="preserve">Sweetness (2013) </t>
  </si>
  <si>
    <t>Hartenstraat (2014)</t>
  </si>
  <si>
    <t>Sacro GRA (2013)</t>
  </si>
  <si>
    <t>Sotto una buona stella (2014)</t>
  </si>
  <si>
    <t>Hasee Toh Phasee (2014)</t>
  </si>
  <si>
    <t>Ezhamathe Varavu (2013)</t>
  </si>
  <si>
    <t>King Naresuan 5 (2014)</t>
  </si>
  <si>
    <t>Love Syndrome rak ngo ngo (2013)</t>
  </si>
  <si>
    <t xml:space="preserve">Seat Belt for the Mind (2013) </t>
  </si>
  <si>
    <t>Bei Tou Zou De Na Wu Nian (2013)</t>
  </si>
  <si>
    <t>Silsile (2014)</t>
  </si>
  <si>
    <t xml:space="preserve">  Story (2013)</t>
  </si>
  <si>
    <t xml:space="preserve">A Film by Upendra (1998) </t>
  </si>
  <si>
    <t xml:space="preserve">Mac &amp;amp; Jack (2013) </t>
  </si>
  <si>
    <t xml:space="preserve">The Last Shepherd (2013) </t>
  </si>
  <si>
    <t>Fatat el masnaa (2013)</t>
  </si>
  <si>
    <t>O Menino e o Mundo (2013)</t>
  </si>
  <si>
    <t>Attila (2013)</t>
  </si>
  <si>
    <t>Razredni sovraznik (2013)</t>
  </si>
  <si>
    <t>The Making of a Queen (2013)</t>
  </si>
  <si>
    <t xml:space="preserve">Atomski zdesna (2014) </t>
  </si>
  <si>
    <t>Gorko (2013)</t>
  </si>
  <si>
    <t>Field of Dogs (2014)</t>
  </si>
  <si>
    <t>Strangetown (2014)Biography</t>
  </si>
  <si>
    <t>Sex My British Job (2013)</t>
  </si>
  <si>
    <t>Momzillas (2013)</t>
  </si>
  <si>
    <t>North 24 Kaatham (2013)</t>
  </si>
  <si>
    <t>Persona 3 (2013)</t>
  </si>
  <si>
    <t>Vay basima gelenler (2013)</t>
  </si>
  <si>
    <t>Free to Play (2014)</t>
  </si>
  <si>
    <t>Pulling Strings (2013)</t>
  </si>
  <si>
    <t>Raja Rani (2013)</t>
  </si>
  <si>
    <t>Kaz Pushing the Virtual Divide (2014)</t>
  </si>
  <si>
    <t>Yume to kyki no ohkoku (2013)</t>
  </si>
  <si>
    <t>H Project (2013)</t>
  </si>
  <si>
    <t>Vidiyum Munn (2013)</t>
  </si>
  <si>
    <t>Foals Live at the Royal Albert Hall (2013)</t>
  </si>
  <si>
    <t>Different Town (2013)</t>
  </si>
  <si>
    <t>Son of God (2014)</t>
  </si>
  <si>
    <t>Varuthapadatha Valibar Sangam (2013)</t>
  </si>
  <si>
    <t>Alphabet (2013)</t>
  </si>
  <si>
    <t>Vanakkam Chennai (2013)</t>
  </si>
  <si>
    <t>Idhu Kathirvelan Kadhal (2014)</t>
  </si>
  <si>
    <t>Endrendrum Punnagai (2013)</t>
  </si>
  <si>
    <t xml:space="preserve">El espacio entre las cosas (2013) </t>
  </si>
  <si>
    <t>Naiyaandi (2013)</t>
  </si>
  <si>
    <t xml:space="preserve">Jingle Bell Rocks (2013) </t>
  </si>
  <si>
    <t>Timeline (2013)</t>
  </si>
  <si>
    <t>Cƒinele Japonez (2013)</t>
  </si>
  <si>
    <t>El Derechazo (2013)</t>
  </si>
  <si>
    <t>American Weightlifting (2013)Biography</t>
  </si>
  <si>
    <t>Super Duper Alice Cooper (2014)</t>
  </si>
  <si>
    <t>Ben o degilim (2014)</t>
  </si>
  <si>
    <t>Colpi di fortuna (2013)</t>
  </si>
  <si>
    <t>Pandiya Naadu (2013)</t>
  </si>
  <si>
    <t>Yamamori clip koujou no atari (2013)</t>
  </si>
  <si>
    <t>Tutta colpa di Freud (2014)</t>
  </si>
  <si>
    <t xml:space="preserve">Kroab Pich (2013) </t>
  </si>
  <si>
    <t>Rent a  Inc. (2012)</t>
  </si>
  <si>
    <t>Mavi Dalga (2013)</t>
  </si>
  <si>
    <t>Four Corners (2013)</t>
  </si>
  <si>
    <t>Trailer Park Boys Dont Legalize It (2014)</t>
  </si>
  <si>
    <t>Stai lontana da me (2013)</t>
  </si>
  <si>
    <t>Bcek (2013)</t>
  </si>
  <si>
    <t>Las horas muertas (2013)</t>
  </si>
  <si>
    <t xml:space="preserve">Naveena Saraswathi Sabatham (2013) </t>
  </si>
  <si>
    <t>Mikra Anglia (2013)</t>
  </si>
  <si>
    <t>Aspirante vedovo (2013)</t>
  </si>
  <si>
    <t>Mahi Va Gorbeh (2013)</t>
  </si>
  <si>
    <t xml:space="preserve">To Mikro Psari (2014) </t>
  </si>
  <si>
    <t xml:space="preserve">The Wrath of Vajra (2013) </t>
  </si>
  <si>
    <t>The 71st Annual Golden Globe Awards (2014)Reality-TV</t>
  </si>
  <si>
    <t>Our Universe 3D (2013)</t>
  </si>
  <si>
    <t>Kumiko the Treasure Hunter (2014)</t>
  </si>
  <si>
    <t>The Case Against 8 (2014)</t>
  </si>
  <si>
    <t xml:space="preserve">Silo (2013) </t>
  </si>
  <si>
    <t>Pulp (2014)</t>
  </si>
  <si>
    <t xml:space="preserve">Seven More Stations (1948) </t>
  </si>
  <si>
    <t>The Internets Own Boy The Story of Aaron Swartz (2014)Biography</t>
  </si>
  <si>
    <t>Darband (2013)</t>
  </si>
  <si>
    <t xml:space="preserve">Sholeh (2014) </t>
  </si>
  <si>
    <t xml:space="preserve">Jannal Oram (2013) </t>
  </si>
  <si>
    <t>Iya Monogatari - okuno hito (2013)</t>
  </si>
  <si>
    <t>Moshi Monsters The Movie (2013)</t>
  </si>
  <si>
    <t>11 A.M. (2013)</t>
  </si>
  <si>
    <t>Idukki Gold (2013)</t>
  </si>
  <si>
    <t xml:space="preserve">Erkek tarafi testosteron (2013) </t>
  </si>
  <si>
    <t>Leave The World Behind (2014)</t>
  </si>
  <si>
    <t xml:space="preserve">Revolver Rani (2014) </t>
  </si>
  <si>
    <t>Afscheid van de Maan (2014)</t>
  </si>
  <si>
    <t>Un boss in salotto (2014)</t>
  </si>
  <si>
    <t xml:space="preserve">Zhi Sha (2013) </t>
  </si>
  <si>
    <t>Dubrovskiy (2014)</t>
  </si>
  <si>
    <t>Shaadi Ke Side Effects (2014)</t>
  </si>
  <si>
    <t>Meitantei Conan Zekkai No Private Eye (2013)</t>
  </si>
  <si>
    <t>Invocation (2013)</t>
  </si>
  <si>
    <t>Bayonetta Bloody Fate (2013)</t>
  </si>
  <si>
    <t>Klassefesten 2 Begravelsen (2014)</t>
  </si>
  <si>
    <t>The Class of 92 (2013)</t>
  </si>
  <si>
    <t xml:space="preserve">Moments (2013) </t>
  </si>
  <si>
    <t xml:space="preserve">Web Girl (2013) </t>
  </si>
  <si>
    <t>Beyond Beauty Taiwan from Above (2013)</t>
  </si>
  <si>
    <t>Zhapatlela 2 (2013)</t>
  </si>
  <si>
    <t xml:space="preserve">Base 05 (2013) </t>
  </si>
  <si>
    <t>Veeram (2014)</t>
  </si>
  <si>
    <t>Queen (2014)</t>
  </si>
  <si>
    <t>Philips and the Monkey Pen (2013)</t>
  </si>
  <si>
    <t>Big in Japan (2014)</t>
  </si>
  <si>
    <t>Royal Shakespeare Company Richard II (2013)</t>
  </si>
  <si>
    <t>17 Seconds (2013)</t>
  </si>
  <si>
    <t>Pizza II Villa (2013)</t>
  </si>
  <si>
    <t>Ashchorjyo Prodeep (2013)</t>
  </si>
  <si>
    <t>Thira (2013)</t>
  </si>
  <si>
    <t>Alaba Zintzoa (2013)</t>
  </si>
  <si>
    <t xml:space="preserve">Castello Cavalcanti (2013) </t>
  </si>
  <si>
    <t xml:space="preserve">A Tiro Limpio (2013) </t>
  </si>
  <si>
    <t>Heartless (2014)</t>
  </si>
  <si>
    <t>Lupin 3 Sei Tai Meitantei Conan the Movie (2013)</t>
  </si>
  <si>
    <t xml:space="preserve">Stray Dog (2013) </t>
  </si>
  <si>
    <t>Essex Boys Retribution (2013)</t>
  </si>
  <si>
    <t>Temporary Road - Una Vita Di Franco Battiato (2013)</t>
  </si>
  <si>
    <t>Fung bou (2013)</t>
  </si>
  <si>
    <t>Sapore di te (2014)</t>
  </si>
  <si>
    <t xml:space="preserve">Voodoo Possession (2014) </t>
  </si>
  <si>
    <t>Tinta Sangre (2013)</t>
  </si>
  <si>
    <t>Damaged Goods (2013)</t>
  </si>
  <si>
    <t>Panzehir (2014)</t>
  </si>
  <si>
    <t xml:space="preserve">Helium (2014) </t>
  </si>
  <si>
    <t>PrachathipaThai (2013)</t>
  </si>
  <si>
    <t xml:space="preserve">Caserta Palace Dream (2014) </t>
  </si>
  <si>
    <t>Nadodi Mannan (2013)</t>
  </si>
  <si>
    <t>La Mafia Uccide solo dEstate (2013)</t>
  </si>
  <si>
    <t>Mangalashtak Once More (2013)</t>
  </si>
  <si>
    <t>Thagaraaru (2013)</t>
  </si>
  <si>
    <t>Mary Is Happy Mary Is Happy (2013)</t>
  </si>
  <si>
    <t>Cuerdas (2013)</t>
  </si>
  <si>
    <t>Kalyana Samayal Saadham (2013)</t>
  </si>
  <si>
    <t>Yaariyan (2014)</t>
  </si>
  <si>
    <t xml:space="preserve">Tropico (2013) </t>
  </si>
  <si>
    <t xml:space="preserve">Apocalypse Pompeii (2014) </t>
  </si>
  <si>
    <t>Kehinde Wiley An Economy of Grace (2013) Biography</t>
  </si>
  <si>
    <t>Ciudadano Kramer (2013)</t>
  </si>
  <si>
    <t>Punyalan Agarbattis (2013)</t>
  </si>
  <si>
    <t xml:space="preserve">Proximity (2013) </t>
  </si>
  <si>
    <t xml:space="preserve">  Peace (2013)</t>
  </si>
  <si>
    <t>Android Cop (2014)</t>
  </si>
  <si>
    <t>Shallow Yellow Sky (2013)</t>
  </si>
  <si>
    <t>Hatuli Ragel (2013)</t>
  </si>
  <si>
    <t>The Retrieval (2014)</t>
  </si>
  <si>
    <t>Viktoria (2014)</t>
  </si>
  <si>
    <t>Yong-eui-ja (2013)</t>
  </si>
  <si>
    <t>Micky Flanagan Back in the Game Live (2013)</t>
  </si>
  <si>
    <t>Live and Let Live (2013)</t>
  </si>
  <si>
    <t>Tommy (2014)</t>
  </si>
  <si>
    <t xml:space="preserve">As the Light Goes Out (2014) </t>
  </si>
  <si>
    <t>Muse - Live at Rome Olympic Stadium (2013)</t>
  </si>
  <si>
    <t>Dhrishyam (2013)</t>
  </si>
  <si>
    <t>The Sinking of Van Der Wijck (2013)</t>
  </si>
  <si>
    <t>Bing du (2014)</t>
  </si>
  <si>
    <t xml:space="preserve">Allacciate le cinture (2014) </t>
  </si>
  <si>
    <t>Pannaiyarum Padminiyum (2014)</t>
  </si>
  <si>
    <t>Madha Yaanai Koottam (2013)</t>
  </si>
  <si>
    <t>Babes Behind Bars (2013)</t>
  </si>
  <si>
    <t>Aberdeen (2014)</t>
  </si>
  <si>
    <t>Qu‚ Despelot¢n (2014)</t>
  </si>
  <si>
    <t>Smetto quando voglio (2014)</t>
  </si>
  <si>
    <t xml:space="preserve">Marvel One-Shot All Hail the King (2014) </t>
  </si>
  <si>
    <t>From Vegas to Macau (2014)</t>
  </si>
  <si>
    <t>Dawn (2014)</t>
  </si>
  <si>
    <t>Time Pass (2014)</t>
  </si>
  <si>
    <t>Bystreye chem kroliki (2014)</t>
  </si>
  <si>
    <t>Srgn Inek (2014)</t>
  </si>
  <si>
    <t>N†nting m†ste g† snder (2014)</t>
  </si>
  <si>
    <t>Jos Combusto dos Porcos (2013)</t>
  </si>
  <si>
    <t>Virunga (2014)</t>
  </si>
  <si>
    <t xml:space="preserve">She Lives Her Life (2014) </t>
  </si>
  <si>
    <t>Tenggelamnya Kapal Van Der Wijck (2013)</t>
  </si>
  <si>
    <t>Hello Babies (2014)</t>
  </si>
  <si>
    <t>Aka X Pinku (2014)</t>
  </si>
  <si>
    <t>To Kill a Man (2014)</t>
  </si>
  <si>
    <t>Hall†hall† (2014)</t>
  </si>
  <si>
    <t>Kadin Isi Banka Soygunu (2014)</t>
  </si>
  <si>
    <t xml:space="preserve">Bai ri yan huo (2014) </t>
  </si>
  <si>
    <t>Happily Ever After (2014)</t>
  </si>
  <si>
    <t>The Other Side of the Heart Is White (2014)</t>
  </si>
  <si>
    <t>Recep Ivedik 4 (2014)</t>
  </si>
  <si>
    <t>Sadece Sen (2014)</t>
  </si>
  <si>
    <t>Eyyvah Eyvah 3 (2014)</t>
  </si>
  <si>
    <t>I AM Hardwell  (2013)</t>
  </si>
  <si>
    <t>Fucking Different XXY (2014)</t>
  </si>
  <si>
    <t xml:space="preserve">O Teri (2014) </t>
  </si>
  <si>
    <t xml:space="preserve">Bewakoofiyaan (2014) </t>
  </si>
  <si>
    <t>La gente che sta bene (2014)</t>
  </si>
  <si>
    <t xml:space="preserve">Gone with the Waves (2013) </t>
  </si>
  <si>
    <t xml:space="preserve">Dissemination (2013) </t>
  </si>
  <si>
    <t xml:space="preserve">Twa-Tiu-Tiann (2014) </t>
  </si>
  <si>
    <t>Proavlio (2014)</t>
  </si>
  <si>
    <t>Khid thueng withaya (2014)</t>
  </si>
  <si>
    <t>After My Garden Grows (2014)</t>
  </si>
  <si>
    <t>Kau neoi bat lei saam hing dai (2013)</t>
  </si>
  <si>
    <t>Europe in 8 Bits (2013)</t>
  </si>
  <si>
    <t>Bei Jing ai qing gu shi (2014)</t>
  </si>
  <si>
    <t>1983 (2014)</t>
  </si>
  <si>
    <t>Feriado (2014)</t>
  </si>
  <si>
    <t xml:space="preserve">Changsoo (2013) </t>
  </si>
  <si>
    <t>Excuse My French (2014)</t>
  </si>
  <si>
    <t>Mo jing (2014)</t>
  </si>
  <si>
    <t>Youngistaan (2014)</t>
  </si>
  <si>
    <t>Ilusi¢n Nacional (2014)</t>
  </si>
  <si>
    <t>Storyville Mad Dog - Gaddafis Secret World (2014)</t>
  </si>
  <si>
    <t>Harmontown (2014)</t>
  </si>
  <si>
    <t>The MindFulness Movie (2013)News</t>
  </si>
  <si>
    <t>Comic 8 (2014)</t>
  </si>
  <si>
    <t>Gang of Ghosts (2014)</t>
  </si>
  <si>
    <t xml:space="preserve">Bhoothnath Returns (2014) </t>
  </si>
  <si>
    <t>Ah Beng Mission Impossible (2014)</t>
  </si>
  <si>
    <t xml:space="preserve">Irregardless (2014) </t>
  </si>
  <si>
    <t xml:space="preserve">Duality (2014) </t>
  </si>
  <si>
    <t>Dont Be Tired (2013)</t>
  </si>
  <si>
    <t xml:space="preserve">Old Habits (2013) </t>
  </si>
  <si>
    <t>Inam (2014)</t>
  </si>
  <si>
    <t xml:space="preserve">Vishudhan (2013) </t>
  </si>
  <si>
    <t>W. - Witse de film (2014)</t>
  </si>
  <si>
    <t>Thegidi (2014)</t>
  </si>
  <si>
    <t>Cuckoo (2014)</t>
  </si>
  <si>
    <t>Naan Sigappu Manithan (2014)</t>
  </si>
  <si>
    <t>Nimirndhu Nil (2014)</t>
  </si>
  <si>
    <t>The 56 Year Old Boy (2014)</t>
  </si>
  <si>
    <t>Pink The Truth About Love Tour - Live from Melbourne (2013)</t>
  </si>
  <si>
    <t xml:space="preserve">Jaguar Rendezvous (2014) </t>
  </si>
  <si>
    <t>Ammar (2014)</t>
  </si>
  <si>
    <t>Mr. Fraud (2014)</t>
  </si>
  <si>
    <t>Quando cera Berlinguer (2014)</t>
  </si>
  <si>
    <t>The Coed and the Zombie Stoner (2014)</t>
  </si>
  <si>
    <t>Dreamworks Spooky Stories (2012)</t>
  </si>
  <si>
    <t>NOW In the Wings on a World Stage (2014)</t>
  </si>
  <si>
    <t>Ankhon Dekhi (2013)</t>
  </si>
  <si>
    <t>Legok na pomine (2014)</t>
  </si>
  <si>
    <t>Pam Ann Non Stop - Live from New York City (2012)</t>
  </si>
  <si>
    <t>Dangerous Mind of a Hooligan (2014)</t>
  </si>
  <si>
    <t>The Xpose (2014)</t>
  </si>
  <si>
    <t xml:space="preserve">Itirazim Var (2014) </t>
  </si>
  <si>
    <t>Rouhs Beauty (2014)</t>
  </si>
  <si>
    <t>Bangalore Days (2014)</t>
  </si>
  <si>
    <t>Romeo Ranjha (2014)</t>
  </si>
  <si>
    <t>Skoryy Moskva-Rossiya (2014)</t>
  </si>
  <si>
    <t>The Mall (2014)</t>
  </si>
  <si>
    <t>CityLights (2014)</t>
  </si>
  <si>
    <t>Kukhnya v Parizhe (2014)</t>
  </si>
  <si>
    <t>Gods Own Country (2014)</t>
  </si>
  <si>
    <t>Naked Ambition 3D (2014)</t>
  </si>
  <si>
    <t>16 Tons (2011)</t>
  </si>
  <si>
    <t>CREATE TABLE "CIECHECKPOINT"."ML_TAB1"</t>
  </si>
  <si>
    <t xml:space="preserve">  (</t>
  </si>
  <si>
    <t xml:space="preserve">    "ID"   VARCHAR2(20 BYTE),</t>
  </si>
  <si>
    <t xml:space="preserve">    "NAME" VARCHAR2(200 BYTE),</t>
  </si>
  <si>
    <t xml:space="preserve">  )</t>
  </si>
  <si>
    <t xml:space="preserve">    PRIMARY KEY ("ID")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</si>
</sst>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5" x14ac:dyDescent="0.25"/>
  <sheetData>
    <row r="1" spans="1:1" x14ac:dyDescent="0.25">
      <c r="A1" t="s">
        <v>16600</v>
      </c>
    </row>
    <row r="2" spans="1:1" x14ac:dyDescent="0.25">
      <c r="A2" t="s">
        <v>16601</v>
      </c>
    </row>
    <row r="3" spans="1:1" x14ac:dyDescent="0.25">
      <c r="A3" t="s">
        <v>16602</v>
      </c>
    </row>
    <row r="4" spans="1:1" x14ac:dyDescent="0.25">
      <c r="A4" t="s">
        <v>16603</v>
      </c>
    </row>
    <row r="5" spans="1:1" x14ac:dyDescent="0.25">
      <c r="A5" t="s">
        <v>16605</v>
      </c>
    </row>
    <row r="6" spans="1:1" x14ac:dyDescent="0.25">
      <c r="A6" t="s">
        <v>16604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15"/>
  <sheetViews>
    <sheetView topLeftCell="A16573" workbookViewId="0">
      <selection activeCell="D16603" sqref="D16603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>
        <v>8</v>
      </c>
      <c r="B2" t="s">
        <v>2</v>
      </c>
      <c r="I2" t="str">
        <f>CONCATENATE("insert into ML_TAB1 values ('",A2,"','",B2,"');")</f>
        <v>insert into ML_TAB1 values ('8','Edison Kinetoscopic Record of a Sneeze (1894)');</v>
      </c>
    </row>
    <row r="3" spans="1:9" x14ac:dyDescent="0.25">
      <c r="A3">
        <v>91</v>
      </c>
      <c r="B3" t="s">
        <v>3</v>
      </c>
      <c r="I3" t="str">
        <f t="shared" ref="I3:I66" si="0">CONCATENATE("insert into ML_TAB1 values ('",A3,"','",B3,"');")</f>
        <v>insert into ML_TAB1 values ('91','Le manoir du diable (1896)');</v>
      </c>
    </row>
    <row r="4" spans="1:9" x14ac:dyDescent="0.25">
      <c r="A4">
        <v>417</v>
      </c>
      <c r="B4" t="s">
        <v>4</v>
      </c>
      <c r="I4" t="str">
        <f t="shared" si="0"/>
        <v>insert into ML_TAB1 values ('417','Le voyage dans la lune (1902)');</v>
      </c>
    </row>
    <row r="5" spans="1:9" x14ac:dyDescent="0.25">
      <c r="A5">
        <v>628</v>
      </c>
      <c r="B5" t="s">
        <v>5</v>
      </c>
      <c r="I5" t="str">
        <f t="shared" si="0"/>
        <v>insert into ML_TAB1 values ('628','The  s of Dollie (1908)');</v>
      </c>
    </row>
    <row r="6" spans="1:9" x14ac:dyDescent="0.25">
      <c r="A6">
        <v>833</v>
      </c>
      <c r="B6" t="s">
        <v>6</v>
      </c>
      <c r="I6" t="str">
        <f t="shared" si="0"/>
        <v>insert into ML_TAB1 values ('833','The Country Doctor (1909)');</v>
      </c>
    </row>
    <row r="7" spans="1:9" x14ac:dyDescent="0.25">
      <c r="A7">
        <v>1223</v>
      </c>
      <c r="B7" t="s">
        <v>7</v>
      </c>
      <c r="I7" t="str">
        <f t="shared" si="0"/>
        <v>insert into ML_TAB1 values ('1223','Frankenstein (1910)');</v>
      </c>
    </row>
    <row r="8" spans="1:9" x14ac:dyDescent="0.25">
      <c r="A8">
        <v>1740</v>
      </c>
      <c r="B8" t="s">
        <v>8</v>
      </c>
      <c r="I8" t="str">
        <f t="shared" si="0"/>
        <v>insert into ML_TAB1 values ('1740','The Lonedale Operator (1911)');</v>
      </c>
    </row>
    <row r="9" spans="1:9" x14ac:dyDescent="0.25">
      <c r="A9">
        <v>2101</v>
      </c>
      <c r="B9" t="s">
        <v>9</v>
      </c>
      <c r="I9" t="str">
        <f t="shared" si="0"/>
        <v>insert into ML_TAB1 values ('2101','Cleopatra (1912)');</v>
      </c>
    </row>
    <row r="10" spans="1:9" x14ac:dyDescent="0.25">
      <c r="A10">
        <v>2130</v>
      </c>
      <c r="B10" t="s">
        <v>10</v>
      </c>
      <c r="I10" t="str">
        <f t="shared" si="0"/>
        <v>insert into ML_TAB1 values ('2130','Linferno (1911)');</v>
      </c>
    </row>
    <row r="11" spans="1:9" x14ac:dyDescent="0.25">
      <c r="A11">
        <v>2844</v>
      </c>
      <c r="B11" t="s">
        <v>11</v>
      </c>
      <c r="I11" t="str">
        <f t="shared" si="0"/>
        <v>insert into ML_TAB1 values ('2844','Fantmas - lombre de la guillotine (1913)');</v>
      </c>
    </row>
    <row r="12" spans="1:9" x14ac:dyDescent="0.25">
      <c r="A12">
        <v>4099</v>
      </c>
      <c r="B12" t="s">
        <v>12</v>
      </c>
      <c r="I12" t="str">
        <f t="shared" si="0"/>
        <v>insert into ML_TAB1 values ('4099','His Majesty  the Scarecrow of Oz (1914)');</v>
      </c>
    </row>
    <row r="13" spans="1:9" x14ac:dyDescent="0.25">
      <c r="A13">
        <v>4936</v>
      </c>
      <c r="B13" t="s">
        <v>13</v>
      </c>
      <c r="I13" t="str">
        <f t="shared" si="0"/>
        <v>insert into ML_TAB1 values ('4936','The Bank (1915)');</v>
      </c>
    </row>
    <row r="14" spans="1:9" x14ac:dyDescent="0.25">
      <c r="A14">
        <v>4972</v>
      </c>
      <c r="B14" t="s">
        <v>14</v>
      </c>
      <c r="I14" t="str">
        <f t="shared" si="0"/>
        <v>insert into ML_TAB1 values ('4972','The Birth of a Nation (1915)');</v>
      </c>
    </row>
    <row r="15" spans="1:9" x14ac:dyDescent="0.25">
      <c r="A15">
        <v>5078</v>
      </c>
      <c r="B15" t="s">
        <v>15</v>
      </c>
      <c r="I15" t="str">
        <f t="shared" si="0"/>
        <v>insert into ML_TAB1 values ('5078','The Cheat (1915)');</v>
      </c>
    </row>
    <row r="16" spans="1:9" x14ac:dyDescent="0.25">
      <c r="A16">
        <v>5530</v>
      </c>
      <c r="B16" t="s">
        <v>16</v>
      </c>
      <c r="I16" t="str">
        <f t="shared" si="0"/>
        <v>insert into ML_TAB1 values ('5530','Lhrosme de Paddy (1915)');</v>
      </c>
    </row>
    <row r="17" spans="1:9" x14ac:dyDescent="0.25">
      <c r="A17">
        <v>6684</v>
      </c>
      <c r="B17" t="s">
        <v>17</v>
      </c>
      <c r="I17" t="str">
        <f t="shared" si="0"/>
        <v>insert into ML_TAB1 values ('6684','The Fireman (1916)');</v>
      </c>
    </row>
    <row r="18" spans="1:9" x14ac:dyDescent="0.25">
      <c r="A18">
        <v>6689</v>
      </c>
      <c r="B18" t="s">
        <v>18</v>
      </c>
      <c r="I18" t="str">
        <f t="shared" si="0"/>
        <v>insert into ML_TAB1 values ('6689','The Floorwalker (1916)');</v>
      </c>
    </row>
    <row r="19" spans="1:9" x14ac:dyDescent="0.25">
      <c r="A19">
        <v>7264</v>
      </c>
      <c r="B19" t="s">
        <v>19</v>
      </c>
      <c r="I19" t="str">
        <f t="shared" si="0"/>
        <v>insert into ML_TAB1 values ('7264','The Rink (1916)');</v>
      </c>
    </row>
    <row r="20" spans="1:9" x14ac:dyDescent="0.25">
      <c r="A20">
        <v>7880</v>
      </c>
      <c r="B20" t="s">
        <v>20</v>
      </c>
      <c r="I20" t="str">
        <f t="shared" si="0"/>
        <v>insert into ML_TAB1 values ('7880','Easy Street (1917)');</v>
      </c>
    </row>
    <row r="21" spans="1:9" x14ac:dyDescent="0.25">
      <c r="A21">
        <v>8133</v>
      </c>
      <c r="B21" t="s">
        <v>21</v>
      </c>
      <c r="I21" t="str">
        <f t="shared" si="0"/>
        <v>insert into ML_TAB1 values ('8133','The Immigrant (1917)');</v>
      </c>
    </row>
    <row r="22" spans="1:9" x14ac:dyDescent="0.25">
      <c r="A22">
        <v>8395</v>
      </c>
      <c r="B22" t="s">
        <v>22</v>
      </c>
      <c r="I22" t="str">
        <f t="shared" si="0"/>
        <v>insert into ML_TAB1 values ('8395','Otets Sergiy (1918) ');</v>
      </c>
    </row>
    <row r="23" spans="1:9" x14ac:dyDescent="0.25">
      <c r="A23">
        <v>9018</v>
      </c>
      <c r="B23" t="s">
        <v>23</v>
      </c>
      <c r="I23" t="str">
        <f t="shared" si="0"/>
        <v>insert into ML_TAB1 values ('9018','A Dogs Life (1918)');</v>
      </c>
    </row>
    <row r="24" spans="1:9" x14ac:dyDescent="0.25">
      <c r="A24">
        <v>9968</v>
      </c>
      <c r="B24" t="s">
        <v>24</v>
      </c>
      <c r="I24" t="str">
        <f t="shared" si="0"/>
        <v>insert into ML_TAB1 values ('9968','Broken Blossoms or The Yellow Man and the Girl (1919)');</v>
      </c>
    </row>
    <row r="25" spans="1:9" x14ac:dyDescent="0.25">
      <c r="A25">
        <v>10247</v>
      </c>
      <c r="B25" t="s">
        <v>25</v>
      </c>
      <c r="I25" t="str">
        <f t="shared" si="0"/>
        <v>insert into ML_TAB1 values ('10247','Herr Arnes pengar (1919)');</v>
      </c>
    </row>
    <row r="26" spans="1:9" x14ac:dyDescent="0.25">
      <c r="A26">
        <v>10323</v>
      </c>
      <c r="B26" t="s">
        <v>26</v>
      </c>
      <c r="I26" t="str">
        <f t="shared" si="0"/>
        <v>insert into ML_TAB1 values ('10323','Das Cabinet des Dr. Caligari (1920)');</v>
      </c>
    </row>
    <row r="27" spans="1:9" x14ac:dyDescent="0.25">
      <c r="A27">
        <v>11267</v>
      </c>
      <c r="B27" t="s">
        <v>27</v>
      </c>
      <c r="I27" t="str">
        <f t="shared" si="0"/>
        <v>insert into ML_TAB1 values ('11267','Headin Home (1920)  ');</v>
      </c>
    </row>
    <row r="28" spans="1:9" x14ac:dyDescent="0.25">
      <c r="A28">
        <v>11508</v>
      </c>
      <c r="B28" t="s">
        <v>28</v>
      </c>
      <c r="I28" t="str">
        <f t="shared" si="0"/>
        <v>insert into ML_TAB1 values ('11508','Neighbors (1920)');</v>
      </c>
    </row>
    <row r="29" spans="1:9" x14ac:dyDescent="0.25">
      <c r="A29">
        <v>11541</v>
      </c>
      <c r="B29" t="s">
        <v>29</v>
      </c>
      <c r="I29" t="str">
        <f t="shared" si="0"/>
        <v>insert into ML_TAB1 values ('11541','One Week (1920)');</v>
      </c>
    </row>
    <row r="30" spans="1:9" x14ac:dyDescent="0.25">
      <c r="A30">
        <v>11607</v>
      </c>
      <c r="B30" t="s">
        <v>30</v>
      </c>
      <c r="I30" t="str">
        <f t="shared" si="0"/>
        <v>insert into ML_TAB1 values ('11607','Prstnkan (1920)');</v>
      </c>
    </row>
    <row r="31" spans="1:9" x14ac:dyDescent="0.25">
      <c r="A31">
        <v>11717</v>
      </c>
      <c r="B31" t="s">
        <v>31</v>
      </c>
      <c r="I31" t="str">
        <f t="shared" si="0"/>
        <v>insert into ML_TAB1 values ('11717','The Son of Tarzan (1920)');</v>
      </c>
    </row>
    <row r="32" spans="1:9" x14ac:dyDescent="0.25">
      <c r="A32">
        <v>12278</v>
      </c>
      <c r="B32" t="s">
        <v>32</v>
      </c>
      <c r="I32" t="str">
        <f t="shared" si="0"/>
        <v>insert into ML_TAB1 values ('12278','The High Sign (1921)');</v>
      </c>
    </row>
    <row r="33" spans="1:9" x14ac:dyDescent="0.25">
      <c r="A33">
        <v>12349</v>
      </c>
      <c r="B33" t="s">
        <v>33</v>
      </c>
      <c r="I33" t="str">
        <f t="shared" si="0"/>
        <v>insert into ML_TAB1 values ('12349','The Kid (1921)');</v>
      </c>
    </row>
    <row r="34" spans="1:9" x14ac:dyDescent="0.25">
      <c r="A34">
        <v>12364</v>
      </c>
      <c r="B34" t="s">
        <v>34</v>
      </c>
      <c r="I34" t="str">
        <f t="shared" si="0"/>
        <v>insert into ML_TAB1 values ('12364','K”rkarlen (1921)');</v>
      </c>
    </row>
    <row r="35" spans="1:9" x14ac:dyDescent="0.25">
      <c r="A35">
        <v>12651</v>
      </c>
      <c r="B35" t="s">
        <v>35</v>
      </c>
      <c r="I35" t="str">
        <f t="shared" si="0"/>
        <v>insert into ML_TAB1 values ('12651','Schloá Vogeloed (1921)');</v>
      </c>
    </row>
    <row r="36" spans="1:9" x14ac:dyDescent="0.25">
      <c r="A36">
        <v>13025</v>
      </c>
      <c r="B36" t="s">
        <v>36</v>
      </c>
      <c r="I36" t="str">
        <f t="shared" si="0"/>
        <v>insert into ML_TAB1 values ('13025','Cops (1922)');</v>
      </c>
    </row>
    <row r="37" spans="1:9" x14ac:dyDescent="0.25">
      <c r="A37">
        <v>13086</v>
      </c>
      <c r="B37" t="s">
        <v>37</v>
      </c>
      <c r="I37" t="str">
        <f t="shared" si="0"/>
        <v>insert into ML_TAB1 values ('13086','Dr. Mabuse  der Spieler - Ein Bild der Zeit (1922)');</v>
      </c>
    </row>
    <row r="38" spans="1:9" x14ac:dyDescent="0.25">
      <c r="A38">
        <v>13257</v>
      </c>
      <c r="B38" t="s">
        <v>38</v>
      </c>
      <c r="I38" t="str">
        <f t="shared" si="0"/>
        <v>insert into ML_TAB1 values ('13257','Hxan (1922)');</v>
      </c>
    </row>
    <row r="39" spans="1:9" x14ac:dyDescent="0.25">
      <c r="A39">
        <v>13427</v>
      </c>
      <c r="B39" t="s">
        <v>39</v>
      </c>
      <c r="I39" t="str">
        <f t="shared" si="0"/>
        <v>insert into ML_TAB1 values ('13427','Nanook of the North (1922)');</v>
      </c>
    </row>
    <row r="40" spans="1:9" x14ac:dyDescent="0.25">
      <c r="A40">
        <v>13442</v>
      </c>
      <c r="B40" t="s">
        <v>40</v>
      </c>
      <c r="I40" t="str">
        <f t="shared" si="0"/>
        <v>insert into ML_TAB1 values ('13442','Nosferatu  eine Symphonie des Grauens (1922)');</v>
      </c>
    </row>
    <row r="41" spans="1:9" x14ac:dyDescent="0.25">
      <c r="A41">
        <v>14142</v>
      </c>
      <c r="B41" t="s">
        <v>41</v>
      </c>
      <c r="I41" t="str">
        <f t="shared" si="0"/>
        <v>insert into ML_TAB1 values ('14142','The Hunchback of Notre Dame (1923)');</v>
      </c>
    </row>
    <row r="42" spans="1:9" x14ac:dyDescent="0.25">
      <c r="A42">
        <v>14341</v>
      </c>
      <c r="B42" t="s">
        <v>42</v>
      </c>
      <c r="I42" t="str">
        <f t="shared" si="0"/>
        <v>insert into ML_TAB1 values ('14341','Our Hospitality (1923)');</v>
      </c>
    </row>
    <row r="43" spans="1:9" x14ac:dyDescent="0.25">
      <c r="A43">
        <v>14429</v>
      </c>
      <c r="B43" t="s">
        <v>43</v>
      </c>
      <c r="I43" t="str">
        <f t="shared" si="0"/>
        <v>insert into ML_TAB1 values ('14429','Safety Last (1923)');</v>
      </c>
    </row>
    <row r="44" spans="1:9" x14ac:dyDescent="0.25">
      <c r="A44">
        <v>14538</v>
      </c>
      <c r="B44" t="s">
        <v>44</v>
      </c>
      <c r="I44" t="str">
        <f t="shared" si="0"/>
        <v>insert into ML_TAB1 values ('14538','Three Ages (1923)');</v>
      </c>
    </row>
    <row r="45" spans="1:9" x14ac:dyDescent="0.25">
      <c r="A45">
        <v>14624</v>
      </c>
      <c r="B45" t="s">
        <v>45</v>
      </c>
      <c r="I45" t="str">
        <f t="shared" si="0"/>
        <v>insert into ML_TAB1 values ('14624','A Woman of Paris A   of Fate (1923)');</v>
      </c>
    </row>
    <row r="46" spans="1:9" x14ac:dyDescent="0.25">
      <c r="A46">
        <v>14872</v>
      </c>
      <c r="B46" t="s">
        <v>46</v>
      </c>
      <c r="I46" t="str">
        <f t="shared" si="0"/>
        <v>insert into ML_TAB1 values ('14872','Entracte (1924)');</v>
      </c>
    </row>
    <row r="47" spans="1:9" x14ac:dyDescent="0.25">
      <c r="A47">
        <v>14972</v>
      </c>
      <c r="B47" t="s">
        <v>47</v>
      </c>
      <c r="I47" t="str">
        <f t="shared" si="0"/>
        <v>insert into ML_TAB1 values ('14972','He Who Gets Slapped (1924)');</v>
      </c>
    </row>
    <row r="48" spans="1:9" x14ac:dyDescent="0.25">
      <c r="A48">
        <v>15002</v>
      </c>
      <c r="B48" t="s">
        <v>48</v>
      </c>
      <c r="I48" t="str">
        <f t="shared" si="0"/>
        <v>insert into ML_TAB1 values ('15002','Hot Water (1924)');</v>
      </c>
    </row>
    <row r="49" spans="1:9" x14ac:dyDescent="0.25">
      <c r="A49">
        <v>15064</v>
      </c>
      <c r="B49" t="s">
        <v>49</v>
      </c>
      <c r="I49" t="str">
        <f t="shared" si="0"/>
        <v>insert into ML_TAB1 values ('15064','Der letzte Mann (1924)');</v>
      </c>
    </row>
    <row r="50" spans="1:9" x14ac:dyDescent="0.25">
      <c r="A50">
        <v>15163</v>
      </c>
      <c r="B50" t="s">
        <v>50</v>
      </c>
      <c r="I50" t="str">
        <f t="shared" si="0"/>
        <v>insert into ML_TAB1 values ('15163','The Navigator (1924)');</v>
      </c>
    </row>
    <row r="51" spans="1:9" x14ac:dyDescent="0.25">
      <c r="A51">
        <v>15174</v>
      </c>
      <c r="B51" t="s">
        <v>51</v>
      </c>
      <c r="I51" t="str">
        <f t="shared" si="0"/>
        <v>insert into ML_TAB1 values ('15174','Die Nibelungen Kriemhilds Rache (1924)');</v>
      </c>
    </row>
    <row r="52" spans="1:9" x14ac:dyDescent="0.25">
      <c r="A52">
        <v>15175</v>
      </c>
      <c r="B52" t="s">
        <v>52</v>
      </c>
      <c r="I52" t="str">
        <f t="shared" si="0"/>
        <v>insert into ML_TAB1 values ('15175','Die Nibelungen Siegfried (1924)');</v>
      </c>
    </row>
    <row r="53" spans="1:9" x14ac:dyDescent="0.25">
      <c r="A53">
        <v>15324</v>
      </c>
      <c r="B53" t="s">
        <v>53</v>
      </c>
      <c r="I53" t="str">
        <f t="shared" si="0"/>
        <v>insert into ML_TAB1 values ('15324','Sherlock Jr. (1924)');</v>
      </c>
    </row>
    <row r="54" spans="1:9" x14ac:dyDescent="0.25">
      <c r="A54">
        <v>15361</v>
      </c>
      <c r="B54" t="s">
        <v>54</v>
      </c>
      <c r="I54" t="str">
        <f t="shared" si="0"/>
        <v>insert into ML_TAB1 values ('15361','Stachka (1925)');</v>
      </c>
    </row>
    <row r="55" spans="1:9" x14ac:dyDescent="0.25">
      <c r="A55">
        <v>15400</v>
      </c>
      <c r="B55" t="s">
        <v>55</v>
      </c>
      <c r="I55" t="str">
        <f t="shared" si="0"/>
        <v>insert into ML_TAB1 values ('15400','The Thief of Bagdad (1924)');</v>
      </c>
    </row>
    <row r="56" spans="1:9" x14ac:dyDescent="0.25">
      <c r="A56">
        <v>15532</v>
      </c>
      <c r="B56" t="s">
        <v>56</v>
      </c>
      <c r="I56" t="str">
        <f t="shared" si="0"/>
        <v>insert into ML_TAB1 values ('15532','Die Abenteuer des Prinzen Achmed (1926)  ');</v>
      </c>
    </row>
    <row r="57" spans="1:9" x14ac:dyDescent="0.25">
      <c r="A57">
        <v>15624</v>
      </c>
      <c r="B57" t="s">
        <v>57</v>
      </c>
      <c r="I57" t="str">
        <f t="shared" si="0"/>
        <v>insert into ML_TAB1 values ('15624','The Big Parade (1925)');</v>
      </c>
    </row>
    <row r="58" spans="1:9" x14ac:dyDescent="0.25">
      <c r="A58">
        <v>15648</v>
      </c>
      <c r="B58" t="s">
        <v>58</v>
      </c>
      <c r="I58" t="str">
        <f t="shared" si="0"/>
        <v>insert into ML_TAB1 values ('15648','Bronenosets Potyomkin (1925)');</v>
      </c>
    </row>
    <row r="59" spans="1:9" x14ac:dyDescent="0.25">
      <c r="A59">
        <v>15864</v>
      </c>
      <c r="B59" t="s">
        <v>59</v>
      </c>
      <c r="I59" t="str">
        <f t="shared" si="0"/>
        <v>insert into ML_TAB1 values ('15864','The Gold Rush (1925)');</v>
      </c>
    </row>
    <row r="60" spans="1:9" x14ac:dyDescent="0.25">
      <c r="A60">
        <v>15881</v>
      </c>
      <c r="B60" t="s">
        <v>60</v>
      </c>
      <c r="I60" t="str">
        <f t="shared" si="0"/>
        <v>insert into ML_TAB1 values ('15881','Greed (1924)');</v>
      </c>
    </row>
    <row r="61" spans="1:9" x14ac:dyDescent="0.25">
      <c r="A61">
        <v>16172</v>
      </c>
      <c r="B61" t="s">
        <v>61</v>
      </c>
      <c r="I61" t="str">
        <f t="shared" si="0"/>
        <v>insert into ML_TAB1 values ('16172','Oh Doctor (1925) ');</v>
      </c>
    </row>
    <row r="62" spans="1:9" x14ac:dyDescent="0.25">
      <c r="A62">
        <v>16220</v>
      </c>
      <c r="B62" t="s">
        <v>62</v>
      </c>
      <c r="I62" t="str">
        <f t="shared" si="0"/>
        <v>insert into ML_TAB1 values ('16220','The Phantom of the Opera (1925)');</v>
      </c>
    </row>
    <row r="63" spans="1:9" x14ac:dyDescent="0.25">
      <c r="A63">
        <v>16230</v>
      </c>
      <c r="B63" t="s">
        <v>63</v>
      </c>
      <c r="I63" t="str">
        <f t="shared" si="0"/>
        <v>insert into ML_TAB1 values ('16230','The Pleasure Garden (1925)');</v>
      </c>
    </row>
    <row r="64" spans="1:9" x14ac:dyDescent="0.25">
      <c r="A64">
        <v>16332</v>
      </c>
      <c r="B64" t="s">
        <v>64</v>
      </c>
      <c r="I64" t="str">
        <f t="shared" si="0"/>
        <v>insert into ML_TAB1 values ('16332','Seven Chances (1925)');</v>
      </c>
    </row>
    <row r="65" spans="1:9" x14ac:dyDescent="0.25">
      <c r="A65">
        <v>16600</v>
      </c>
      <c r="B65" t="s">
        <v>65</v>
      </c>
      <c r="I65" t="str">
        <f t="shared" si="0"/>
        <v>insert into ML_TAB1 values ('16600','Along Came Auntie (1926)');</v>
      </c>
    </row>
    <row r="66" spans="1:9" x14ac:dyDescent="0.25">
      <c r="A66">
        <v>16847</v>
      </c>
      <c r="B66" t="s">
        <v>66</v>
      </c>
      <c r="I66" t="str">
        <f t="shared" si="0"/>
        <v>insert into ML_TAB1 values ('16847','Faust - Eine deutsche Volkssage (1926)');</v>
      </c>
    </row>
    <row r="67" spans="1:9" x14ac:dyDescent="0.25">
      <c r="A67">
        <v>16903</v>
      </c>
      <c r="B67" t="s">
        <v>67</v>
      </c>
      <c r="I67" t="str">
        <f t="shared" ref="I67:I130" si="1">CONCATENATE("insert into ML_TAB1 values ('",A67,"','",B67,"');")</f>
        <v>insert into ML_TAB1 values ('16903','45 Minutes from Hollywood (1926)');</v>
      </c>
    </row>
    <row r="68" spans="1:9" x14ac:dyDescent="0.25">
      <c r="A68">
        <v>17075</v>
      </c>
      <c r="B68" t="s">
        <v>68</v>
      </c>
      <c r="I68" t="str">
        <f t="shared" si="1"/>
        <v>insert into ML_TAB1 values ('17075','The Lodger A Story of the London Fog (1927)');</v>
      </c>
    </row>
    <row r="69" spans="1:9" x14ac:dyDescent="0.25">
      <c r="A69">
        <v>17136</v>
      </c>
      <c r="B69" t="s">
        <v>69</v>
      </c>
      <c r="I69" t="str">
        <f t="shared" si="1"/>
        <v>insert into ML_TAB1 values ('17136','Metropolis (1927)');</v>
      </c>
    </row>
    <row r="70" spans="1:9" x14ac:dyDescent="0.25">
      <c r="A70">
        <v>17196</v>
      </c>
      <c r="B70" t="s">
        <v>70</v>
      </c>
      <c r="I70" t="str">
        <f t="shared" si="1"/>
        <v>insert into ML_TAB1 values ('17196','Nana (1926)');</v>
      </c>
    </row>
    <row r="71" spans="1:9" x14ac:dyDescent="0.25">
      <c r="A71">
        <v>17350</v>
      </c>
      <c r="B71" t="s">
        <v>71</v>
      </c>
      <c r="I71" t="str">
        <f t="shared" si="1"/>
        <v>insert into ML_TAB1 values ('17350','The Scarlet Letter (1926)');</v>
      </c>
    </row>
    <row r="72" spans="1:9" x14ac:dyDescent="0.25">
      <c r="A72">
        <v>17463</v>
      </c>
      <c r="B72" t="s">
        <v>72</v>
      </c>
      <c r="I72" t="str">
        <f t="shared" si="1"/>
        <v>insert into ML_TAB1 values ('17463','3 Bad Men (1926)');</v>
      </c>
    </row>
    <row r="73" spans="1:9" x14ac:dyDescent="0.25">
      <c r="A73">
        <v>17729</v>
      </c>
      <c r="B73" t="s">
        <v>73</v>
      </c>
      <c r="I73" t="str">
        <f t="shared" si="1"/>
        <v>insert into ML_TAB1 values ('17729','Call of the Cuckoo (1927)');</v>
      </c>
    </row>
    <row r="74" spans="1:9" x14ac:dyDescent="0.25">
      <c r="A74">
        <v>17765</v>
      </c>
      <c r="B74" t="s">
        <v>74</v>
      </c>
      <c r="I74" t="str">
        <f t="shared" si="1"/>
        <v>insert into ML_TAB1 values ('17765','College (1927)');</v>
      </c>
    </row>
    <row r="75" spans="1:9" x14ac:dyDescent="0.25">
      <c r="A75">
        <v>17825</v>
      </c>
      <c r="B75" t="s">
        <v>75</v>
      </c>
      <c r="I75" t="str">
        <f t="shared" si="1"/>
        <v>insert into ML_TAB1 values ('17825','Downhill (1927)');</v>
      </c>
    </row>
    <row r="76" spans="1:9" x14ac:dyDescent="0.25">
      <c r="A76">
        <v>17836</v>
      </c>
      <c r="B76" t="s">
        <v>76</v>
      </c>
      <c r="I76" t="str">
        <f t="shared" si="1"/>
        <v>insert into ML_TAB1 values ('17836','Duck Soup (1927)');</v>
      </c>
    </row>
    <row r="77" spans="1:9" x14ac:dyDescent="0.25">
      <c r="A77">
        <v>17843</v>
      </c>
      <c r="B77" t="s">
        <v>77</v>
      </c>
      <c r="I77" t="str">
        <f t="shared" si="1"/>
        <v>insert into ML_TAB1 values ('17843','Easy Virtue (1928)');</v>
      </c>
    </row>
    <row r="78" spans="1:9" x14ac:dyDescent="0.25">
      <c r="A78">
        <v>17925</v>
      </c>
      <c r="B78" t="s">
        <v>78</v>
      </c>
      <c r="I78" t="str">
        <f t="shared" si="1"/>
        <v>insert into ML_TAB1 values ('17925','The General (1926)');</v>
      </c>
    </row>
    <row r="79" spans="1:9" x14ac:dyDescent="0.25">
      <c r="A79">
        <v>18033</v>
      </c>
      <c r="B79" t="s">
        <v>79</v>
      </c>
      <c r="I79" t="str">
        <f t="shared" si="1"/>
        <v>insert into ML_TAB1 values ('18033','It (1927)');</v>
      </c>
    </row>
    <row r="80" spans="1:9" x14ac:dyDescent="0.25">
      <c r="A80">
        <v>18037</v>
      </c>
      <c r="B80" t="s">
        <v>80</v>
      </c>
      <c r="I80" t="str">
        <f t="shared" si="1"/>
        <v>insert into ML_TAB1 values ('18037','The Jazz Singer (1927)');</v>
      </c>
    </row>
    <row r="81" spans="1:9" x14ac:dyDescent="0.25">
      <c r="A81">
        <v>18106</v>
      </c>
      <c r="B81" t="s">
        <v>81</v>
      </c>
      <c r="I81" t="str">
        <f t="shared" si="1"/>
        <v>insert into ML_TAB1 values ('18106','Love Em and Weep (1927)');</v>
      </c>
    </row>
    <row r="82" spans="1:9" x14ac:dyDescent="0.25">
      <c r="A82">
        <v>18217</v>
      </c>
      <c r="B82" t="s">
        <v>82</v>
      </c>
      <c r="I82" t="str">
        <f t="shared" si="1"/>
        <v>insert into ML_TAB1 values ('18217','Oktyabr (1928)');</v>
      </c>
    </row>
    <row r="83" spans="1:9" x14ac:dyDescent="0.25">
      <c r="A83">
        <v>18328</v>
      </c>
      <c r="B83" t="s">
        <v>83</v>
      </c>
      <c r="I83" t="str">
        <f t="shared" si="1"/>
        <v>insert into ML_TAB1 values ('18328','The Ring (1927)');</v>
      </c>
    </row>
    <row r="84" spans="1:9" x14ac:dyDescent="0.25">
      <c r="A84">
        <v>18368</v>
      </c>
      <c r="B84" t="s">
        <v>84</v>
      </c>
      <c r="I84" t="str">
        <f t="shared" si="1"/>
        <v>insert into ML_TAB1 values ('18368','The Second 100 Years (1927)');</v>
      </c>
    </row>
    <row r="85" spans="1:9" x14ac:dyDescent="0.25">
      <c r="A85">
        <v>18452</v>
      </c>
      <c r="B85" t="s">
        <v>85</v>
      </c>
      <c r="I85" t="str">
        <f t="shared" si="1"/>
        <v>insert into ML_TAB1 values ('18452','Sugar Daddies (1927)');</v>
      </c>
    </row>
    <row r="86" spans="1:9" x14ac:dyDescent="0.25">
      <c r="A86">
        <v>18455</v>
      </c>
      <c r="B86" t="s">
        <v>86</v>
      </c>
      <c r="I86" t="str">
        <f t="shared" si="1"/>
        <v>insert into ML_TAB1 values ('18455','Sunrise A Song of Two Humans (1927)');</v>
      </c>
    </row>
    <row r="87" spans="1:9" x14ac:dyDescent="0.25">
      <c r="A87">
        <v>18528</v>
      </c>
      <c r="B87" t="s">
        <v>87</v>
      </c>
      <c r="I87" t="str">
        <f t="shared" si="1"/>
        <v>insert into ML_TAB1 values ('18528','The Unknown (1927)');</v>
      </c>
    </row>
    <row r="88" spans="1:9" x14ac:dyDescent="0.25">
      <c r="A88">
        <v>18578</v>
      </c>
      <c r="B88" t="s">
        <v>88</v>
      </c>
      <c r="I88" t="str">
        <f t="shared" si="1"/>
        <v>insert into ML_TAB1 values ('18578','Wings (1927)');</v>
      </c>
    </row>
    <row r="89" spans="1:9" x14ac:dyDescent="0.25">
      <c r="A89">
        <v>18583</v>
      </c>
      <c r="B89" t="s">
        <v>89</v>
      </c>
      <c r="I89" t="str">
        <f t="shared" si="1"/>
        <v>insert into ML_TAB1 values ('18583','With Love and Hisses (1927)');</v>
      </c>
    </row>
    <row r="90" spans="1:9" x14ac:dyDescent="0.25">
      <c r="A90">
        <v>18737</v>
      </c>
      <c r="B90" t="s">
        <v>90</v>
      </c>
      <c r="I90" t="str">
        <f t="shared" si="1"/>
        <v>insert into ML_TAB1 values ('18737','Die Bchse der Pandora (1929)');</v>
      </c>
    </row>
    <row r="91" spans="1:9" x14ac:dyDescent="0.25">
      <c r="A91">
        <v>18742</v>
      </c>
      <c r="B91" t="s">
        <v>91</v>
      </c>
      <c r="I91" t="str">
        <f t="shared" si="1"/>
        <v>insert into ML_TAB1 values ('18742','The Cameraman (1928)');</v>
      </c>
    </row>
    <row r="92" spans="1:9" x14ac:dyDescent="0.25">
      <c r="A92">
        <v>18773</v>
      </c>
      <c r="B92" t="s">
        <v>92</v>
      </c>
      <c r="I92" t="str">
        <f t="shared" si="1"/>
        <v>insert into ML_TAB1 values ('18773','The Circus (1928)');</v>
      </c>
    </row>
    <row r="93" spans="1:9" x14ac:dyDescent="0.25">
      <c r="A93">
        <v>18806</v>
      </c>
      <c r="B93" t="s">
        <v>93</v>
      </c>
      <c r="I93" t="str">
        <f t="shared" si="1"/>
        <v>insert into ML_TAB1 values ('18806','The Crowd (1928)');</v>
      </c>
    </row>
    <row r="94" spans="1:9" x14ac:dyDescent="0.25">
      <c r="A94">
        <v>18860</v>
      </c>
      <c r="B94" t="s">
        <v>94</v>
      </c>
      <c r="I94" t="str">
        <f t="shared" si="1"/>
        <v>insert into ML_TAB1 values ('18860','Early to Bed (1928)');</v>
      </c>
    </row>
    <row r="95" spans="1:9" x14ac:dyDescent="0.25">
      <c r="A95">
        <v>18876</v>
      </c>
      <c r="B95" t="s">
        <v>95</v>
      </c>
      <c r="I95" t="str">
        <f t="shared" si="1"/>
        <v>insert into ML_TAB1 values ('18876','The Farmers Wife (1928)');</v>
      </c>
    </row>
    <row r="96" spans="1:9" x14ac:dyDescent="0.25">
      <c r="A96">
        <v>18890</v>
      </c>
      <c r="B96" t="s">
        <v>96</v>
      </c>
      <c r="I96" t="str">
        <f t="shared" si="1"/>
        <v>insert into ML_TAB1 values ('18890','The Finishing Touch (1928)');</v>
      </c>
    </row>
    <row r="97" spans="1:9" x14ac:dyDescent="0.25">
      <c r="A97">
        <v>19109</v>
      </c>
      <c r="B97" t="s">
        <v>97</v>
      </c>
      <c r="I97" t="str">
        <f t="shared" si="1"/>
        <v>insert into ML_TAB1 values ('19109','Lonesome (1928)');</v>
      </c>
    </row>
    <row r="98" spans="1:9" x14ac:dyDescent="0.25">
      <c r="A98">
        <v>19130</v>
      </c>
      <c r="B98" t="s">
        <v>98</v>
      </c>
      <c r="I98" t="str">
        <f t="shared" si="1"/>
        <v>insert into ML_TAB1 values ('19130','The Man Who Laughs (1928)');</v>
      </c>
    </row>
    <row r="99" spans="1:9" x14ac:dyDescent="0.25">
      <c r="A99">
        <v>19195</v>
      </c>
      <c r="B99" t="s">
        <v>99</v>
      </c>
      <c r="I99" t="str">
        <f t="shared" si="1"/>
        <v>insert into ML_TAB1 values ('19195','The Mysterious Lady (1928)');</v>
      </c>
    </row>
    <row r="100" spans="1:9" x14ac:dyDescent="0.25">
      <c r="A100">
        <v>19254</v>
      </c>
      <c r="B100" t="s">
        <v>100</v>
      </c>
      <c r="I100" t="str">
        <f t="shared" si="1"/>
        <v>insert into ML_TAB1 values ('19254','La passion de Jeanne dArc (1928) ');</v>
      </c>
    </row>
    <row r="101" spans="1:9" x14ac:dyDescent="0.25">
      <c r="A101">
        <v>19344</v>
      </c>
      <c r="B101" t="s">
        <v>101</v>
      </c>
      <c r="I101" t="str">
        <f t="shared" si="1"/>
        <v>insert into ML_TAB1 values ('19344','Sadie Thompson (1928)');</v>
      </c>
    </row>
    <row r="102" spans="1:9" x14ac:dyDescent="0.25">
      <c r="A102">
        <v>19376</v>
      </c>
      <c r="B102" t="s">
        <v>102</v>
      </c>
      <c r="I102" t="str">
        <f t="shared" si="1"/>
        <v>insert into ML_TAB1 values ('19376','Should Married Men Go Home? (1928)');</v>
      </c>
    </row>
    <row r="103" spans="1:9" x14ac:dyDescent="0.25">
      <c r="A103">
        <v>19421</v>
      </c>
      <c r="B103" t="s">
        <v>103</v>
      </c>
      <c r="I103" t="str">
        <f t="shared" si="1"/>
        <v>insert into ML_TAB1 values ('19421','Steamboat Bill  Jr. (1928)');</v>
      </c>
    </row>
    <row r="104" spans="1:9" x14ac:dyDescent="0.25">
      <c r="A104">
        <v>19422</v>
      </c>
      <c r="B104" t="s">
        <v>104</v>
      </c>
      <c r="I104" t="str">
        <f t="shared" si="1"/>
        <v>insert into ML_TAB1 values ('19422','Steamboat Willie (1928) ');</v>
      </c>
    </row>
    <row r="105" spans="1:9" x14ac:dyDescent="0.25">
      <c r="A105">
        <v>19429</v>
      </c>
      <c r="B105" t="s">
        <v>105</v>
      </c>
      <c r="I105" t="str">
        <f t="shared" si="1"/>
        <v>insert into ML_TAB1 values ('19429','Street Angel (1928)');</v>
      </c>
    </row>
    <row r="106" spans="1:9" x14ac:dyDescent="0.25">
      <c r="A106">
        <v>19465</v>
      </c>
      <c r="B106" t="s">
        <v>106</v>
      </c>
      <c r="I106" t="str">
        <f t="shared" si="1"/>
        <v>insert into ML_TAB1 values ('19465','Their Purple Moment (1928)');</v>
      </c>
    </row>
    <row r="107" spans="1:9" x14ac:dyDescent="0.25">
      <c r="A107">
        <v>19509</v>
      </c>
      <c r="B107" t="s">
        <v>107</v>
      </c>
      <c r="I107" t="str">
        <f t="shared" si="1"/>
        <v>insert into ML_TAB1 values ('19509','Underground (1928)');</v>
      </c>
    </row>
    <row r="108" spans="1:9" x14ac:dyDescent="0.25">
      <c r="A108">
        <v>19556</v>
      </c>
      <c r="B108" t="s">
        <v>108</v>
      </c>
      <c r="I108" t="str">
        <f t="shared" si="1"/>
        <v>insert into ML_TAB1 values ('19556','We Faw Down (1928)');</v>
      </c>
    </row>
    <row r="109" spans="1:9" x14ac:dyDescent="0.25">
      <c r="A109">
        <v>19585</v>
      </c>
      <c r="B109" t="s">
        <v>109</v>
      </c>
      <c r="I109" t="str">
        <f t="shared" si="1"/>
        <v>insert into ML_TAB1 values ('19585','The Wind (1928)');</v>
      </c>
    </row>
    <row r="110" spans="1:9" x14ac:dyDescent="0.25">
      <c r="A110">
        <v>19607</v>
      </c>
      <c r="B110" t="s">
        <v>110</v>
      </c>
      <c r="I110" t="str">
        <f t="shared" si="1"/>
        <v>insert into ML_TAB1 values ('19607','Youre Darn Tootin (1928)');</v>
      </c>
    </row>
    <row r="111" spans="1:9" x14ac:dyDescent="0.25">
      <c r="A111">
        <v>19686</v>
      </c>
      <c r="B111" t="s">
        <v>111</v>
      </c>
      <c r="I111" t="str">
        <f t="shared" si="1"/>
        <v>insert into ML_TAB1 values ('19686','Berth Marks (1929)');</v>
      </c>
    </row>
    <row r="112" spans="1:9" x14ac:dyDescent="0.25">
      <c r="A112">
        <v>19688</v>
      </c>
      <c r="B112" t="s">
        <v>112</v>
      </c>
      <c r="I112" t="str">
        <f t="shared" si="1"/>
        <v>insert into ML_TAB1 values ('19688','Big Business (1929)');</v>
      </c>
    </row>
    <row r="113" spans="1:9" x14ac:dyDescent="0.25">
      <c r="A113">
        <v>19702</v>
      </c>
      <c r="B113" t="s">
        <v>113</v>
      </c>
      <c r="I113" t="str">
        <f t="shared" si="1"/>
        <v>insert into ML_TAB1 values ('19702','Blackmail (1929)');</v>
      </c>
    </row>
    <row r="114" spans="1:9" x14ac:dyDescent="0.25">
      <c r="A114">
        <v>19729</v>
      </c>
      <c r="B114" t="s">
        <v>114</v>
      </c>
      <c r="I114" t="str">
        <f t="shared" si="1"/>
        <v>insert into ML_TAB1 values ('19729','The Broadway Melody (1929)');</v>
      </c>
    </row>
    <row r="115" spans="1:9" x14ac:dyDescent="0.25">
      <c r="A115">
        <v>19760</v>
      </c>
      <c r="B115" t="s">
        <v>115</v>
      </c>
      <c r="I115" t="str">
        <f t="shared" si="1"/>
        <v>insert into ML_TAB1 values ('19760','Chelovek s kino-apparatom (1929)');</v>
      </c>
    </row>
    <row r="116" spans="1:9" x14ac:dyDescent="0.25">
      <c r="A116">
        <v>19777</v>
      </c>
      <c r="B116" t="s">
        <v>116</v>
      </c>
      <c r="I116" t="str">
        <f t="shared" si="1"/>
        <v>insert into ML_TAB1 values ('19777','The Cocoanuts (1929)');</v>
      </c>
    </row>
    <row r="117" spans="1:9" x14ac:dyDescent="0.25">
      <c r="A117">
        <v>19832</v>
      </c>
      <c r="B117" t="s">
        <v>117</v>
      </c>
      <c r="I117" t="str">
        <f t="shared" si="1"/>
        <v>insert into ML_TAB1 values ('19832','Double Whoopee (1929)');</v>
      </c>
    </row>
    <row r="118" spans="1:9" x14ac:dyDescent="0.25">
      <c r="A118">
        <v>19901</v>
      </c>
      <c r="B118" t="s">
        <v>118</v>
      </c>
      <c r="I118" t="str">
        <f t="shared" si="1"/>
        <v>insert into ML_TAB1 values ('19901','Frau im Mond (1929)');</v>
      </c>
    </row>
    <row r="119" spans="1:9" x14ac:dyDescent="0.25">
      <c r="A119">
        <v>19999</v>
      </c>
      <c r="B119" t="s">
        <v>119</v>
      </c>
      <c r="I119" t="str">
        <f t="shared" si="1"/>
        <v>insert into ML_TAB1 values ('19999','The Hoose-Gow (1929)');</v>
      </c>
    </row>
    <row r="120" spans="1:9" x14ac:dyDescent="0.25">
      <c r="A120">
        <v>20030</v>
      </c>
      <c r="B120" t="s">
        <v>120</v>
      </c>
      <c r="I120" t="str">
        <f t="shared" si="1"/>
        <v>insert into ML_TAB1 values ('20030','The Iron Mask (1929)');</v>
      </c>
    </row>
    <row r="121" spans="1:9" x14ac:dyDescent="0.25">
      <c r="A121">
        <v>20475</v>
      </c>
      <c r="B121" t="s">
        <v>121</v>
      </c>
      <c r="I121" t="str">
        <f t="shared" si="1"/>
        <v>insert into ML_TAB1 values ('20475','Tagebuch einer Verlorenen (1929)');</v>
      </c>
    </row>
    <row r="122" spans="1:9" x14ac:dyDescent="0.25">
      <c r="A122">
        <v>20487</v>
      </c>
      <c r="B122" t="s">
        <v>122</v>
      </c>
      <c r="I122" t="str">
        <f t="shared" si="1"/>
        <v>insert into ML_TAB1 values ('20487','Thats My Wife (1929)');</v>
      </c>
    </row>
    <row r="123" spans="1:9" x14ac:dyDescent="0.25">
      <c r="A123">
        <v>20489</v>
      </c>
      <c r="B123" t="s">
        <v>123</v>
      </c>
      <c r="I123" t="str">
        <f t="shared" si="1"/>
        <v>insert into ML_TAB1 values ('20489','They Go Boom (1929)');</v>
      </c>
    </row>
    <row r="124" spans="1:9" x14ac:dyDescent="0.25">
      <c r="A124">
        <v>20530</v>
      </c>
      <c r="B124" t="s">
        <v>124</v>
      </c>
      <c r="I124" t="str">
        <f t="shared" si="1"/>
        <v>insert into ML_TAB1 values ('20530','Un chien andalou (1929)');</v>
      </c>
    </row>
    <row r="125" spans="1:9" x14ac:dyDescent="0.25">
      <c r="A125">
        <v>20531</v>
      </c>
      <c r="B125" t="s">
        <v>125</v>
      </c>
      <c r="I125" t="str">
        <f t="shared" si="1"/>
        <v>insert into ML_TAB1 values ('20531','Unaccustomed As We Are (1929)');</v>
      </c>
    </row>
    <row r="126" spans="1:9" x14ac:dyDescent="0.25">
      <c r="A126">
        <v>20572</v>
      </c>
      <c r="B126" t="s">
        <v>126</v>
      </c>
      <c r="I126" t="str">
        <f t="shared" si="1"/>
        <v>insert into ML_TAB1 values ('20572','Welcome Danger (1929)');</v>
      </c>
    </row>
    <row r="127" spans="1:9" x14ac:dyDescent="0.25">
      <c r="A127">
        <v>20581</v>
      </c>
      <c r="B127" t="s">
        <v>127</v>
      </c>
      <c r="I127" t="str">
        <f t="shared" si="1"/>
        <v>insert into ML_TAB1 values ('20581','Where East Is East (1929)');</v>
      </c>
    </row>
    <row r="128" spans="1:9" x14ac:dyDescent="0.25">
      <c r="A128">
        <v>20629</v>
      </c>
      <c r="B128" t="s">
        <v>128</v>
      </c>
      <c r="I128" t="str">
        <f t="shared" si="1"/>
        <v>insert into ML_TAB1 values ('20629','All Quiet on the  Front (1930)');</v>
      </c>
    </row>
    <row r="129" spans="1:9" x14ac:dyDescent="0.25">
      <c r="A129">
        <v>20641</v>
      </c>
      <c r="B129" t="s">
        <v>129</v>
      </c>
      <c r="I129" t="str">
        <f t="shared" si="1"/>
        <v>insert into ML_TAB1 values ('20641','Anna Christie (1930)');</v>
      </c>
    </row>
    <row r="130" spans="1:9" x14ac:dyDescent="0.25">
      <c r="A130">
        <v>20678</v>
      </c>
      <c r="B130" t="s">
        <v>130</v>
      </c>
      <c r="I130" t="str">
        <f t="shared" si="1"/>
        <v>insert into ML_TAB1 values ('20678','Below Zero (1930)');</v>
      </c>
    </row>
    <row r="131" spans="1:9" x14ac:dyDescent="0.25">
      <c r="A131">
        <v>20686</v>
      </c>
      <c r="B131" t="s">
        <v>131</v>
      </c>
      <c r="I131" t="str">
        <f t="shared" ref="I131:I194" si="2">CONCATENATE("insert into ML_TAB1 values ('",A131,"','",B131,"');")</f>
        <v>insert into ML_TAB1 values ('20686','The Big House (1930)');</v>
      </c>
    </row>
    <row r="132" spans="1:9" x14ac:dyDescent="0.25">
      <c r="A132">
        <v>20693</v>
      </c>
      <c r="B132" t="s">
        <v>132</v>
      </c>
      <c r="I132" t="str">
        <f t="shared" si="2"/>
        <v>insert into ML_TAB1 values ('20693','Billy the Kid (1930) ');</v>
      </c>
    </row>
    <row r="133" spans="1:9" x14ac:dyDescent="0.25">
      <c r="A133">
        <v>20697</v>
      </c>
      <c r="B133" t="s">
        <v>133</v>
      </c>
      <c r="I133" t="str">
        <f t="shared" si="2"/>
        <v>insert into ML_TAB1 values ('20697','Der blaue Engel (1930)');</v>
      </c>
    </row>
    <row r="134" spans="1:9" x14ac:dyDescent="0.25">
      <c r="A134">
        <v>20698</v>
      </c>
      <c r="B134" t="s">
        <v>134</v>
      </c>
      <c r="I134" t="str">
        <f t="shared" si="2"/>
        <v>insert into ML_TAB1 values ('20698','Blotto (1930)');</v>
      </c>
    </row>
    <row r="135" spans="1:9" x14ac:dyDescent="0.25">
      <c r="A135">
        <v>20708</v>
      </c>
      <c r="B135" t="s">
        <v>135</v>
      </c>
      <c r="I135" t="str">
        <f t="shared" si="2"/>
        <v>insert into ML_TAB1 values ('20708','Brats (1930)');</v>
      </c>
    </row>
    <row r="136" spans="1:9" x14ac:dyDescent="0.25">
      <c r="A136">
        <v>20768</v>
      </c>
      <c r="B136" t="s">
        <v>136</v>
      </c>
      <c r="I136" t="str">
        <f t="shared" si="2"/>
        <v>insert into ML_TAB1 values ('20768','City Girl (1930)');</v>
      </c>
    </row>
    <row r="137" spans="1:9" x14ac:dyDescent="0.25">
      <c r="A137">
        <v>20902</v>
      </c>
      <c r="B137" t="s">
        <v>137</v>
      </c>
      <c r="I137" t="str">
        <f t="shared" si="2"/>
        <v>insert into ML_TAB1 values ('20902','Free and Easy (1930)');</v>
      </c>
    </row>
    <row r="138" spans="1:9" x14ac:dyDescent="0.25">
      <c r="A138">
        <v>20960</v>
      </c>
      <c r="B138" t="s">
        <v>138</v>
      </c>
      <c r="I138" t="str">
        <f t="shared" si="2"/>
        <v>insert into ML_TAB1 values ('20960','Hells Angels (1930)');</v>
      </c>
    </row>
    <row r="139" spans="1:9" x14ac:dyDescent="0.25">
      <c r="A139">
        <v>20980</v>
      </c>
      <c r="B139" t="s">
        <v>139</v>
      </c>
      <c r="I139" t="str">
        <f t="shared" si="2"/>
        <v>insert into ML_TAB1 values ('20980','Hogaraka ni ayume (1930)');</v>
      </c>
    </row>
    <row r="140" spans="1:9" x14ac:dyDescent="0.25">
      <c r="A140">
        <v>21054</v>
      </c>
      <c r="B140" t="s">
        <v>140</v>
      </c>
      <c r="I140" t="str">
        <f t="shared" si="2"/>
        <v>insert into ML_TAB1 values ('21054','The Laurel-Hardy Murder Case (1930)');</v>
      </c>
    </row>
    <row r="141" spans="1:9" x14ac:dyDescent="0.25">
      <c r="A141">
        <v>21079</v>
      </c>
      <c r="B141" t="s">
        <v>141</v>
      </c>
      <c r="I141" t="str">
        <f t="shared" si="2"/>
        <v>insert into ML_TAB1 values ('21079','Little Caesar (1931)');</v>
      </c>
    </row>
    <row r="142" spans="1:9" x14ac:dyDescent="0.25">
      <c r="A142">
        <v>21156</v>
      </c>
      <c r="B142" t="s">
        <v>142</v>
      </c>
      <c r="I142" t="str">
        <f t="shared" si="2"/>
        <v>insert into ML_TAB1 values ('21156','Morocco (1930)');</v>
      </c>
    </row>
    <row r="143" spans="1:9" x14ac:dyDescent="0.25">
      <c r="A143">
        <v>21165</v>
      </c>
      <c r="B143" t="s">
        <v>143</v>
      </c>
      <c r="I143" t="str">
        <f t="shared" si="2"/>
        <v>insert into ML_TAB1 values ('21165','Murder (1930)');</v>
      </c>
    </row>
    <row r="144" spans="1:9" x14ac:dyDescent="0.25">
      <c r="A144">
        <v>21182</v>
      </c>
      <c r="B144" t="s">
        <v>144</v>
      </c>
      <c r="I144" t="str">
        <f t="shared" si="2"/>
        <v>insert into ML_TAB1 values ('21182','Night Owls (1930)');</v>
      </c>
    </row>
    <row r="145" spans="1:9" x14ac:dyDescent="0.25">
      <c r="A145">
        <v>21283</v>
      </c>
      <c r="B145" t="s">
        <v>145</v>
      </c>
      <c r="I145" t="str">
        <f t="shared" si="2"/>
        <v>insert into ML_TAB1 values ('21283','Rakudai wa shitakeredo (1930)');</v>
      </c>
    </row>
    <row r="146" spans="1:9" x14ac:dyDescent="0.25">
      <c r="A146">
        <v>21331</v>
      </c>
      <c r="B146" t="s">
        <v>146</v>
      </c>
      <c r="I146" t="str">
        <f t="shared" si="2"/>
        <v>insert into ML_TAB1 values ('21331','Le sang dun poŠte (1932)');</v>
      </c>
    </row>
    <row r="147" spans="1:9" x14ac:dyDescent="0.25">
      <c r="A147">
        <v>21406</v>
      </c>
      <c r="B147" t="s">
        <v>147</v>
      </c>
      <c r="I147" t="str">
        <f t="shared" si="2"/>
        <v>insert into ML_TAB1 values ('21406','Sono yo no tsuma (1930)');</v>
      </c>
    </row>
    <row r="148" spans="1:9" x14ac:dyDescent="0.25">
      <c r="A148">
        <v>21409</v>
      </c>
      <c r="B148" t="s">
        <v>148</v>
      </c>
      <c r="I148" t="str">
        <f t="shared" si="2"/>
        <v>insert into ML_TAB1 values ('21409','Sous les toits de Paris (1930)');</v>
      </c>
    </row>
    <row r="149" spans="1:9" x14ac:dyDescent="0.25">
      <c r="A149">
        <v>21576</v>
      </c>
      <c r="B149" t="s">
        <v>149</v>
      </c>
      <c r="I149" t="str">
        <f t="shared" si="2"/>
        <v>insert into ML_TAB1 values ('21576','? propos de Nice (1930)');</v>
      </c>
    </row>
    <row r="150" spans="1:9" x14ac:dyDescent="0.25">
      <c r="A150">
        <v>21577</v>
      </c>
      <c r="B150" t="s">
        <v>150</v>
      </c>
      <c r="I150" t="str">
        <f t="shared" si="2"/>
        <v>insert into ML_TAB1 values ('21577','Lƒge dor (1930)');</v>
      </c>
    </row>
    <row r="151" spans="1:9" x14ac:dyDescent="0.25">
      <c r="A151">
        <v>21738</v>
      </c>
      <c r="B151" t="s">
        <v>151</v>
      </c>
      <c r="I151" t="str">
        <f t="shared" si="2"/>
        <v>insert into ML_TAB1 values ('21738','Chickens Come Home- (1931)');</v>
      </c>
    </row>
    <row r="152" spans="1:9" x14ac:dyDescent="0.25">
      <c r="A152">
        <v>21746</v>
      </c>
      <c r="B152" t="s">
        <v>152</v>
      </c>
      <c r="I152" t="str">
        <f t="shared" si="2"/>
        <v>insert into ML_TAB1 values ('21746','Cimarron (1931)');</v>
      </c>
    </row>
    <row r="153" spans="1:9" x14ac:dyDescent="0.25">
      <c r="A153">
        <v>21749</v>
      </c>
      <c r="B153" t="s">
        <v>153</v>
      </c>
      <c r="I153" t="str">
        <f t="shared" si="2"/>
        <v>insert into ML_TAB1 values ('21749','City Lights (1931)');</v>
      </c>
    </row>
    <row r="154" spans="1:9" x14ac:dyDescent="0.25">
      <c r="A154">
        <v>21755</v>
      </c>
      <c r="B154" t="s">
        <v>154</v>
      </c>
      <c r="I154" t="str">
        <f t="shared" si="2"/>
        <v>insert into ML_TAB1 values ('21755','Come Clean (1931)');</v>
      </c>
    </row>
    <row r="155" spans="1:9" x14ac:dyDescent="0.25">
      <c r="A155">
        <v>21814</v>
      </c>
      <c r="B155" t="s">
        <v>155</v>
      </c>
      <c r="I155" t="str">
        <f t="shared" si="2"/>
        <v>insert into ML_TAB1 values ('21814','Dracula (1931)');</v>
      </c>
    </row>
    <row r="156" spans="1:9" x14ac:dyDescent="0.25">
      <c r="A156">
        <v>21884</v>
      </c>
      <c r="B156" t="s">
        <v>156</v>
      </c>
      <c r="I156" t="str">
        <f t="shared" si="2"/>
        <v>insert into ML_TAB1 values ('21884','Frankenstein (1931)');</v>
      </c>
    </row>
    <row r="157" spans="1:9" x14ac:dyDescent="0.25">
      <c r="A157">
        <v>21885</v>
      </c>
      <c r="B157" t="s">
        <v>157</v>
      </c>
      <c r="I157" t="str">
        <f t="shared" si="2"/>
        <v>insert into ML_TAB1 values ('21885','A Free Soul (1931)');</v>
      </c>
    </row>
    <row r="158" spans="1:9" x14ac:dyDescent="0.25">
      <c r="A158">
        <v>22048</v>
      </c>
      <c r="B158" t="s">
        <v>158</v>
      </c>
      <c r="I158" t="str">
        <f t="shared" si="2"/>
        <v>insert into ML_TAB1 values ('22048','Shukujo to hige (1931)');</v>
      </c>
    </row>
    <row r="159" spans="1:9" x14ac:dyDescent="0.25">
      <c r="A159">
        <v>22058</v>
      </c>
      <c r="B159" t="s">
        <v>159</v>
      </c>
      <c r="I159" t="str">
        <f t="shared" si="2"/>
        <v>insert into ML_TAB1 values ('22058','Laughing Gravy (1931)');</v>
      </c>
    </row>
    <row r="160" spans="1:9" x14ac:dyDescent="0.25">
      <c r="A160">
        <v>22080</v>
      </c>
      <c r="B160" t="s">
        <v>160</v>
      </c>
      <c r="I160" t="str">
        <f t="shared" si="2"/>
        <v>insert into ML_TAB1 values ('22080','Limite (1931)');</v>
      </c>
    </row>
    <row r="161" spans="1:9" x14ac:dyDescent="0.25">
      <c r="A161">
        <v>22100</v>
      </c>
      <c r="B161" t="s">
        <v>161</v>
      </c>
      <c r="I161" t="str">
        <f t="shared" si="2"/>
        <v>insert into ML_TAB1 values ('22100','M (1931)');</v>
      </c>
    </row>
    <row r="162" spans="1:9" x14ac:dyDescent="0.25">
      <c r="A162">
        <v>22125</v>
      </c>
      <c r="B162" t="s">
        <v>162</v>
      </c>
      <c r="I162" t="str">
        <f t="shared" si="2"/>
        <v>insert into ML_TAB1 values ('22125','Marius (1931)');</v>
      </c>
    </row>
    <row r="163" spans="1:9" x14ac:dyDescent="0.25">
      <c r="A163">
        <v>22150</v>
      </c>
      <c r="B163" t="s">
        <v>163</v>
      </c>
      <c r="I163" t="str">
        <f t="shared" si="2"/>
        <v>insert into ML_TAB1 values ('22150','Le million (1931)');</v>
      </c>
    </row>
    <row r="164" spans="1:9" x14ac:dyDescent="0.25">
      <c r="A164">
        <v>22158</v>
      </c>
      <c r="B164" t="s">
        <v>164</v>
      </c>
      <c r="I164" t="str">
        <f t="shared" si="2"/>
        <v>insert into ML_TAB1 values ('22158','Monkey Business (1931)');</v>
      </c>
    </row>
    <row r="165" spans="1:9" x14ac:dyDescent="0.25">
      <c r="A165">
        <v>22251</v>
      </c>
      <c r="B165" t="s">
        <v>165</v>
      </c>
      <c r="I165" t="str">
        <f t="shared" si="2"/>
        <v>insert into ML_TAB1 values ('22251','Pardon Us (1931)');</v>
      </c>
    </row>
    <row r="166" spans="1:9" x14ac:dyDescent="0.25">
      <c r="A166">
        <v>22279</v>
      </c>
      <c r="B166" t="s">
        <v>166</v>
      </c>
      <c r="I166" t="str">
        <f t="shared" si="2"/>
        <v>insert into ML_TAB1 values ('22279','Private Lives (1931)');</v>
      </c>
    </row>
    <row r="167" spans="1:9" x14ac:dyDescent="0.25">
      <c r="A167">
        <v>22286</v>
      </c>
      <c r="B167" t="s">
        <v>167</v>
      </c>
      <c r="I167" t="str">
        <f t="shared" si="2"/>
        <v>insert into ML_TAB1 values ('22286','The Public Enemy (1931)');</v>
      </c>
    </row>
    <row r="168" spans="1:9" x14ac:dyDescent="0.25">
      <c r="A168">
        <v>22395</v>
      </c>
      <c r="B168" t="s">
        <v>168</v>
      </c>
      <c r="I168" t="str">
        <f t="shared" si="2"/>
        <v>insert into ML_TAB1 values ('22395','The Skin Game (1931)');</v>
      </c>
    </row>
    <row r="169" spans="1:9" x14ac:dyDescent="0.25">
      <c r="A169">
        <v>22403</v>
      </c>
      <c r="B169" t="s">
        <v>169</v>
      </c>
      <c r="I169" t="str">
        <f t="shared" si="2"/>
        <v>insert into ML_TAB1 values ('22403','Smart Money (1931)');</v>
      </c>
    </row>
    <row r="170" spans="1:9" x14ac:dyDescent="0.25">
      <c r="A170">
        <v>22458</v>
      </c>
      <c r="B170" t="s">
        <v>170</v>
      </c>
      <c r="I170" t="str">
        <f t="shared" si="2"/>
        <v>insert into ML_TAB1 values ('22458','Tabu A Story of the South Seas (1931)');</v>
      </c>
    </row>
    <row r="171" spans="1:9" x14ac:dyDescent="0.25">
      <c r="A171">
        <v>22462</v>
      </c>
      <c r="B171" t="s">
        <v>171</v>
      </c>
      <c r="I171" t="str">
        <f t="shared" si="2"/>
        <v>insert into ML_TAB1 values ('22462','Taris  roi de leau (1931)');</v>
      </c>
    </row>
    <row r="172" spans="1:9" x14ac:dyDescent="0.25">
      <c r="A172">
        <v>22782</v>
      </c>
      <c r="B172" t="s">
        <v>172</v>
      </c>
      <c r="I172" t="str">
        <f t="shared" si="2"/>
        <v>insert into ML_TAB1 values ('22782','County Hospital (1932)');</v>
      </c>
    </row>
    <row r="173" spans="1:9" x14ac:dyDescent="0.25">
      <c r="A173">
        <v>22792</v>
      </c>
      <c r="B173" t="s">
        <v>173</v>
      </c>
      <c r="I173" t="str">
        <f t="shared" si="2"/>
        <v>insert into ML_TAB1 values ('22792','The Crowd Roars (1932)');</v>
      </c>
    </row>
    <row r="174" spans="1:9" x14ac:dyDescent="0.25">
      <c r="A174">
        <v>22817</v>
      </c>
      <c r="B174" t="s">
        <v>174</v>
      </c>
      <c r="I174" t="str">
        <f t="shared" si="2"/>
        <v>insert into ML_TAB1 values ('22817','The Devils Cabaret (1930)');</v>
      </c>
    </row>
    <row r="175" spans="1:9" x14ac:dyDescent="0.25">
      <c r="A175">
        <v>22834</v>
      </c>
      <c r="B175" t="s">
        <v>175</v>
      </c>
      <c r="I175" t="str">
        <f t="shared" si="2"/>
        <v>insert into ML_TAB1 values ('22834','Downstairs (1932)');</v>
      </c>
    </row>
    <row r="176" spans="1:9" x14ac:dyDescent="0.25">
      <c r="A176">
        <v>22883</v>
      </c>
      <c r="B176" t="s">
        <v>176</v>
      </c>
      <c r="I176" t="str">
        <f t="shared" si="2"/>
        <v>insert into ML_TAB1 values ('22883','The Fatal Glass of Beer (1933)');</v>
      </c>
    </row>
    <row r="177" spans="1:9" x14ac:dyDescent="0.25">
      <c r="A177">
        <v>22913</v>
      </c>
      <c r="B177" t="s">
        <v>177</v>
      </c>
      <c r="I177" t="str">
        <f t="shared" si="2"/>
        <v>insert into ML_TAB1 values ('22913','Freaks (1932)');</v>
      </c>
    </row>
    <row r="178" spans="1:9" x14ac:dyDescent="0.25">
      <c r="A178">
        <v>22958</v>
      </c>
      <c r="B178" t="s">
        <v>178</v>
      </c>
      <c r="I178" t="str">
        <f t="shared" si="2"/>
        <v>insert into ML_TAB1 values ('22958','Grand Hotel (1932)');</v>
      </c>
    </row>
    <row r="179" spans="1:9" x14ac:dyDescent="0.25">
      <c r="A179">
        <v>22981</v>
      </c>
      <c r="B179" t="s">
        <v>179</v>
      </c>
      <c r="I179" t="str">
        <f t="shared" si="2"/>
        <v>insert into ML_TAB1 values ('22981','Haunted Gold (1932)');</v>
      </c>
    </row>
    <row r="180" spans="1:9" x14ac:dyDescent="0.25">
      <c r="A180">
        <v>22991</v>
      </c>
      <c r="B180" t="s">
        <v>180</v>
      </c>
      <c r="I180" t="str">
        <f t="shared" si="2"/>
        <v>insert into ML_TAB1 values ('22991','Hells House (1932)');</v>
      </c>
    </row>
    <row r="181" spans="1:9" x14ac:dyDescent="0.25">
      <c r="A181">
        <v>22994</v>
      </c>
      <c r="B181" t="s">
        <v>181</v>
      </c>
      <c r="I181" t="str">
        <f t="shared" si="2"/>
        <v>insert into ML_TAB1 values ('22994','Helpmates (1932)');</v>
      </c>
    </row>
    <row r="182" spans="1:9" x14ac:dyDescent="0.25">
      <c r="A182">
        <v>23027</v>
      </c>
      <c r="B182" t="s">
        <v>182</v>
      </c>
      <c r="I182" t="str">
        <f t="shared" si="2"/>
        <v>insert into ML_TAB1 values ('23027','Horse Feathers (1932)');</v>
      </c>
    </row>
    <row r="183" spans="1:9" x14ac:dyDescent="0.25">
      <c r="A183">
        <v>23158</v>
      </c>
      <c r="B183" t="s">
        <v>183</v>
      </c>
      <c r="I183" t="str">
        <f t="shared" si="2"/>
        <v>insert into ML_TAB1 values ('23158','Love Me Tonight (1932)');</v>
      </c>
    </row>
    <row r="184" spans="1:9" x14ac:dyDescent="0.25">
      <c r="A184">
        <v>23194</v>
      </c>
      <c r="B184" t="s">
        <v>184</v>
      </c>
      <c r="I184" t="str">
        <f t="shared" si="2"/>
        <v>insert into ML_TAB1 values ('23194','The Mask of Fu Manchu (1932)');</v>
      </c>
    </row>
    <row r="185" spans="1:9" x14ac:dyDescent="0.25">
      <c r="A185">
        <v>23238</v>
      </c>
      <c r="B185" t="s">
        <v>185</v>
      </c>
      <c r="I185" t="str">
        <f t="shared" si="2"/>
        <v>insert into ML_TAB1 values ('23238','The Most Dangerous Game (1932)');</v>
      </c>
    </row>
    <row r="186" spans="1:9" x14ac:dyDescent="0.25">
      <c r="A186">
        <v>23245</v>
      </c>
      <c r="B186" t="s">
        <v>186</v>
      </c>
      <c r="I186" t="str">
        <f t="shared" si="2"/>
        <v>insert into ML_TAB1 values ('23245','The Mummy (1932)');</v>
      </c>
    </row>
    <row r="187" spans="1:9" x14ac:dyDescent="0.25">
      <c r="A187">
        <v>23249</v>
      </c>
      <c r="B187" t="s">
        <v>187</v>
      </c>
      <c r="I187" t="str">
        <f t="shared" si="2"/>
        <v>insert into ML_TAB1 values ('23249','Murders in the Rue Morgue (1932)');</v>
      </c>
    </row>
    <row r="188" spans="1:9" x14ac:dyDescent="0.25">
      <c r="A188">
        <v>23251</v>
      </c>
      <c r="B188" t="s">
        <v>188</v>
      </c>
      <c r="I188" t="str">
        <f t="shared" si="2"/>
        <v>insert into ML_TAB1 values ('23251','The  Box (1932)');</v>
      </c>
    </row>
    <row r="189" spans="1:9" x14ac:dyDescent="0.25">
      <c r="A189">
        <v>23266</v>
      </c>
      <c r="B189" t="s">
        <v>189</v>
      </c>
      <c r="I189" t="str">
        <f t="shared" si="2"/>
        <v>insert into ML_TAB1 values ('23266','Night After Night (1932)');</v>
      </c>
    </row>
    <row r="190" spans="1:9" x14ac:dyDescent="0.25">
      <c r="A190">
        <v>23285</v>
      </c>
      <c r="B190" t="s">
        <v>190</v>
      </c>
      <c r="I190" t="str">
        <f t="shared" si="2"/>
        <v>insert into ML_TAB1 values ('23285','Number Seventeen (1932)');</v>
      </c>
    </row>
    <row r="191" spans="1:9" x14ac:dyDescent="0.25">
      <c r="A191">
        <v>23300</v>
      </c>
      <c r="B191" t="s">
        <v>191</v>
      </c>
      <c r="I191" t="str">
        <f t="shared" si="2"/>
        <v>insert into ML_TAB1 values ('23300','On the Loose (1931)');</v>
      </c>
    </row>
    <row r="192" spans="1:9" x14ac:dyDescent="0.25">
      <c r="A192">
        <v>23303</v>
      </c>
      <c r="B192" t="s">
        <v>192</v>
      </c>
      <c r="I192" t="str">
        <f t="shared" si="2"/>
        <v>insert into ML_TAB1 values ('23303','One Hour with You (1932)');</v>
      </c>
    </row>
    <row r="193" spans="1:9" x14ac:dyDescent="0.25">
      <c r="A193">
        <v>23305</v>
      </c>
      <c r="B193" t="s">
        <v>193</v>
      </c>
      <c r="I193" t="str">
        <f t="shared" si="2"/>
        <v>insert into ML_TAB1 values ('23305','One Way Passage (1932)');</v>
      </c>
    </row>
    <row r="194" spans="1:9" x14ac:dyDescent="0.25">
      <c r="A194">
        <v>23349</v>
      </c>
      <c r="B194" t="s">
        <v>194</v>
      </c>
      <c r="I194" t="str">
        <f t="shared" si="2"/>
        <v>insert into ML_TAB1 values ('23349','Polly of the Circus (1932)');</v>
      </c>
    </row>
    <row r="195" spans="1:9" x14ac:dyDescent="0.25">
      <c r="A195">
        <v>23395</v>
      </c>
      <c r="B195" t="s">
        <v>195</v>
      </c>
      <c r="I195" t="str">
        <f t="shared" ref="I195:I258" si="3">CONCATENATE("insert into ML_TAB1 values ('",A195,"','",B195,"');")</f>
        <v>insert into ML_TAB1 values ('23395','Rich and Strange (1931)');</v>
      </c>
    </row>
    <row r="196" spans="1:9" x14ac:dyDescent="0.25">
      <c r="A196">
        <v>23427</v>
      </c>
      <c r="B196" t="s">
        <v>196</v>
      </c>
      <c r="I196" t="str">
        <f t="shared" si="3"/>
        <v>insert into ML_TAB1 values ('23427','Scarface (1932)');</v>
      </c>
    </row>
    <row r="197" spans="1:9" x14ac:dyDescent="0.25">
      <c r="A197">
        <v>23439</v>
      </c>
      <c r="B197" t="s">
        <v>197</v>
      </c>
      <c r="I197" t="str">
        <f t="shared" si="3"/>
        <v>insert into ML_TAB1 values ('23439','Scram (1932)');</v>
      </c>
    </row>
    <row r="198" spans="1:9" x14ac:dyDescent="0.25">
      <c r="A198">
        <v>23563</v>
      </c>
      <c r="B198" t="s">
        <v>198</v>
      </c>
      <c r="I198" t="str">
        <f t="shared" si="3"/>
        <v>insert into ML_TAB1 values ('23563','Das Testament des Dr. Mabuse (1933)');</v>
      </c>
    </row>
    <row r="199" spans="1:9" x14ac:dyDescent="0.25">
      <c r="A199">
        <v>23613</v>
      </c>
      <c r="B199" t="s">
        <v>199</v>
      </c>
      <c r="I199" t="str">
        <f t="shared" si="3"/>
        <v>insert into ML_TAB1 values ('23613','Towed in a Hole (1932)');</v>
      </c>
    </row>
    <row r="200" spans="1:9" x14ac:dyDescent="0.25">
      <c r="A200">
        <v>23634</v>
      </c>
      <c r="B200" t="s">
        <v>200</v>
      </c>
      <c r="I200" t="str">
        <f t="shared" si="3"/>
        <v>insert into ML_TAB1 values ('23634','Otona no miru ehon - Umarete wa mita keredo (1932)');</v>
      </c>
    </row>
    <row r="201" spans="1:9" x14ac:dyDescent="0.25">
      <c r="A201">
        <v>23640</v>
      </c>
      <c r="B201" t="s">
        <v>201</v>
      </c>
      <c r="I201" t="str">
        <f t="shared" si="3"/>
        <v>insert into ML_TAB1 values ('23640','Unheimliche Geschichten (1932)');</v>
      </c>
    </row>
    <row r="202" spans="1:9" x14ac:dyDescent="0.25">
      <c r="A202">
        <v>23642</v>
      </c>
      <c r="B202" t="s">
        <v>202</v>
      </c>
      <c r="I202" t="str">
        <f t="shared" si="3"/>
        <v>insert into ML_TAB1 values ('23642','Union Depot (1932)');</v>
      </c>
    </row>
    <row r="203" spans="1:9" x14ac:dyDescent="0.25">
      <c r="A203">
        <v>23649</v>
      </c>
      <c r="B203" t="s">
        <v>203</v>
      </c>
      <c r="I203" t="str">
        <f t="shared" si="3"/>
        <v>insert into ML_TAB1 values ('23649','Vampyr (1932)');</v>
      </c>
    </row>
    <row r="204" spans="1:9" x14ac:dyDescent="0.25">
      <c r="A204">
        <v>23685</v>
      </c>
      <c r="B204" t="s">
        <v>204</v>
      </c>
      <c r="I204" t="str">
        <f t="shared" si="3"/>
        <v>insert into ML_TAB1 values ('23685','The Wet Parade (1932)');</v>
      </c>
    </row>
    <row r="205" spans="1:9" x14ac:dyDescent="0.25">
      <c r="A205">
        <v>23686</v>
      </c>
      <c r="B205" t="s">
        <v>205</v>
      </c>
      <c r="I205" t="str">
        <f t="shared" si="3"/>
        <v>insert into ML_TAB1 values ('23686','What Price Hollywood? (1932)');</v>
      </c>
    </row>
    <row r="206" spans="1:9" x14ac:dyDescent="0.25">
      <c r="A206">
        <v>23694</v>
      </c>
      <c r="B206" t="s">
        <v>206</v>
      </c>
      <c r="I206" t="str">
        <f t="shared" si="3"/>
        <v>insert into ML_TAB1 values ('23694','White Zombie (1932)');</v>
      </c>
    </row>
    <row r="207" spans="1:9" x14ac:dyDescent="0.25">
      <c r="A207">
        <v>23753</v>
      </c>
      <c r="B207" t="s">
        <v>207</v>
      </c>
      <c r="I207" t="str">
        <f t="shared" si="3"/>
        <v>insert into ML_TAB1 values ('23753','Alice in Wonderland (1933)');</v>
      </c>
    </row>
    <row r="208" spans="1:9" x14ac:dyDescent="0.25">
      <c r="A208">
        <v>23775</v>
      </c>
      <c r="B208" t="s">
        <v>208</v>
      </c>
      <c r="I208" t="str">
        <f t="shared" si="3"/>
        <v>insert into ML_TAB1 values ('23775','Baby Face (1933)');</v>
      </c>
    </row>
    <row r="209" spans="1:9" x14ac:dyDescent="0.25">
      <c r="A209">
        <v>23817</v>
      </c>
      <c r="B209" t="s">
        <v>209</v>
      </c>
      <c r="I209" t="str">
        <f t="shared" si="3"/>
        <v>insert into ML_TAB1 values ('23817','Blondie Johnson (1933)');</v>
      </c>
    </row>
    <row r="210" spans="1:9" x14ac:dyDescent="0.25">
      <c r="A210">
        <v>23848</v>
      </c>
      <c r="B210" t="s">
        <v>210</v>
      </c>
      <c r="I210" t="str">
        <f t="shared" si="3"/>
        <v>insert into ML_TAB1 values ('23848','Broadway to Hollywood (1933)');</v>
      </c>
    </row>
    <row r="211" spans="1:9" x14ac:dyDescent="0.25">
      <c r="A211">
        <v>23858</v>
      </c>
      <c r="B211" t="s">
        <v>211</v>
      </c>
      <c r="I211" t="str">
        <f t="shared" si="3"/>
        <v>insert into ML_TAB1 values ('23858','Busy Bodies (1933)');</v>
      </c>
    </row>
    <row r="212" spans="1:9" x14ac:dyDescent="0.25">
      <c r="A212">
        <v>23876</v>
      </c>
      <c r="B212" t="s">
        <v>212</v>
      </c>
      <c r="I212" t="str">
        <f t="shared" si="3"/>
        <v>insert into ML_TAB1 values ('23876','Cavalcade (1933)');</v>
      </c>
    </row>
    <row r="213" spans="1:9" x14ac:dyDescent="0.25">
      <c r="A213">
        <v>23902</v>
      </c>
      <c r="B213" t="s">
        <v>213</v>
      </c>
      <c r="I213" t="str">
        <f t="shared" si="3"/>
        <v>insert into ML_TAB1 values ('23902','El compadre Mendoza (1934)');</v>
      </c>
    </row>
    <row r="214" spans="1:9" x14ac:dyDescent="0.25">
      <c r="A214">
        <v>23937</v>
      </c>
      <c r="B214" t="s">
        <v>214</v>
      </c>
      <c r="I214" t="str">
        <f t="shared" si="3"/>
        <v>insert into ML_TAB1 values ('23937','Dekigokoro (1933)');</v>
      </c>
    </row>
    <row r="215" spans="1:9" x14ac:dyDescent="0.25">
      <c r="A215">
        <v>23948</v>
      </c>
      <c r="B215" t="s">
        <v>215</v>
      </c>
      <c r="I215" t="str">
        <f t="shared" si="3"/>
        <v>insert into ML_TAB1 values ('23948','Dinner at Eight (1933)');</v>
      </c>
    </row>
    <row r="216" spans="1:9" x14ac:dyDescent="0.25">
      <c r="A216">
        <v>23950</v>
      </c>
      <c r="B216" t="s">
        <v>216</v>
      </c>
      <c r="I216" t="str">
        <f t="shared" si="3"/>
        <v>insert into ML_TAB1 values ('23950','Dirty Work (1933)');</v>
      </c>
    </row>
    <row r="217" spans="1:9" x14ac:dyDescent="0.25">
      <c r="A217">
        <v>23969</v>
      </c>
      <c r="B217" t="s">
        <v>217</v>
      </c>
      <c r="I217" t="str">
        <f t="shared" si="3"/>
        <v>insert into ML_TAB1 values ('23969','Duck Soup (1933)');</v>
      </c>
    </row>
    <row r="218" spans="1:9" x14ac:dyDescent="0.25">
      <c r="A218">
        <v>24034</v>
      </c>
      <c r="B218" t="s">
        <v>218</v>
      </c>
      <c r="I218" t="str">
        <f t="shared" si="3"/>
        <v>insert into ML_TAB1 values ('24034','42nd Street (1933)');</v>
      </c>
    </row>
    <row r="219" spans="1:9" x14ac:dyDescent="0.25">
      <c r="A219">
        <v>24069</v>
      </c>
      <c r="B219" t="s">
        <v>219</v>
      </c>
      <c r="I219" t="str">
        <f t="shared" si="3"/>
        <v>insert into ML_TAB1 values ('24069','Gold Diggers of 1933 (1933)');</v>
      </c>
    </row>
    <row r="220" spans="1:9" x14ac:dyDescent="0.25">
      <c r="A220">
        <v>24092</v>
      </c>
      <c r="B220" t="s">
        <v>220</v>
      </c>
      <c r="I220" t="str">
        <f t="shared" si="3"/>
        <v>insert into ML_TAB1 values ('24092','Havana Widows (1933)');</v>
      </c>
    </row>
    <row r="221" spans="1:9" x14ac:dyDescent="0.25">
      <c r="A221">
        <v>24120</v>
      </c>
      <c r="B221" t="s">
        <v>221</v>
      </c>
      <c r="I221" t="str">
        <f t="shared" si="3"/>
        <v>insert into ML_TAB1 values ('24120','Hijsen no onna (1933)');</v>
      </c>
    </row>
    <row r="222" spans="1:9" x14ac:dyDescent="0.25">
      <c r="A222">
        <v>24124</v>
      </c>
      <c r="B222" t="s">
        <v>222</v>
      </c>
      <c r="I222" t="str">
        <f t="shared" si="3"/>
        <v>insert into ML_TAB1 values ('24124','His Private Secretary (1933)');</v>
      </c>
    </row>
    <row r="223" spans="1:9" x14ac:dyDescent="0.25">
      <c r="A223">
        <v>24166</v>
      </c>
      <c r="B223" t="s">
        <v>223</v>
      </c>
      <c r="I223" t="str">
        <f t="shared" si="3"/>
        <v>insert into ML_TAB1 values ('24166','Im No Angel (1933)');</v>
      </c>
    </row>
    <row r="224" spans="1:9" x14ac:dyDescent="0.25">
      <c r="A224">
        <v>24184</v>
      </c>
      <c r="B224" t="s">
        <v>224</v>
      </c>
      <c r="I224" t="str">
        <f t="shared" si="3"/>
        <v>insert into ML_TAB1 values ('24184','The Invisible Man (1933)');</v>
      </c>
    </row>
    <row r="225" spans="1:9" x14ac:dyDescent="0.25">
      <c r="A225">
        <v>24188</v>
      </c>
      <c r="B225" t="s">
        <v>225</v>
      </c>
      <c r="I225" t="str">
        <f t="shared" si="3"/>
        <v>insert into ML_TAB1 values ('24188','Island of Lost Souls (1932)');</v>
      </c>
    </row>
    <row r="226" spans="1:9" x14ac:dyDescent="0.25">
      <c r="A226">
        <v>24216</v>
      </c>
      <c r="B226" t="s">
        <v>226</v>
      </c>
      <c r="I226" t="str">
        <f t="shared" si="3"/>
        <v>insert into ML_TAB1 values ('24216','King Kong (1933)');</v>
      </c>
    </row>
    <row r="227" spans="1:9" x14ac:dyDescent="0.25">
      <c r="A227">
        <v>24252</v>
      </c>
      <c r="B227" t="s">
        <v>227</v>
      </c>
      <c r="I227" t="str">
        <f t="shared" si="3"/>
        <v>insert into ML_TAB1 values ('24252','Liebelei (1933)');</v>
      </c>
    </row>
    <row r="228" spans="1:9" x14ac:dyDescent="0.25">
      <c r="A228">
        <v>24264</v>
      </c>
      <c r="B228" t="s">
        <v>228</v>
      </c>
      <c r="I228" t="str">
        <f t="shared" si="3"/>
        <v>insert into ML_TAB1 values ('24264','Little Women (1933)');</v>
      </c>
    </row>
    <row r="229" spans="1:9" x14ac:dyDescent="0.25">
      <c r="A229">
        <v>24316</v>
      </c>
      <c r="B229" t="s">
        <v>229</v>
      </c>
      <c r="I229" t="str">
        <f t="shared" si="3"/>
        <v>insert into ML_TAB1 values ('24316','Me and My Pal (1933)');</v>
      </c>
    </row>
    <row r="230" spans="1:9" x14ac:dyDescent="0.25">
      <c r="A230">
        <v>24353</v>
      </c>
      <c r="B230" t="s">
        <v>230</v>
      </c>
      <c r="I230" t="str">
        <f t="shared" si="3"/>
        <v>insert into ML_TAB1 values ('24353','Morning Glory (1933)');</v>
      </c>
    </row>
    <row r="231" spans="1:9" x14ac:dyDescent="0.25">
      <c r="A231">
        <v>24481</v>
      </c>
      <c r="B231" t="s">
        <v>231</v>
      </c>
      <c r="I231" t="str">
        <f t="shared" si="3"/>
        <v>insert into ML_TAB1 values ('24481','Queen Christina (1933) ');</v>
      </c>
    </row>
    <row r="232" spans="1:9" x14ac:dyDescent="0.25">
      <c r="A232">
        <v>24548</v>
      </c>
      <c r="B232" t="s">
        <v>232</v>
      </c>
      <c r="I232" t="str">
        <f t="shared" si="3"/>
        <v>insert into ML_TAB1 values ('24548','She Done Him Wrong (1933)');</v>
      </c>
    </row>
    <row r="233" spans="1:9" x14ac:dyDescent="0.25">
      <c r="A233">
        <v>24554</v>
      </c>
      <c r="B233" t="s">
        <v>233</v>
      </c>
      <c r="I233" t="str">
        <f t="shared" si="3"/>
        <v>insert into ML_TAB1 values ('24554','A Shriek in the Night (1933)');</v>
      </c>
    </row>
    <row r="234" spans="1:9" x14ac:dyDescent="0.25">
      <c r="A234">
        <v>24601</v>
      </c>
      <c r="B234" t="s">
        <v>234</v>
      </c>
      <c r="I234" t="str">
        <f t="shared" si="3"/>
        <v>insert into ML_TAB1 values ('24601','Sons of the Desert (1933)');</v>
      </c>
    </row>
    <row r="235" spans="1:9" x14ac:dyDescent="0.25">
      <c r="A235">
        <v>24660</v>
      </c>
      <c r="B235" t="s">
        <v>235</v>
      </c>
      <c r="I235" t="str">
        <f t="shared" si="3"/>
        <v>insert into ML_TAB1 values ('24660','Three Little Pigs (1933)  ');</v>
      </c>
    </row>
    <row r="236" spans="1:9" x14ac:dyDescent="0.25">
      <c r="A236">
        <v>24747</v>
      </c>
      <c r="B236" t="s">
        <v>236</v>
      </c>
      <c r="I236" t="str">
        <f t="shared" si="3"/>
        <v>insert into ML_TAB1 values ('24747','Waltzes from Vienna (1934)');</v>
      </c>
    </row>
    <row r="237" spans="1:9" x14ac:dyDescent="0.25">
      <c r="A237">
        <v>24803</v>
      </c>
      <c r="B237" t="s">
        <v>237</v>
      </c>
      <c r="I237" t="str">
        <f t="shared" si="3"/>
        <v>insert into ML_TAB1 values ('24803','Z‚ro de conduite Jeunes diables au collŠge (1933)');</v>
      </c>
    </row>
    <row r="238" spans="1:9" x14ac:dyDescent="0.25">
      <c r="A238">
        <v>24831</v>
      </c>
      <c r="B238" t="s">
        <v>238</v>
      </c>
      <c r="I238" t="str">
        <f t="shared" si="3"/>
        <v>insert into ML_TAB1 values ('24831','Anne of Green Gables (1934)');</v>
      </c>
    </row>
    <row r="239" spans="1:9" x14ac:dyDescent="0.25">
      <c r="A239">
        <v>24844</v>
      </c>
      <c r="B239" t="s">
        <v>239</v>
      </c>
      <c r="I239" t="str">
        <f t="shared" si="3"/>
        <v>insert into ML_TAB1 values ('24844','LAtalante (1934)');</v>
      </c>
    </row>
    <row r="240" spans="1:9" x14ac:dyDescent="0.25">
      <c r="A240">
        <v>24894</v>
      </c>
      <c r="B240" t="s">
        <v>240</v>
      </c>
      <c r="I240" t="str">
        <f t="shared" si="3"/>
        <v>insert into ML_TAB1 values ('24894','The Black Cat (1934)');</v>
      </c>
    </row>
    <row r="241" spans="1:9" x14ac:dyDescent="0.25">
      <c r="A241">
        <v>24914</v>
      </c>
      <c r="B241" t="s">
        <v>241</v>
      </c>
      <c r="I241" t="str">
        <f t="shared" si="3"/>
        <v>insert into ML_TAB1 values ('24914','Bright Eyes (1934)');</v>
      </c>
    </row>
    <row r="242" spans="1:9" x14ac:dyDescent="0.25">
      <c r="A242">
        <v>25004</v>
      </c>
      <c r="B242" t="s">
        <v>242</v>
      </c>
      <c r="I242" t="str">
        <f t="shared" si="3"/>
        <v>insert into ML_TAB1 values ('25004','The Count of Monte Cristo (1934)');</v>
      </c>
    </row>
    <row r="243" spans="1:9" x14ac:dyDescent="0.25">
      <c r="A243">
        <v>25132</v>
      </c>
      <c r="B243" t="s">
        <v>243</v>
      </c>
      <c r="I243" t="str">
        <f t="shared" si="3"/>
        <v>insert into ML_TAB1 values ('25132','Forsaking All Others (1934)');</v>
      </c>
    </row>
    <row r="244" spans="1:9" x14ac:dyDescent="0.25">
      <c r="A244">
        <v>25263</v>
      </c>
      <c r="B244" t="s">
        <v>244</v>
      </c>
      <c r="I244" t="str">
        <f t="shared" si="3"/>
        <v>insert into ML_TAB1 values ('25263','Hollywood Party (1934)');</v>
      </c>
    </row>
    <row r="245" spans="1:9" x14ac:dyDescent="0.25">
      <c r="A245">
        <v>25290</v>
      </c>
      <c r="B245" t="s">
        <v>245</v>
      </c>
      <c r="I245" t="str">
        <f t="shared" si="3"/>
        <v>insert into ML_TAB1 values ('25290','Ive Got Your Number (1934)');</v>
      </c>
    </row>
    <row r="246" spans="1:9" x14ac:dyDescent="0.25">
      <c r="A246">
        <v>25301</v>
      </c>
      <c r="B246" t="s">
        <v>246</v>
      </c>
      <c r="I246" t="str">
        <f t="shared" si="3"/>
        <v>insert into ML_TAB1 values ('25301','Imitation of Life (1934)');</v>
      </c>
    </row>
    <row r="247" spans="1:9" x14ac:dyDescent="0.25">
      <c r="A247">
        <v>25316</v>
      </c>
      <c r="B247" t="s">
        <v>247</v>
      </c>
      <c r="I247" t="str">
        <f t="shared" si="3"/>
        <v>insert into ML_TAB1 values ('25316','It Happened One Night (1934)');</v>
      </c>
    </row>
    <row r="248" spans="1:9" x14ac:dyDescent="0.25">
      <c r="A248">
        <v>25318</v>
      </c>
      <c r="B248" t="s">
        <v>248</v>
      </c>
      <c r="I248" t="str">
        <f t="shared" si="3"/>
        <v>insert into ML_TAB1 values ('25318','Its a Gift (1934)');</v>
      </c>
    </row>
    <row r="249" spans="1:9" x14ac:dyDescent="0.25">
      <c r="A249">
        <v>25330</v>
      </c>
      <c r="B249" t="s">
        <v>249</v>
      </c>
      <c r="I249" t="str">
        <f t="shared" si="3"/>
        <v>insert into ML_TAB1 values ('25330','Jimmy the Gent (1934)');</v>
      </c>
    </row>
    <row r="250" spans="1:9" x14ac:dyDescent="0.25">
      <c r="A250">
        <v>25409</v>
      </c>
      <c r="B250" t="s">
        <v>250</v>
      </c>
      <c r="I250" t="str">
        <f t="shared" si="3"/>
        <v>insert into ML_TAB1 values ('25409','The Little Minister (1934)');</v>
      </c>
    </row>
    <row r="251" spans="1:9" x14ac:dyDescent="0.25">
      <c r="A251">
        <v>25452</v>
      </c>
      <c r="B251" t="s">
        <v>251</v>
      </c>
      <c r="I251" t="str">
        <f t="shared" si="3"/>
        <v>insert into ML_TAB1 values ('25452','The Man Who Knew Too Much (1934)');</v>
      </c>
    </row>
    <row r="252" spans="1:9" x14ac:dyDescent="0.25">
      <c r="A252">
        <v>25456</v>
      </c>
      <c r="B252" t="s">
        <v>252</v>
      </c>
      <c r="I252" t="str">
        <f t="shared" si="3"/>
        <v>insert into ML_TAB1 values ('25456','Man of Aran (1934)');</v>
      </c>
    </row>
    <row r="253" spans="1:9" x14ac:dyDescent="0.25">
      <c r="A253">
        <v>25461</v>
      </c>
      <c r="B253" t="s">
        <v>253</v>
      </c>
      <c r="I253" t="str">
        <f t="shared" si="3"/>
        <v>insert into ML_TAB1 values ('25461','Mandalay (1934)');</v>
      </c>
    </row>
    <row r="254" spans="1:9" x14ac:dyDescent="0.25">
      <c r="A254">
        <v>25464</v>
      </c>
      <c r="B254" t="s">
        <v>254</v>
      </c>
      <c r="I254" t="str">
        <f t="shared" si="3"/>
        <v>insert into ML_TAB1 values ('25464','Manhattan Melo  (1934)');</v>
      </c>
    </row>
    <row r="255" spans="1:9" x14ac:dyDescent="0.25">
      <c r="A255">
        <v>25494</v>
      </c>
      <c r="B255" t="s">
        <v>255</v>
      </c>
      <c r="I255" t="str">
        <f t="shared" si="3"/>
        <v>insert into ML_TAB1 values ('25494','Merry Wives of Reno (1934)');</v>
      </c>
    </row>
    <row r="256" spans="1:9" x14ac:dyDescent="0.25">
      <c r="A256">
        <v>25586</v>
      </c>
      <c r="B256" t="s">
        <v>256</v>
      </c>
      <c r="I256" t="str">
        <f t="shared" si="3"/>
        <v>insert into ML_TAB1 values ('25586','Of Human Bondage (1934)');</v>
      </c>
    </row>
    <row r="257" spans="1:9" x14ac:dyDescent="0.25">
      <c r="A257">
        <v>25590</v>
      </c>
      <c r="B257" t="s">
        <v>257</v>
      </c>
      <c r="I257" t="str">
        <f t="shared" si="3"/>
        <v>insert into ML_TAB1 values ('25590','The Old Fashioned Way (1934)');</v>
      </c>
    </row>
    <row r="258" spans="1:9" x14ac:dyDescent="0.25">
      <c r="A258">
        <v>25591</v>
      </c>
      <c r="B258" t="s">
        <v>258</v>
      </c>
      <c r="I258" t="str">
        <f t="shared" si="3"/>
        <v>insert into ML_TAB1 values ('25591','Oliver the Eighth (1934)');</v>
      </c>
    </row>
    <row r="259" spans="1:9" x14ac:dyDescent="0.25">
      <c r="A259">
        <v>25746</v>
      </c>
      <c r="B259" t="s">
        <v>259</v>
      </c>
      <c r="I259" t="str">
        <f t="shared" ref="I259:I322" si="4">CONCATENATE("insert into ML_TAB1 values ('",A259,"','",B259,"');")</f>
        <v>insert into ML_TAB1 values ('25746','The Scarlet Empress (1934)');</v>
      </c>
    </row>
    <row r="260" spans="1:9" x14ac:dyDescent="0.25">
      <c r="A260">
        <v>25803</v>
      </c>
      <c r="B260" t="s">
        <v>260</v>
      </c>
      <c r="I260" t="str">
        <f t="shared" si="4"/>
        <v>insert into ML_TAB1 values ('25803','Smarty (1934)');</v>
      </c>
    </row>
    <row r="261" spans="1:9" x14ac:dyDescent="0.25">
      <c r="A261">
        <v>25878</v>
      </c>
      <c r="B261" t="s">
        <v>261</v>
      </c>
      <c r="I261" t="str">
        <f t="shared" si="4"/>
        <v>insert into ML_TAB1 values ('25878','The Thin Man (1934)');</v>
      </c>
    </row>
    <row r="262" spans="1:9" x14ac:dyDescent="0.25">
      <c r="A262">
        <v>25913</v>
      </c>
      <c r="B262" t="s">
        <v>262</v>
      </c>
      <c r="I262" t="str">
        <f t="shared" si="4"/>
        <v>insert into ML_TAB1 values ('25913','Triumph des Willens (1935)');</v>
      </c>
    </row>
    <row r="263" spans="1:9" x14ac:dyDescent="0.25">
      <c r="A263">
        <v>25919</v>
      </c>
      <c r="B263" t="s">
        <v>263</v>
      </c>
      <c r="I263" t="str">
        <f t="shared" si="4"/>
        <v>insert into ML_TAB1 values ('25919','Twentieth Century (1934)');</v>
      </c>
    </row>
    <row r="264" spans="1:9" x14ac:dyDescent="0.25">
      <c r="A264">
        <v>25929</v>
      </c>
      <c r="B264" t="s">
        <v>264</v>
      </c>
      <c r="I264" t="str">
        <f t="shared" si="4"/>
        <v>insert into ML_TAB1 values ('25929','Ukikusa monogatari (1934)');</v>
      </c>
    </row>
    <row r="265" spans="1:9" x14ac:dyDescent="0.25">
      <c r="A265">
        <v>25948</v>
      </c>
      <c r="B265" t="s">
        <v>265</v>
      </c>
      <c r="I265" t="str">
        <f t="shared" si="4"/>
        <v>insert into ML_TAB1 values ('25948','Viva Villa (1934)');</v>
      </c>
    </row>
    <row r="266" spans="1:9" x14ac:dyDescent="0.25">
      <c r="A266">
        <v>26029</v>
      </c>
      <c r="B266" t="s">
        <v>266</v>
      </c>
      <c r="I266" t="str">
        <f t="shared" si="4"/>
        <v>insert into ML_TAB1 values ('26029','The 39 Steps (1935)');</v>
      </c>
    </row>
    <row r="267" spans="1:9" x14ac:dyDescent="0.25">
      <c r="A267">
        <v>26138</v>
      </c>
      <c r="B267" t="s">
        <v>267</v>
      </c>
      <c r="I267" t="str">
        <f t="shared" si="4"/>
        <v>insert into ML_TAB1 values ('26138','Bride of Frankenstein (1935)');</v>
      </c>
    </row>
    <row r="268" spans="1:9" x14ac:dyDescent="0.25">
      <c r="A268">
        <v>26202</v>
      </c>
      <c r="B268" t="s">
        <v>268</v>
      </c>
      <c r="I268" t="str">
        <f t="shared" si="4"/>
        <v>insert into ML_TAB1 values ('26202','Cheer Up (1936)');</v>
      </c>
    </row>
    <row r="269" spans="1:9" x14ac:dyDescent="0.25">
      <c r="A269">
        <v>26362</v>
      </c>
      <c r="B269" t="s">
        <v>269</v>
      </c>
      <c r="I269" t="str">
        <f t="shared" si="4"/>
        <v>insert into ML_TAB1 values ('26362','The Fixer Uppers (1935)');</v>
      </c>
    </row>
    <row r="270" spans="1:9" x14ac:dyDescent="0.25">
      <c r="A270">
        <v>26529</v>
      </c>
      <c r="B270" t="s">
        <v>270</v>
      </c>
      <c r="I270" t="str">
        <f t="shared" si="4"/>
        <v>insert into ML_TAB1 values ('26529','The Informer (1935)');</v>
      </c>
    </row>
    <row r="271" spans="1:9" x14ac:dyDescent="0.25">
      <c r="A271">
        <v>26721</v>
      </c>
      <c r="B271" t="s">
        <v>271</v>
      </c>
      <c r="I271" t="str">
        <f t="shared" si="4"/>
        <v>insert into ML_TAB1 values ('26721','Miss Pacific Fleet (1935)');</v>
      </c>
    </row>
    <row r="272" spans="1:9" x14ac:dyDescent="0.25">
      <c r="A272">
        <v>26743</v>
      </c>
      <c r="B272" t="s">
        <v>272</v>
      </c>
      <c r="I272" t="str">
        <f t="shared" si="4"/>
        <v>insert into ML_TAB1 values ('26743','Maria Marten or The Murder in the Red Barn (1935)');</v>
      </c>
    </row>
    <row r="273" spans="1:9" x14ac:dyDescent="0.25">
      <c r="A273">
        <v>26752</v>
      </c>
      <c r="B273" t="s">
        <v>273</v>
      </c>
      <c r="I273" t="str">
        <f t="shared" si="4"/>
        <v>insert into ML_TAB1 values ('26752','Mutiny on the Bounty (1935)');</v>
      </c>
    </row>
    <row r="274" spans="1:9" x14ac:dyDescent="0.25">
      <c r="A274">
        <v>26778</v>
      </c>
      <c r="B274" t="s">
        <v>274</v>
      </c>
      <c r="I274" t="str">
        <f t="shared" si="4"/>
        <v>insert into ML_TAB1 values ('26778','A Night at the Opera (1935)');</v>
      </c>
    </row>
    <row r="275" spans="1:9" x14ac:dyDescent="0.25">
      <c r="A275">
        <v>26912</v>
      </c>
      <c r="B275" t="s">
        <v>275</v>
      </c>
      <c r="I275" t="str">
        <f t="shared" si="4"/>
        <v>insert into ML_TAB1 values ('26912','The Raven (1935)');</v>
      </c>
    </row>
    <row r="276" spans="1:9" x14ac:dyDescent="0.25">
      <c r="A276">
        <v>26966</v>
      </c>
      <c r="B276" t="s">
        <v>276</v>
      </c>
      <c r="I276" t="str">
        <f t="shared" si="4"/>
        <v>insert into ML_TAB1 values ('26966','Sanders of the River (1935)');</v>
      </c>
    </row>
    <row r="277" spans="1:9" x14ac:dyDescent="0.25">
      <c r="A277">
        <v>26971</v>
      </c>
      <c r="B277" t="s">
        <v>277</v>
      </c>
      <c r="I277" t="str">
        <f t="shared" si="4"/>
        <v>insert into ML_TAB1 values ('26971','A Scream in the Night (1935)');</v>
      </c>
    </row>
    <row r="278" spans="1:9" x14ac:dyDescent="0.25">
      <c r="A278">
        <v>27075</v>
      </c>
      <c r="B278" t="s">
        <v>278</v>
      </c>
      <c r="I278" t="str">
        <f t="shared" si="4"/>
        <v>insert into ML_TAB1 values ('27075','A Tale of Two Cities (1935)');</v>
      </c>
    </row>
    <row r="279" spans="1:9" x14ac:dyDescent="0.25">
      <c r="A279">
        <v>27089</v>
      </c>
      <c r="B279" t="s">
        <v>279</v>
      </c>
      <c r="I279" t="str">
        <f t="shared" si="4"/>
        <v>insert into ML_TAB1 values ('27089','Thicker Than Water (1935)');</v>
      </c>
    </row>
    <row r="280" spans="1:9" x14ac:dyDescent="0.25">
      <c r="A280">
        <v>27125</v>
      </c>
      <c r="B280" t="s">
        <v>280</v>
      </c>
      <c r="I280" t="str">
        <f t="shared" si="4"/>
        <v>insert into ML_TAB1 values ('27125','Top Hat (1935)');</v>
      </c>
    </row>
    <row r="281" spans="1:9" x14ac:dyDescent="0.25">
      <c r="A281">
        <v>27133</v>
      </c>
      <c r="B281" t="s">
        <v>281</v>
      </c>
      <c r="I281" t="str">
        <f t="shared" si="4"/>
        <v>insert into ML_TAB1 values ('27133','Traveling Saleslady (1935)');</v>
      </c>
    </row>
    <row r="282" spans="1:9" x14ac:dyDescent="0.25">
      <c r="A282">
        <v>27194</v>
      </c>
      <c r="B282" t="s">
        <v>282</v>
      </c>
      <c r="I282" t="str">
        <f t="shared" si="4"/>
        <v>insert into ML_TAB1 values ('27194','Werewolf of London (1935)');</v>
      </c>
    </row>
    <row r="283" spans="1:9" x14ac:dyDescent="0.25">
      <c r="A283">
        <v>27302</v>
      </c>
      <c r="B283" t="s">
        <v>283</v>
      </c>
      <c r="I283" t="str">
        <f t="shared" si="4"/>
        <v>insert into ML_TAB1 values ('27302','Anything Goes (1936)');</v>
      </c>
    </row>
    <row r="284" spans="1:9" x14ac:dyDescent="0.25">
      <c r="A284">
        <v>27331</v>
      </c>
      <c r="B284" t="s">
        <v>284</v>
      </c>
      <c r="I284" t="str">
        <f t="shared" si="4"/>
        <v>insert into ML_TAB1 values ('27331','Banjo on My Knee (1936)');</v>
      </c>
    </row>
    <row r="285" spans="1:9" x14ac:dyDescent="0.25">
      <c r="A285">
        <v>27376</v>
      </c>
      <c r="B285" t="s">
        <v>285</v>
      </c>
      <c r="I285" t="str">
        <f t="shared" si="4"/>
        <v>insert into ML_TAB1 values ('27376','The Bohemian Girl (1936)');</v>
      </c>
    </row>
    <row r="286" spans="1:9" x14ac:dyDescent="0.25">
      <c r="A286">
        <v>27462</v>
      </c>
      <c r="B286" t="s">
        <v>286</v>
      </c>
      <c r="I286" t="str">
        <f t="shared" si="4"/>
        <v>insert into ML_TAB1 values ('27462','Conflict (1936)');</v>
      </c>
    </row>
    <row r="287" spans="1:9" x14ac:dyDescent="0.25">
      <c r="A287">
        <v>27478</v>
      </c>
      <c r="B287" t="s">
        <v>287</v>
      </c>
      <c r="I287" t="str">
        <f t="shared" si="4"/>
        <v>insert into ML_TAB1 values ('27478','Le  de Monsieur Lange (1936)');</v>
      </c>
    </row>
    <row r="288" spans="1:9" x14ac:dyDescent="0.25">
      <c r="A288">
        <v>27481</v>
      </c>
      <c r="B288" t="s">
        <v>288</v>
      </c>
      <c r="I288" t="str">
        <f t="shared" si="4"/>
        <v>insert into ML_TAB1 values ('27481','The Crimes of Stephen Hawke (1936)');</v>
      </c>
    </row>
    <row r="289" spans="1:9" x14ac:dyDescent="0.25">
      <c r="A289">
        <v>27532</v>
      </c>
      <c r="B289" t="s">
        <v>289</v>
      </c>
      <c r="I289" t="str">
        <f t="shared" si="4"/>
        <v>insert into ML_TAB1 values ('27532','Dodsworth (1936)');</v>
      </c>
    </row>
    <row r="290" spans="1:9" x14ac:dyDescent="0.25">
      <c r="A290">
        <v>27630</v>
      </c>
      <c r="B290" t="s">
        <v>290</v>
      </c>
      <c r="I290" t="str">
        <f t="shared" si="4"/>
        <v>insert into ML_TAB1 values ('27630','Follow the Fleet (1936)');</v>
      </c>
    </row>
    <row r="291" spans="1:9" x14ac:dyDescent="0.25">
      <c r="A291">
        <v>27652</v>
      </c>
      <c r="B291" t="s">
        <v>291</v>
      </c>
      <c r="I291" t="str">
        <f t="shared" si="4"/>
        <v>insert into ML_TAB1 values ('27652','Fury (1936)');</v>
      </c>
    </row>
    <row r="292" spans="1:9" x14ac:dyDescent="0.25">
      <c r="A292">
        <v>27657</v>
      </c>
      <c r="B292" t="s">
        <v>292</v>
      </c>
      <c r="I292" t="str">
        <f t="shared" si="4"/>
        <v>insert into ML_TAB1 values ('27657','The Garden of Allah (1936)');</v>
      </c>
    </row>
    <row r="293" spans="1:9" x14ac:dyDescent="0.25">
      <c r="A293">
        <v>27686</v>
      </c>
      <c r="B293" t="s">
        <v>293</v>
      </c>
      <c r="I293" t="str">
        <f t="shared" si="4"/>
        <v>insert into ML_TAB1 values ('27686','Gold Diggers of 1937 (1936)');</v>
      </c>
    </row>
    <row r="294" spans="1:9" x14ac:dyDescent="0.25">
      <c r="A294">
        <v>27698</v>
      </c>
      <c r="B294" t="s">
        <v>294</v>
      </c>
      <c r="I294" t="str">
        <f t="shared" si="4"/>
        <v>insert into ML_TAB1 values ('27698','The Great Ziegfeld (1936) ');</v>
      </c>
    </row>
    <row r="295" spans="1:9" x14ac:dyDescent="0.25">
      <c r="A295">
        <v>27752</v>
      </c>
      <c r="B295" t="s">
        <v>295</v>
      </c>
      <c r="I295" t="str">
        <f t="shared" si="4"/>
        <v>insert into ML_TAB1 values ('27752','Hitori musuko (1936)');</v>
      </c>
    </row>
    <row r="296" spans="1:9" x14ac:dyDescent="0.25">
      <c r="A296">
        <v>27800</v>
      </c>
      <c r="B296" t="s">
        <v>296</v>
      </c>
      <c r="I296" t="str">
        <f t="shared" si="4"/>
        <v>insert into ML_TAB1 values ('27800','The Invisible Ray (1936)');</v>
      </c>
    </row>
    <row r="297" spans="1:9" x14ac:dyDescent="0.25">
      <c r="A297">
        <v>27893</v>
      </c>
      <c r="B297" t="s">
        <v>297</v>
      </c>
      <c r="I297" t="str">
        <f t="shared" si="4"/>
        <v>insert into ML_TAB1 values ('27893','Little Lord Fauntleroy (1936)');</v>
      </c>
    </row>
    <row r="298" spans="1:9" x14ac:dyDescent="0.25">
      <c r="A298">
        <v>27948</v>
      </c>
      <c r="B298" t="s">
        <v>298</v>
      </c>
      <c r="I298" t="str">
        <f t="shared" si="4"/>
        <v>insert into ML_TAB1 values ('27948','Mary of Scotland (1936) ');</v>
      </c>
    </row>
    <row r="299" spans="1:9" x14ac:dyDescent="0.25">
      <c r="A299">
        <v>27977</v>
      </c>
      <c r="B299" t="s">
        <v>299</v>
      </c>
      <c r="I299" t="str">
        <f t="shared" si="4"/>
        <v>insert into ML_TAB1 values ('27977','Modern Times (1936)');</v>
      </c>
    </row>
    <row r="300" spans="1:9" x14ac:dyDescent="0.25">
      <c r="A300">
        <v>28010</v>
      </c>
      <c r="B300" t="s">
        <v>300</v>
      </c>
      <c r="I300" t="str">
        <f t="shared" si="4"/>
        <v>insert into ML_TAB1 values ('28010','My Man Godfrey (1936)');</v>
      </c>
    </row>
    <row r="301" spans="1:9" x14ac:dyDescent="0.25">
      <c r="A301">
        <v>28021</v>
      </c>
      <c r="B301" t="s">
        <v>301</v>
      </c>
      <c r="I301" t="str">
        <f t="shared" si="4"/>
        <v>insert into ML_TAB1 values ('28021','Naniwa erejŒ (1936)');</v>
      </c>
    </row>
    <row r="302" spans="1:9" x14ac:dyDescent="0.25">
      <c r="A302">
        <v>28030</v>
      </c>
      <c r="B302" t="s">
        <v>302</v>
      </c>
      <c r="I302" t="str">
        <f t="shared" si="4"/>
        <v>insert into ML_TAB1 values ('28030','Night Mail (1936)');</v>
      </c>
    </row>
    <row r="303" spans="1:9" x14ac:dyDescent="0.25">
      <c r="A303">
        <v>28074</v>
      </c>
      <c r="B303" t="s">
        <v>303</v>
      </c>
      <c r="I303" t="str">
        <f t="shared" si="4"/>
        <v>insert into ML_TAB1 values ('28074','The Pace That Kills (1935)');</v>
      </c>
    </row>
    <row r="304" spans="1:9" x14ac:dyDescent="0.25">
      <c r="A304">
        <v>28212</v>
      </c>
      <c r="B304" t="s">
        <v>304</v>
      </c>
      <c r="I304" t="str">
        <f t="shared" si="4"/>
        <v>insert into ML_TAB1 values ('28212','Sabotage (1936)');</v>
      </c>
    </row>
    <row r="305" spans="1:9" x14ac:dyDescent="0.25">
      <c r="A305">
        <v>28231</v>
      </c>
      <c r="B305" t="s">
        <v>305</v>
      </c>
      <c r="I305" t="str">
        <f t="shared" si="4"/>
        <v>insert into ML_TAB1 values ('28231','Secret Agent (1936)');</v>
      </c>
    </row>
    <row r="306" spans="1:9" x14ac:dyDescent="0.25">
      <c r="A306">
        <v>28241</v>
      </c>
      <c r="B306" t="s">
        <v>306</v>
      </c>
      <c r="I306" t="str">
        <f t="shared" si="4"/>
        <v>insert into ML_TAB1 values ('28241','Shadow of Chinatown (1936)');</v>
      </c>
    </row>
    <row r="307" spans="1:9" x14ac:dyDescent="0.25">
      <c r="A307">
        <v>28333</v>
      </c>
      <c r="B307" t="s">
        <v>307</v>
      </c>
      <c r="I307" t="str">
        <f t="shared" si="4"/>
        <v>insert into ML_TAB1 values ('28333','Swing Time (1936)');</v>
      </c>
    </row>
    <row r="308" spans="1:9" x14ac:dyDescent="0.25">
      <c r="A308">
        <v>28346</v>
      </c>
      <c r="B308" t="s">
        <v>308</v>
      </c>
      <c r="I308" t="str">
        <f t="shared" si="4"/>
        <v>insert into ML_TAB1 values ('28346','Tell Your Children (1936)');</v>
      </c>
    </row>
    <row r="309" spans="1:9" x14ac:dyDescent="0.25">
      <c r="A309">
        <v>28358</v>
      </c>
      <c r="B309" t="s">
        <v>309</v>
      </c>
      <c r="I309" t="str">
        <f t="shared" si="4"/>
        <v>insert into ML_TAB1 values ('28358','Things to Come (1936)');</v>
      </c>
    </row>
    <row r="310" spans="1:9" x14ac:dyDescent="0.25">
      <c r="A310">
        <v>28557</v>
      </c>
      <c r="B310" t="s">
        <v>310</v>
      </c>
      <c r="I310" t="str">
        <f t="shared" si="4"/>
        <v>insert into ML_TAB1 values ('28557','Affairs of Cappy Ricks (1937)');</v>
      </c>
    </row>
    <row r="311" spans="1:9" x14ac:dyDescent="0.25">
      <c r="A311">
        <v>28597</v>
      </c>
      <c r="B311" t="s">
        <v>311</v>
      </c>
      <c r="I311" t="str">
        <f t="shared" si="4"/>
        <v>insert into ML_TAB1 values ('28597','The Awful Truth (1937)');</v>
      </c>
    </row>
    <row r="312" spans="1:9" x14ac:dyDescent="0.25">
      <c r="A312">
        <v>28683</v>
      </c>
      <c r="B312" t="s">
        <v>312</v>
      </c>
      <c r="I312" t="str">
        <f t="shared" si="4"/>
        <v>insert into ML_TAB1 values ('28683','Camille (1936)');</v>
      </c>
    </row>
    <row r="313" spans="1:9" x14ac:dyDescent="0.25">
      <c r="A313">
        <v>28691</v>
      </c>
      <c r="B313" t="s">
        <v>313</v>
      </c>
      <c r="I313" t="str">
        <f t="shared" si="4"/>
        <v>insert into ML_TAB1 values ('28691','Captains Courageous (1937)');</v>
      </c>
    </row>
    <row r="314" spans="1:9" x14ac:dyDescent="0.25">
      <c r="A314">
        <v>28772</v>
      </c>
      <c r="B314" t="s">
        <v>314</v>
      </c>
      <c r="I314" t="str">
        <f t="shared" si="4"/>
        <v>insert into ML_TAB1 values ('28772','A Day at the Races (1937)');</v>
      </c>
    </row>
    <row r="315" spans="1:9" x14ac:dyDescent="0.25">
      <c r="A315">
        <v>28950</v>
      </c>
      <c r="B315" t="s">
        <v>315</v>
      </c>
      <c r="I315" t="str">
        <f t="shared" si="4"/>
        <v>insert into ML_TAB1 values ('28950','La grande illusion (1937)');</v>
      </c>
    </row>
    <row r="316" spans="1:9" x14ac:dyDescent="0.25">
      <c r="A316">
        <v>29146</v>
      </c>
      <c r="B316" t="s">
        <v>316</v>
      </c>
      <c r="I316" t="str">
        <f t="shared" si="4"/>
        <v>insert into ML_TAB1 values ('29146','The Life of Emile Zola (1937) ');</v>
      </c>
    </row>
    <row r="317" spans="1:9" x14ac:dyDescent="0.25">
      <c r="A317">
        <v>29179</v>
      </c>
      <c r="B317" t="s">
        <v>317</v>
      </c>
      <c r="I317" t="str">
        <f t="shared" si="4"/>
        <v>insert into ML_TAB1 values ('29179','Madame X (1937)');</v>
      </c>
    </row>
    <row r="318" spans="1:9" x14ac:dyDescent="0.25">
      <c r="A318">
        <v>29192</v>
      </c>
      <c r="B318" t="s">
        <v>318</v>
      </c>
      <c r="I318" t="str">
        <f t="shared" si="4"/>
        <v>insert into ML_TAB1 values ('29192','Make Way for Tomorrow (1937)');</v>
      </c>
    </row>
    <row r="319" spans="1:9" x14ac:dyDescent="0.25">
      <c r="A319">
        <v>29201</v>
      </c>
      <c r="B319" t="s">
        <v>319</v>
      </c>
      <c r="I319" t="str">
        <f t="shared" si="4"/>
        <v>insert into ML_TAB1 values ('29201','The Man Who Could Work Miracles (1936)');</v>
      </c>
    </row>
    <row r="320" spans="1:9" x14ac:dyDescent="0.25">
      <c r="A320">
        <v>29284</v>
      </c>
      <c r="B320" t="s">
        <v>320</v>
      </c>
      <c r="I320" t="str">
        <f t="shared" si="4"/>
        <v>insert into ML_TAB1 values ('29284','My Favorite Wife (1940)');</v>
      </c>
    </row>
    <row r="321" spans="1:9" x14ac:dyDescent="0.25">
      <c r="A321">
        <v>29442</v>
      </c>
      <c r="B321" t="s">
        <v>321</v>
      </c>
      <c r="I321" t="str">
        <f t="shared" si="4"/>
        <v>insert into ML_TAB1 values ('29442','The Prisoner of Zenda (1937)');</v>
      </c>
    </row>
    <row r="322" spans="1:9" x14ac:dyDescent="0.25">
      <c r="A322">
        <v>29499</v>
      </c>
      <c r="B322" t="s">
        <v>322</v>
      </c>
      <c r="I322" t="str">
        <f t="shared" si="4"/>
        <v>insert into ML_TAB1 values ('29499','Rosalie (1937)');</v>
      </c>
    </row>
    <row r="323" spans="1:9" x14ac:dyDescent="0.25">
      <c r="A323">
        <v>29539</v>
      </c>
      <c r="B323" t="s">
        <v>323</v>
      </c>
      <c r="I323" t="str">
        <f t="shared" ref="I323:I386" si="5">CONCATENATE("insert into ML_TAB1 values ('",A323,"','",B323,"');")</f>
        <v>insert into ML_TAB1 values ('29539','Seventh Heaven (1937)');</v>
      </c>
    </row>
    <row r="324" spans="1:9" x14ac:dyDescent="0.25">
      <c r="A324">
        <v>29546</v>
      </c>
      <c r="B324" t="s">
        <v>324</v>
      </c>
      <c r="I324" t="str">
        <f t="shared" si="5"/>
        <v>insert into ML_TAB1 values ('29546','Shall We Dance (1937)');</v>
      </c>
    </row>
    <row r="325" spans="1:9" x14ac:dyDescent="0.25">
      <c r="A325">
        <v>29583</v>
      </c>
      <c r="B325" t="s">
        <v>325</v>
      </c>
      <c r="I325" t="str">
        <f t="shared" si="5"/>
        <v>insert into ML_TAB1 values ('29583','Snow White and the Seven Dwarfs (1937) ');</v>
      </c>
    </row>
    <row r="326" spans="1:9" x14ac:dyDescent="0.25">
      <c r="A326">
        <v>29606</v>
      </c>
      <c r="B326" t="s">
        <v>326</v>
      </c>
      <c r="I326" t="str">
        <f t="shared" si="5"/>
        <v>insert into ML_TAB1 values ('29606','A Star Is Born (1937)');</v>
      </c>
    </row>
    <row r="327" spans="1:9" x14ac:dyDescent="0.25">
      <c r="A327">
        <v>29608</v>
      </c>
      <c r="B327" t="s">
        <v>327</v>
      </c>
      <c r="I327" t="str">
        <f t="shared" si="5"/>
        <v>insert into ML_TAB1 values ('29608','Stella Dallas (1937)');</v>
      </c>
    </row>
    <row r="328" spans="1:9" x14ac:dyDescent="0.25">
      <c r="A328">
        <v>29658</v>
      </c>
      <c r="B328" t="s">
        <v>328</v>
      </c>
      <c r="I328" t="str">
        <f t="shared" si="5"/>
        <v>insert into ML_TAB1 values ('29658','They Wont Forget (1937)');</v>
      </c>
    </row>
    <row r="329" spans="1:9" x14ac:dyDescent="0.25">
      <c r="A329">
        <v>29671</v>
      </c>
      <c r="B329" t="s">
        <v>329</v>
      </c>
      <c r="I329" t="str">
        <f t="shared" si="5"/>
        <v>insert into ML_TAB1 values ('29671','The Ticket of Leave Man (1937)');</v>
      </c>
    </row>
    <row r="330" spans="1:9" x14ac:dyDescent="0.25">
      <c r="A330">
        <v>29725</v>
      </c>
      <c r="B330" t="s">
        <v>330</v>
      </c>
      <c r="I330" t="str">
        <f t="shared" si="5"/>
        <v>insert into ML_TAB1 values ('29725','Varsity Show (1937)');</v>
      </c>
    </row>
    <row r="331" spans="1:9" x14ac:dyDescent="0.25">
      <c r="A331">
        <v>29747</v>
      </c>
      <c r="B331" t="s">
        <v>331</v>
      </c>
      <c r="I331" t="str">
        <f t="shared" si="5"/>
        <v>insert into ML_TAB1 values ('29747','Way Out West (1937)');</v>
      </c>
    </row>
    <row r="332" spans="1:9" x14ac:dyDescent="0.25">
      <c r="A332">
        <v>29808</v>
      </c>
      <c r="B332" t="s">
        <v>332</v>
      </c>
      <c r="I332" t="str">
        <f t="shared" si="5"/>
        <v>insert into ML_TAB1 values ('29808','You Only Live Once (1937)');</v>
      </c>
    </row>
    <row r="333" spans="1:9" x14ac:dyDescent="0.25">
      <c r="A333">
        <v>29811</v>
      </c>
      <c r="B333" t="s">
        <v>333</v>
      </c>
      <c r="I333" t="str">
        <f t="shared" si="5"/>
        <v>insert into ML_TAB1 values ('29811','Young and Innocent (1937)');</v>
      </c>
    </row>
    <row r="334" spans="1:9" x14ac:dyDescent="0.25">
      <c r="A334">
        <v>29843</v>
      </c>
      <c r="B334" t="s">
        <v>334</v>
      </c>
      <c r="I334" t="str">
        <f t="shared" si="5"/>
        <v>insert into ML_TAB1 values ('29843','The  s of Robin Hood (1938)');</v>
      </c>
    </row>
    <row r="335" spans="1:9" x14ac:dyDescent="0.25">
      <c r="A335">
        <v>29850</v>
      </c>
      <c r="B335" t="s">
        <v>335</v>
      </c>
      <c r="I335" t="str">
        <f t="shared" si="5"/>
        <v>insert into ML_TAB1 values ('29850','Aleksandr Nevskiy (1938)');</v>
      </c>
    </row>
    <row r="336" spans="1:9" x14ac:dyDescent="0.25">
      <c r="A336">
        <v>29892</v>
      </c>
      <c r="B336" t="s">
        <v>336</v>
      </c>
      <c r="I336" t="str">
        <f t="shared" si="5"/>
        <v>insert into ML_TAB1 values ('29892','The Bad Man of Brimstone (1937)');</v>
      </c>
    </row>
    <row r="337" spans="1:9" x14ac:dyDescent="0.25">
      <c r="A337">
        <v>29923</v>
      </c>
      <c r="B337" t="s">
        <v>337</v>
      </c>
      <c r="I337" t="str">
        <f t="shared" si="5"/>
        <v>insert into ML_TAB1 values ('29923','Block-Heads (1938)');</v>
      </c>
    </row>
    <row r="338" spans="1:9" x14ac:dyDescent="0.25">
      <c r="A338">
        <v>29947</v>
      </c>
      <c r="B338" t="s">
        <v>338</v>
      </c>
      <c r="I338" t="str">
        <f t="shared" si="5"/>
        <v>insert into ML_TAB1 values ('29947','Bringing Up Baby (1938)');</v>
      </c>
    </row>
    <row r="339" spans="1:9" x14ac:dyDescent="0.25">
      <c r="A339">
        <v>29989</v>
      </c>
      <c r="B339" t="s">
        <v>339</v>
      </c>
      <c r="I339" t="str">
        <f t="shared" si="5"/>
        <v>insert into ML_TAB1 values ('29989','Child Bride (1938)');</v>
      </c>
    </row>
    <row r="340" spans="1:9" x14ac:dyDescent="0.25">
      <c r="A340">
        <v>29992</v>
      </c>
      <c r="B340" t="s">
        <v>340</v>
      </c>
      <c r="I340" t="str">
        <f t="shared" si="5"/>
        <v>insert into ML_TAB1 values ('29992','A Christmas Carol (1938)');</v>
      </c>
    </row>
    <row r="341" spans="1:9" x14ac:dyDescent="0.25">
      <c r="A341">
        <v>30241</v>
      </c>
      <c r="B341" t="s">
        <v>341</v>
      </c>
      <c r="I341" t="str">
        <f t="shared" si="5"/>
        <v>insert into ML_TAB1 values ('30241','Holiday (1938)');</v>
      </c>
    </row>
    <row r="342" spans="1:9" x14ac:dyDescent="0.25">
      <c r="A342">
        <v>30341</v>
      </c>
      <c r="B342" t="s">
        <v>342</v>
      </c>
      <c r="I342" t="str">
        <f t="shared" si="5"/>
        <v>insert into ML_TAB1 values ('30341','The Lady Vanishes (1938)');</v>
      </c>
    </row>
    <row r="343" spans="1:9" x14ac:dyDescent="0.25">
      <c r="A343">
        <v>30372</v>
      </c>
      <c r="B343" t="s">
        <v>343</v>
      </c>
      <c r="I343" t="str">
        <f t="shared" si="5"/>
        <v>insert into ML_TAB1 values ('30372','My Irish Molly (1938)');</v>
      </c>
    </row>
    <row r="344" spans="1:9" x14ac:dyDescent="0.25">
      <c r="A344">
        <v>30413</v>
      </c>
      <c r="B344" t="s">
        <v>344</v>
      </c>
      <c r="I344" t="str">
        <f t="shared" si="5"/>
        <v>insert into ML_TAB1 values ('30413','Mannequin (1937)');</v>
      </c>
    </row>
    <row r="345" spans="1:9" x14ac:dyDescent="0.25">
      <c r="A345">
        <v>30637</v>
      </c>
      <c r="B345" t="s">
        <v>345</v>
      </c>
      <c r="I345" t="str">
        <f t="shared" si="5"/>
        <v>insert into ML_TAB1 values ('30637','Pygmalion (1938)');</v>
      </c>
    </row>
    <row r="346" spans="1:9" x14ac:dyDescent="0.25">
      <c r="A346">
        <v>30643</v>
      </c>
      <c r="B346" t="s">
        <v>346</v>
      </c>
      <c r="I346" t="str">
        <f t="shared" si="5"/>
        <v>insert into ML_TAB1 values ('30643','Le quai des brumes (1938)');</v>
      </c>
    </row>
    <row r="347" spans="1:9" x14ac:dyDescent="0.25">
      <c r="A347">
        <v>30657</v>
      </c>
      <c r="B347" t="s">
        <v>347</v>
      </c>
      <c r="I347" t="str">
        <f t="shared" si="5"/>
        <v>insert into ML_TAB1 values ('30657','Rebecca of Sunnybrook Farm (1938)');</v>
      </c>
    </row>
    <row r="348" spans="1:9" x14ac:dyDescent="0.25">
      <c r="A348">
        <v>30732</v>
      </c>
      <c r="B348" t="s">
        <v>348</v>
      </c>
      <c r="I348" t="str">
        <f t="shared" si="5"/>
        <v>insert into ML_TAB1 values ('30732','Service de Luxe (1938)');</v>
      </c>
    </row>
    <row r="349" spans="1:9" x14ac:dyDescent="0.25">
      <c r="A349">
        <v>30744</v>
      </c>
      <c r="B349" t="s">
        <v>349</v>
      </c>
      <c r="I349" t="str">
        <f t="shared" si="5"/>
        <v>insert into ML_TAB1 values ('30744','The Shopworn Angel (1938)');</v>
      </c>
    </row>
    <row r="350" spans="1:9" x14ac:dyDescent="0.25">
      <c r="A350">
        <v>30824</v>
      </c>
      <c r="B350" t="s">
        <v>350</v>
      </c>
      <c r="I350" t="str">
        <f t="shared" si="5"/>
        <v>insert into ML_TAB1 values ('30824','Swiss Miss (1938)');</v>
      </c>
    </row>
    <row r="351" spans="1:9" x14ac:dyDescent="0.25">
      <c r="A351">
        <v>30848</v>
      </c>
      <c r="B351" t="s">
        <v>351</v>
      </c>
      <c r="I351" t="str">
        <f t="shared" si="5"/>
        <v>insert into ML_TAB1 values ('30848','Test Pilot (1938)');</v>
      </c>
    </row>
    <row r="352" spans="1:9" x14ac:dyDescent="0.25">
      <c r="A352">
        <v>30879</v>
      </c>
      <c r="B352" t="s">
        <v>352</v>
      </c>
      <c r="I352" t="str">
        <f t="shared" si="5"/>
        <v>insert into ML_TAB1 values ('30879','Too Hot to Handle (1938)');</v>
      </c>
    </row>
    <row r="353" spans="1:9" x14ac:dyDescent="0.25">
      <c r="A353">
        <v>30922</v>
      </c>
      <c r="B353" t="s">
        <v>353</v>
      </c>
      <c r="I353" t="str">
        <f t="shared" si="5"/>
        <v>insert into ML_TAB1 values ('30922','Vacation from Love (1938)');</v>
      </c>
    </row>
    <row r="354" spans="1:9" x14ac:dyDescent="0.25">
      <c r="A354">
        <v>30993</v>
      </c>
      <c r="B354" t="s">
        <v>354</v>
      </c>
      <c r="I354" t="str">
        <f t="shared" si="5"/>
        <v>insert into ML_TAB1 values ('30993','You Cant Take It with You (1938)');</v>
      </c>
    </row>
    <row r="355" spans="1:9" x14ac:dyDescent="0.25">
      <c r="A355">
        <v>31022</v>
      </c>
      <c r="B355" t="s">
        <v>355</v>
      </c>
      <c r="I355" t="str">
        <f t="shared" si="5"/>
        <v>insert into ML_TAB1 values ('31022','The  s of Sherlock Holmes (1939)');</v>
      </c>
    </row>
    <row r="356" spans="1:9" x14ac:dyDescent="0.25">
      <c r="A356">
        <v>31054</v>
      </c>
      <c r="B356" t="s">
        <v>356</v>
      </c>
      <c r="I356" t="str">
        <f t="shared" si="5"/>
        <v>insert into ML_TAB1 values ('31054','Arrest Bulldog Drummond (1939)');</v>
      </c>
    </row>
    <row r="357" spans="1:9" x14ac:dyDescent="0.25">
      <c r="A357">
        <v>31055</v>
      </c>
      <c r="B357" t="s">
        <v>357</v>
      </c>
      <c r="I357" t="str">
        <f t="shared" si="5"/>
        <v>insert into ML_TAB1 values ('31055','The Arsenal Stadium  (1939)');</v>
      </c>
    </row>
    <row r="358" spans="1:9" x14ac:dyDescent="0.25">
      <c r="A358">
        <v>31060</v>
      </c>
      <c r="B358" t="s">
        <v>358</v>
      </c>
      <c r="I358" t="str">
        <f t="shared" si="5"/>
        <v>insert into ML_TAB1 values ('31060','At the Circus (1939)');</v>
      </c>
    </row>
    <row r="359" spans="1:9" x14ac:dyDescent="0.25">
      <c r="A359">
        <v>31088</v>
      </c>
      <c r="B359" t="s">
        <v>359</v>
      </c>
      <c r="I359" t="str">
        <f t="shared" si="5"/>
        <v>insert into ML_TAB1 values ('31088','Beau Geste (1939)');</v>
      </c>
    </row>
    <row r="360" spans="1:9" x14ac:dyDescent="0.25">
      <c r="A360">
        <v>31143</v>
      </c>
      <c r="B360" t="s">
        <v>360</v>
      </c>
      <c r="I360" t="str">
        <f t="shared" si="5"/>
        <v>insert into ML_TAB1 values ('31143','The Cat and the Canary (1939)');</v>
      </c>
    </row>
    <row r="361" spans="1:9" x14ac:dyDescent="0.25">
      <c r="A361">
        <v>31229</v>
      </c>
      <c r="B361" t="s">
        <v>361</v>
      </c>
      <c r="I361" t="str">
        <f t="shared" si="5"/>
        <v>insert into ML_TAB1 values ('31229','The Devils Daughter (1939)');</v>
      </c>
    </row>
    <row r="362" spans="1:9" x14ac:dyDescent="0.25">
      <c r="A362">
        <v>31235</v>
      </c>
      <c r="B362" t="s">
        <v>362</v>
      </c>
      <c r="I362" t="str">
        <f t="shared" si="5"/>
        <v>insert into ML_TAB1 values ('31235','Dodge City (1939)');</v>
      </c>
    </row>
    <row r="363" spans="1:9" x14ac:dyDescent="0.25">
      <c r="A363">
        <v>31252</v>
      </c>
      <c r="B363" t="s">
        <v>363</v>
      </c>
      <c r="I363" t="str">
        <f t="shared" si="5"/>
        <v>insert into ML_TAB1 values ('31252','Drums Along the Mohawk (1939)');</v>
      </c>
    </row>
    <row r="364" spans="1:9" x14ac:dyDescent="0.25">
      <c r="A364">
        <v>31322</v>
      </c>
      <c r="B364" t="s">
        <v>364</v>
      </c>
      <c r="I364" t="str">
        <f t="shared" si="5"/>
        <v>insert into ML_TAB1 values ('31322','The Flying Deuces (1939)');</v>
      </c>
    </row>
    <row r="365" spans="1:9" x14ac:dyDescent="0.25">
      <c r="A365">
        <v>31334</v>
      </c>
      <c r="B365" t="s">
        <v>365</v>
      </c>
      <c r="I365" t="str">
        <f t="shared" si="5"/>
        <v>insert into ML_TAB1 values ('31334','The Four Feathers (1939)');</v>
      </c>
    </row>
    <row r="366" spans="1:9" x14ac:dyDescent="0.25">
      <c r="A366">
        <v>31359</v>
      </c>
      <c r="B366" t="s">
        <v>366</v>
      </c>
      <c r="I366" t="str">
        <f t="shared" si="5"/>
        <v>insert into ML_TAB1 values ('31359','Gaslight (1940)');</v>
      </c>
    </row>
    <row r="367" spans="1:9" x14ac:dyDescent="0.25">
      <c r="A367">
        <v>31381</v>
      </c>
      <c r="B367" t="s">
        <v>367</v>
      </c>
      <c r="I367" t="str">
        <f t="shared" si="5"/>
        <v>insert into ML_TAB1 values ('31381','Gone with the Wind (1939)');</v>
      </c>
    </row>
    <row r="368" spans="1:9" x14ac:dyDescent="0.25">
      <c r="A368">
        <v>31385</v>
      </c>
      <c r="B368" t="s">
        <v>368</v>
      </c>
      <c r="I368" t="str">
        <f t="shared" si="5"/>
        <v>insert into ML_TAB1 values ('31385','Goodbye Mr. Chips (1939)');</v>
      </c>
    </row>
    <row r="369" spans="1:9" x14ac:dyDescent="0.25">
      <c r="A369">
        <v>31394</v>
      </c>
      <c r="B369" t="s">
        <v>369</v>
      </c>
      <c r="I369" t="str">
        <f t="shared" si="5"/>
        <v>insert into ML_TAB1 values ('31394','The Green Hornet (1940)');</v>
      </c>
    </row>
    <row r="370" spans="1:9" x14ac:dyDescent="0.25">
      <c r="A370">
        <v>31448</v>
      </c>
      <c r="B370" t="s">
        <v>370</v>
      </c>
      <c r="I370" t="str">
        <f t="shared" si="5"/>
        <v>insert into ML_TAB1 values ('31448','The Hound of the Baskervilles (1939)');</v>
      </c>
    </row>
    <row r="371" spans="1:9" x14ac:dyDescent="0.25">
      <c r="A371">
        <v>31455</v>
      </c>
      <c r="B371" t="s">
        <v>371</v>
      </c>
      <c r="I371" t="str">
        <f t="shared" si="5"/>
        <v>insert into ML_TAB1 values ('31455','The Hunchback of Notre Dame (1939)');</v>
      </c>
    </row>
    <row r="372" spans="1:9" x14ac:dyDescent="0.25">
      <c r="A372">
        <v>31505</v>
      </c>
      <c r="B372" t="s">
        <v>372</v>
      </c>
      <c r="I372" t="str">
        <f t="shared" si="5"/>
        <v>insert into ML_TAB1 values ('31505','Jamaica Inn (1939)');</v>
      </c>
    </row>
    <row r="373" spans="1:9" x14ac:dyDescent="0.25">
      <c r="A373">
        <v>31514</v>
      </c>
      <c r="B373" t="s">
        <v>373</v>
      </c>
      <c r="I373" t="str">
        <f t="shared" si="5"/>
        <v>insert into ML_TAB1 values ('31514','Le jour se lŠve (1939)');</v>
      </c>
    </row>
    <row r="374" spans="1:9" x14ac:dyDescent="0.25">
      <c r="A374">
        <v>31580</v>
      </c>
      <c r="B374" t="s">
        <v>374</v>
      </c>
      <c r="I374" t="str">
        <f t="shared" si="5"/>
        <v>insert into ML_TAB1 values ('31580','The Little Princess (1939)');</v>
      </c>
    </row>
    <row r="375" spans="1:9" x14ac:dyDescent="0.25">
      <c r="A375">
        <v>31602</v>
      </c>
      <c r="B375" t="s">
        <v>375</v>
      </c>
      <c r="I375" t="str">
        <f t="shared" si="5"/>
        <v>insert into ML_TAB1 values ('31602','Made for Each Other (1939)');</v>
      </c>
    </row>
    <row r="376" spans="1:9" x14ac:dyDescent="0.25">
      <c r="A376">
        <v>31647</v>
      </c>
      <c r="B376" t="s">
        <v>376</v>
      </c>
      <c r="I376" t="str">
        <f t="shared" si="5"/>
        <v>insert into ML_TAB1 values ('31647','Midnight (1939)');</v>
      </c>
    </row>
    <row r="377" spans="1:9" x14ac:dyDescent="0.25">
      <c r="A377">
        <v>31679</v>
      </c>
      <c r="B377" t="s">
        <v>377</v>
      </c>
      <c r="I377" t="str">
        <f t="shared" si="5"/>
        <v>insert into ML_TAB1 values ('31679','Mr. Smith Goes to Washington (1939)');</v>
      </c>
    </row>
    <row r="378" spans="1:9" x14ac:dyDescent="0.25">
      <c r="A378">
        <v>31725</v>
      </c>
      <c r="B378" t="s">
        <v>378</v>
      </c>
      <c r="I378" t="str">
        <f t="shared" si="5"/>
        <v>insert into ML_TAB1 values ('31725','Ninotchka (1939)');</v>
      </c>
    </row>
    <row r="379" spans="1:9" x14ac:dyDescent="0.25">
      <c r="A379">
        <v>31742</v>
      </c>
      <c r="B379" t="s">
        <v>379</v>
      </c>
      <c r="I379" t="str">
        <f t="shared" si="5"/>
        <v>insert into ML_TAB1 values ('31742','Of Mice and Men (1939)');</v>
      </c>
    </row>
    <row r="380" spans="1:9" x14ac:dyDescent="0.25">
      <c r="A380">
        <v>31754</v>
      </c>
      <c r="B380" t="s">
        <v>380</v>
      </c>
      <c r="I380" t="str">
        <f t="shared" si="5"/>
        <v>insert into ML_TAB1 values ('31754','On Borrowed Time (1939)');</v>
      </c>
    </row>
    <row r="381" spans="1:9" x14ac:dyDescent="0.25">
      <c r="A381">
        <v>31762</v>
      </c>
      <c r="B381" t="s">
        <v>381</v>
      </c>
      <c r="I381" t="str">
        <f t="shared" si="5"/>
        <v>insert into ML_TAB1 values ('31762','Only Angels Have Wings (1939)');</v>
      </c>
    </row>
    <row r="382" spans="1:9" x14ac:dyDescent="0.25">
      <c r="A382">
        <v>31796</v>
      </c>
      <c r="B382" t="s">
        <v>382</v>
      </c>
      <c r="I382" t="str">
        <f t="shared" si="5"/>
        <v>insert into ML_TAB1 values ('31796','The Phantom Creeps (1939)');</v>
      </c>
    </row>
    <row r="383" spans="1:9" x14ac:dyDescent="0.25">
      <c r="A383">
        <v>31826</v>
      </c>
      <c r="B383" t="s">
        <v>383</v>
      </c>
      <c r="I383" t="str">
        <f t="shared" si="5"/>
        <v>insert into ML_TAB1 values ('31826','The Private Lives of Elizabeth and Essex (1939) ');</v>
      </c>
    </row>
    <row r="384" spans="1:9" x14ac:dyDescent="0.25">
      <c r="A384">
        <v>31828</v>
      </c>
      <c r="B384" t="s">
        <v>384</v>
      </c>
      <c r="I384" t="str">
        <f t="shared" si="5"/>
        <v>insert into ML_TAB1 values ('31828','The Proud Valley (1940)');</v>
      </c>
    </row>
    <row r="385" spans="1:9" x14ac:dyDescent="0.25">
      <c r="A385">
        <v>31851</v>
      </c>
      <c r="B385" t="s">
        <v>385</v>
      </c>
      <c r="I385" t="str">
        <f t="shared" si="5"/>
        <v>insert into ML_TAB1 values ('31851','The Return of Doctor X (1939)');</v>
      </c>
    </row>
    <row r="386" spans="1:9" x14ac:dyDescent="0.25">
      <c r="A386">
        <v>31867</v>
      </c>
      <c r="B386" t="s">
        <v>386</v>
      </c>
      <c r="I386" t="str">
        <f t="shared" si="5"/>
        <v>insert into ML_TAB1 values ('31867','The Roaring Twenties (1939)');</v>
      </c>
    </row>
    <row r="387" spans="1:9" x14ac:dyDescent="0.25">
      <c r="A387">
        <v>31877</v>
      </c>
      <c r="B387" t="s">
        <v>387</v>
      </c>
      <c r="I387" t="str">
        <f t="shared" ref="I387:I450" si="6">CONCATENATE("insert into ML_TAB1 values ('",A387,"','",B387,"');")</f>
        <v>insert into ML_TAB1 values ('31877','Rose of Washington Square (1939)');</v>
      </c>
    </row>
    <row r="388" spans="1:9" x14ac:dyDescent="0.25">
      <c r="A388">
        <v>31885</v>
      </c>
      <c r="B388" t="s">
        <v>388</v>
      </c>
      <c r="I388" t="str">
        <f t="shared" si="6"/>
        <v>insert into ML_TAB1 values ('31885','La rŠgle du jeu (1939)');</v>
      </c>
    </row>
    <row r="389" spans="1:9" x14ac:dyDescent="0.25">
      <c r="A389">
        <v>31971</v>
      </c>
      <c r="B389" t="s">
        <v>389</v>
      </c>
      <c r="I389" t="str">
        <f t="shared" si="6"/>
        <v>insert into ML_TAB1 values ('31971','Stagecoach (1939)');</v>
      </c>
    </row>
    <row r="390" spans="1:9" x14ac:dyDescent="0.25">
      <c r="A390">
        <v>32045</v>
      </c>
      <c r="B390" t="s">
        <v>390</v>
      </c>
      <c r="I390" t="str">
        <f t="shared" si="6"/>
        <v>insert into ML_TAB1 values ('32045','Torchy Runs for Mayor (1939)');</v>
      </c>
    </row>
    <row r="391" spans="1:9" x14ac:dyDescent="0.25">
      <c r="A391">
        <v>32138</v>
      </c>
      <c r="B391" t="s">
        <v>391</v>
      </c>
      <c r="I391" t="str">
        <f t="shared" si="6"/>
        <v>insert into ML_TAB1 values ('32138','The Wizard of Oz (1939)');</v>
      </c>
    </row>
    <row r="392" spans="1:9" x14ac:dyDescent="0.25">
      <c r="A392">
        <v>32143</v>
      </c>
      <c r="B392" t="s">
        <v>392</v>
      </c>
      <c r="I392" t="str">
        <f t="shared" si="6"/>
        <v>insert into ML_TAB1 values ('32143','The Women (1939)');</v>
      </c>
    </row>
    <row r="393" spans="1:9" x14ac:dyDescent="0.25">
      <c r="A393">
        <v>32145</v>
      </c>
      <c r="B393" t="s">
        <v>393</v>
      </c>
      <c r="I393" t="str">
        <f t="shared" si="6"/>
        <v>insert into ML_TAB1 values ('32145','Wuthering Heights (1939)');</v>
      </c>
    </row>
    <row r="394" spans="1:9" x14ac:dyDescent="0.25">
      <c r="A394">
        <v>32155</v>
      </c>
      <c r="B394" t="s">
        <v>394</v>
      </c>
      <c r="I394" t="str">
        <f t="shared" si="6"/>
        <v>insert into ML_TAB1 values ('32155','Young Mr. Lincoln (1939) ');</v>
      </c>
    </row>
    <row r="395" spans="1:9" x14ac:dyDescent="0.25">
      <c r="A395">
        <v>32194</v>
      </c>
      <c r="B395" t="s">
        <v>395</v>
      </c>
      <c r="I395" t="str">
        <f t="shared" si="6"/>
        <v>insert into ML_TAB1 values ('32194','All This and Heaven Too (1940)');</v>
      </c>
    </row>
    <row r="396" spans="1:9" x14ac:dyDescent="0.25">
      <c r="A396">
        <v>32234</v>
      </c>
      <c r="B396" t="s">
        <v>396</v>
      </c>
      <c r="I396" t="str">
        <f t="shared" si="6"/>
        <v>insert into ML_TAB1 values ('32234','The Bank Dick (1940)');</v>
      </c>
    </row>
    <row r="397" spans="1:9" x14ac:dyDescent="0.25">
      <c r="A397">
        <v>32258</v>
      </c>
      <c r="B397" t="s">
        <v>397</v>
      </c>
      <c r="I397" t="str">
        <f t="shared" si="6"/>
        <v>insert into ML_TAB1 values ('32258','Black Friday (1940)');</v>
      </c>
    </row>
    <row r="398" spans="1:9" x14ac:dyDescent="0.25">
      <c r="A398">
        <v>32290</v>
      </c>
      <c r="B398" t="s">
        <v>398</v>
      </c>
      <c r="I398" t="str">
        <f t="shared" si="6"/>
        <v>insert into ML_TAB1 values ('32290','Buck Rogers (1939)');</v>
      </c>
    </row>
    <row r="399" spans="1:9" x14ac:dyDescent="0.25">
      <c r="A399">
        <v>32338</v>
      </c>
      <c r="B399" t="s">
        <v>399</v>
      </c>
      <c r="I399" t="str">
        <f t="shared" si="6"/>
        <v>insert into ML_TAB1 values ('32338','Christmas in July (1940)');</v>
      </c>
    </row>
    <row r="400" spans="1:9" x14ac:dyDescent="0.25">
      <c r="A400">
        <v>32339</v>
      </c>
      <c r="B400" t="s">
        <v>400</v>
      </c>
      <c r="I400" t="str">
        <f t="shared" si="6"/>
        <v>insert into ML_TAB1 values ('32339','A Chump at Oxford (1940)');</v>
      </c>
    </row>
    <row r="401" spans="1:9" x14ac:dyDescent="0.25">
      <c r="A401">
        <v>32366</v>
      </c>
      <c r="B401" t="s">
        <v>401</v>
      </c>
      <c r="I401" t="str">
        <f t="shared" si="6"/>
        <v>insert into ML_TAB1 values ('32366','Crimes at the Dark House (1940)');</v>
      </c>
    </row>
    <row r="402" spans="1:9" x14ac:dyDescent="0.25">
      <c r="A402">
        <v>32376</v>
      </c>
      <c r="B402" t="s">
        <v>402</v>
      </c>
      <c r="I402" t="str">
        <f t="shared" si="6"/>
        <v>insert into ML_TAB1 values ('32376','Dance Girl');</v>
      </c>
    </row>
    <row r="403" spans="1:9" x14ac:dyDescent="0.25">
      <c r="A403">
        <v>32390</v>
      </c>
      <c r="B403" t="s">
        <v>403</v>
      </c>
      <c r="I403" t="str">
        <f t="shared" si="6"/>
        <v>insert into ML_TAB1 values ('32390','The Devil Bat (1940)');</v>
      </c>
    </row>
    <row r="404" spans="1:9" x14ac:dyDescent="0.25">
      <c r="A404">
        <v>32455</v>
      </c>
      <c r="B404" t="s">
        <v>404</v>
      </c>
      <c r="I404" t="str">
        <f t="shared" si="6"/>
        <v>insert into ML_TAB1 values ('32455','Fantasia (1940) ');</v>
      </c>
    </row>
    <row r="405" spans="1:9" x14ac:dyDescent="0.25">
      <c r="A405">
        <v>32484</v>
      </c>
      <c r="B405" t="s">
        <v>405</v>
      </c>
      <c r="I405" t="str">
        <f t="shared" si="6"/>
        <v>insert into ML_TAB1 values ('32484','Foreign Correspondent (1940)');</v>
      </c>
    </row>
    <row r="406" spans="1:9" x14ac:dyDescent="0.25">
      <c r="A406">
        <v>32536</v>
      </c>
      <c r="B406" t="s">
        <v>406</v>
      </c>
      <c r="I406" t="str">
        <f t="shared" si="6"/>
        <v>insert into ML_TAB1 values ('32536','Go West (1940)');</v>
      </c>
    </row>
    <row r="407" spans="1:9" x14ac:dyDescent="0.25">
      <c r="A407">
        <v>32551</v>
      </c>
      <c r="B407" t="s">
        <v>407</v>
      </c>
      <c r="I407" t="str">
        <f t="shared" si="6"/>
        <v>insert into ML_TAB1 values ('32551','The Grapes of Wrath (1940)');</v>
      </c>
    </row>
    <row r="408" spans="1:9" x14ac:dyDescent="0.25">
      <c r="A408">
        <v>32553</v>
      </c>
      <c r="B408" t="s">
        <v>408</v>
      </c>
      <c r="I408" t="str">
        <f t="shared" si="6"/>
        <v>insert into ML_TAB1 values ('32553','The Great Dictator (1940)');</v>
      </c>
    </row>
    <row r="409" spans="1:9" x14ac:dyDescent="0.25">
      <c r="A409">
        <v>32554</v>
      </c>
      <c r="B409" t="s">
        <v>409</v>
      </c>
      <c r="I409" t="str">
        <f t="shared" si="6"/>
        <v>insert into ML_TAB1 values ('32554','The Great McGinty (1940)');</v>
      </c>
    </row>
    <row r="410" spans="1:9" x14ac:dyDescent="0.25">
      <c r="A410">
        <v>32559</v>
      </c>
      <c r="B410" t="s">
        <v>410</v>
      </c>
      <c r="I410" t="str">
        <f t="shared" si="6"/>
        <v>insert into ML_TAB1 values ('32559','The Green Hornet Strikes Again (1940)');</v>
      </c>
    </row>
    <row r="411" spans="1:9" x14ac:dyDescent="0.25">
      <c r="A411">
        <v>32599</v>
      </c>
      <c r="B411" t="s">
        <v>411</v>
      </c>
      <c r="I411" t="str">
        <f t="shared" si="6"/>
        <v>insert into ML_TAB1 values ('32599','His Girl Friday (1940)');</v>
      </c>
    </row>
    <row r="412" spans="1:9" x14ac:dyDescent="0.25">
      <c r="A412">
        <v>32609</v>
      </c>
      <c r="B412" t="s">
        <v>412</v>
      </c>
      <c r="I412" t="str">
        <f t="shared" si="6"/>
        <v>insert into ML_TAB1 values ('32609','The House Across the Bay (1940)');</v>
      </c>
    </row>
    <row r="413" spans="1:9" x14ac:dyDescent="0.25">
      <c r="A413">
        <v>32643</v>
      </c>
      <c r="B413" t="s">
        <v>413</v>
      </c>
      <c r="I413" t="str">
        <f t="shared" si="6"/>
        <v>insert into ML_TAB1 values ('32643','It All Came True (1940)');</v>
      </c>
    </row>
    <row r="414" spans="1:9" x14ac:dyDescent="0.25">
      <c r="A414">
        <v>32676</v>
      </c>
      <c r="B414" t="s">
        <v>414</v>
      </c>
      <c r="I414" t="str">
        <f t="shared" si="6"/>
        <v>insert into ML_TAB1 values ('32676','Knute Rockne All American (1940) ');</v>
      </c>
    </row>
    <row r="415" spans="1:9" x14ac:dyDescent="0.25">
      <c r="A415">
        <v>32762</v>
      </c>
      <c r="B415" t="s">
        <v>415</v>
      </c>
      <c r="I415" t="str">
        <f t="shared" si="6"/>
        <v>insert into ML_TAB1 values ('32762','The Mark of Zorro (1940)');</v>
      </c>
    </row>
    <row r="416" spans="1:9" x14ac:dyDescent="0.25">
      <c r="A416">
        <v>32828</v>
      </c>
      <c r="B416" t="s">
        <v>416</v>
      </c>
      <c r="I416" t="str">
        <f t="shared" si="6"/>
        <v>insert into ML_TAB1 values ('32828','My Little Chickadee (1940)');</v>
      </c>
    </row>
    <row r="417" spans="1:9" x14ac:dyDescent="0.25">
      <c r="A417">
        <v>32842</v>
      </c>
      <c r="B417" t="s">
        <v>417</v>
      </c>
      <c r="I417" t="str">
        <f t="shared" si="6"/>
        <v>insert into ML_TAB1 values ('32842','Night Train to Munich (1940)');</v>
      </c>
    </row>
    <row r="418" spans="1:9" x14ac:dyDescent="0.25">
      <c r="A418">
        <v>32863</v>
      </c>
      <c r="B418" t="s">
        <v>418</v>
      </c>
      <c r="I418" t="str">
        <f t="shared" si="6"/>
        <v>insert into ML_TAB1 values ('32863','The Old South (1940)');</v>
      </c>
    </row>
    <row r="419" spans="1:9" x14ac:dyDescent="0.25">
      <c r="A419">
        <v>32904</v>
      </c>
      <c r="B419" t="s">
        <v>419</v>
      </c>
      <c r="I419" t="str">
        <f t="shared" si="6"/>
        <v>insert into ML_TAB1 values ('32904','The Philadelphia Story (1940)');</v>
      </c>
    </row>
    <row r="420" spans="1:9" x14ac:dyDescent="0.25">
      <c r="A420">
        <v>32910</v>
      </c>
      <c r="B420" t="s">
        <v>420</v>
      </c>
      <c r="I420" t="str">
        <f t="shared" si="6"/>
        <v>insert into ML_TAB1 values ('32910','Pinocchio (1940)   ');</v>
      </c>
    </row>
    <row r="421" spans="1:9" x14ac:dyDescent="0.25">
      <c r="A421">
        <v>32946</v>
      </c>
      <c r="B421" t="s">
        <v>421</v>
      </c>
      <c r="I421" t="str">
        <f t="shared" si="6"/>
        <v>insert into ML_TAB1 values ('32946','Primrose Path (1940)');</v>
      </c>
    </row>
    <row r="422" spans="1:9" x14ac:dyDescent="0.25">
      <c r="A422">
        <v>32976</v>
      </c>
      <c r="B422" t="s">
        <v>422</v>
      </c>
      <c r="I422" t="str">
        <f t="shared" si="6"/>
        <v>insert into ML_TAB1 values ('32976','Rebecca (1940)');</v>
      </c>
    </row>
    <row r="423" spans="1:9" x14ac:dyDescent="0.25">
      <c r="A423">
        <v>33022</v>
      </c>
      <c r="B423" t="s">
        <v>423</v>
      </c>
      <c r="I423" t="str">
        <f t="shared" si="6"/>
        <v>insert into ML_TAB1 values ('33022','Saps at Sea (1940)');</v>
      </c>
    </row>
    <row r="424" spans="1:9" x14ac:dyDescent="0.25">
      <c r="A424">
        <v>33028</v>
      </c>
      <c r="B424" t="s">
        <v>424</v>
      </c>
      <c r="I424" t="str">
        <f t="shared" si="6"/>
        <v>insert into ML_TAB1 values ('33028','The Sea Hawk (1940)');</v>
      </c>
    </row>
    <row r="425" spans="1:9" x14ac:dyDescent="0.25">
      <c r="A425">
        <v>33045</v>
      </c>
      <c r="B425" t="s">
        <v>425</v>
      </c>
      <c r="I425" t="str">
        <f t="shared" si="6"/>
        <v>insert into ML_TAB1 values ('33045','The Shop Around the Corner (1940)');</v>
      </c>
    </row>
    <row r="426" spans="1:9" x14ac:dyDescent="0.25">
      <c r="A426">
        <v>33105</v>
      </c>
      <c r="B426" t="s">
        <v>426</v>
      </c>
      <c r="I426" t="str">
        <f t="shared" si="6"/>
        <v>insert into ML_TAB1 values ('33105','Strange Cargo (1940)');</v>
      </c>
    </row>
    <row r="427" spans="1:9" x14ac:dyDescent="0.25">
      <c r="A427">
        <v>33149</v>
      </c>
      <c r="B427" t="s">
        <v>427</v>
      </c>
      <c r="I427" t="str">
        <f t="shared" si="6"/>
        <v>insert into ML_TAB1 values ('33149','They Drive by Night (1940)');</v>
      </c>
    </row>
    <row r="428" spans="1:9" x14ac:dyDescent="0.25">
      <c r="A428">
        <v>33152</v>
      </c>
      <c r="B428" t="s">
        <v>428</v>
      </c>
      <c r="I428" t="str">
        <f t="shared" si="6"/>
        <v>insert into ML_TAB1 values ('33152','The Thief of Bagdad (1940)');</v>
      </c>
    </row>
    <row r="429" spans="1:9" x14ac:dyDescent="0.25">
      <c r="A429">
        <v>33234</v>
      </c>
      <c r="B429" t="s">
        <v>429</v>
      </c>
      <c r="I429" t="str">
        <f t="shared" si="6"/>
        <v>insert into ML_TAB1 values ('33234','Wagon Train (1940)');</v>
      </c>
    </row>
    <row r="430" spans="1:9" x14ac:dyDescent="0.25">
      <c r="A430">
        <v>33317</v>
      </c>
      <c r="B430" t="s">
        <v>430</v>
      </c>
      <c r="I430" t="str">
        <f t="shared" si="6"/>
        <v>insert into ML_TAB1 values ('33317',' s of Captain Marvel (1941)');</v>
      </c>
    </row>
    <row r="431" spans="1:9" x14ac:dyDescent="0.25">
      <c r="A431">
        <v>33373</v>
      </c>
      <c r="B431" t="s">
        <v>431</v>
      </c>
      <c r="I431" t="str">
        <f t="shared" si="6"/>
        <v>insert into ML_TAB1 values ('33373','Ball of Fire (1941)');</v>
      </c>
    </row>
    <row r="432" spans="1:9" x14ac:dyDescent="0.25">
      <c r="A432">
        <v>33467</v>
      </c>
      <c r="B432" t="s">
        <v>432</v>
      </c>
      <c r="I432" t="str">
        <f t="shared" si="6"/>
        <v>insert into ML_TAB1 values ('33467','Citizen Kane (1941)');</v>
      </c>
    </row>
    <row r="433" spans="1:9" x14ac:dyDescent="0.25">
      <c r="A433">
        <v>33517</v>
      </c>
      <c r="B433" t="s">
        <v>433</v>
      </c>
      <c r="I433" t="str">
        <f t="shared" si="6"/>
        <v>insert into ML_TAB1 values ('33517','A Date with the Falcon (1942)');</v>
      </c>
    </row>
    <row r="434" spans="1:9" x14ac:dyDescent="0.25">
      <c r="A434">
        <v>33553</v>
      </c>
      <c r="B434" t="s">
        <v>434</v>
      </c>
      <c r="I434" t="str">
        <f t="shared" si="6"/>
        <v>insert into ML_TAB1 values ('33553','Dr. Jekyll and Mr. Hyde (1941)');</v>
      </c>
    </row>
    <row r="435" spans="1:9" x14ac:dyDescent="0.25">
      <c r="A435">
        <v>33558</v>
      </c>
      <c r="B435" t="s">
        <v>435</v>
      </c>
      <c r="I435" t="str">
        <f t="shared" si="6"/>
        <v>insert into ML_TAB1 values ('33558','Dressed to Kill (1941)');</v>
      </c>
    </row>
    <row r="436" spans="1:9" x14ac:dyDescent="0.25">
      <c r="A436">
        <v>33563</v>
      </c>
      <c r="B436" t="s">
        <v>436</v>
      </c>
      <c r="I436" t="str">
        <f t="shared" si="6"/>
        <v>insert into ML_TAB1 values ('33563','Dumbo (1941)');</v>
      </c>
    </row>
    <row r="437" spans="1:9" x14ac:dyDescent="0.25">
      <c r="A437">
        <v>33650</v>
      </c>
      <c r="B437" t="s">
        <v>437</v>
      </c>
      <c r="I437" t="str">
        <f t="shared" si="6"/>
        <v>insert into ML_TAB1 values ('33650','The Gay Falcon (1941)');</v>
      </c>
    </row>
    <row r="438" spans="1:9" x14ac:dyDescent="0.25">
      <c r="A438">
        <v>33717</v>
      </c>
      <c r="B438" t="s">
        <v>438</v>
      </c>
      <c r="I438" t="str">
        <f t="shared" si="6"/>
        <v>insert into ML_TAB1 values ('33717','High Sierra (1941)');</v>
      </c>
    </row>
    <row r="439" spans="1:9" x14ac:dyDescent="0.25">
      <c r="A439">
        <v>33729</v>
      </c>
      <c r="B439" t="s">
        <v>439</v>
      </c>
      <c r="I439" t="str">
        <f t="shared" si="6"/>
        <v>insert into ML_TAB1 values ('33729','How Green Was My Valley (1941)');</v>
      </c>
    </row>
    <row r="440" spans="1:9" x14ac:dyDescent="0.25">
      <c r="A440">
        <v>33804</v>
      </c>
      <c r="B440" t="s">
        <v>440</v>
      </c>
      <c r="I440" t="str">
        <f t="shared" si="6"/>
        <v>insert into ML_TAB1 values ('33804','The Lady Eve (1941)');</v>
      </c>
    </row>
    <row r="441" spans="1:9" x14ac:dyDescent="0.25">
      <c r="A441">
        <v>33836</v>
      </c>
      <c r="B441" t="s">
        <v>441</v>
      </c>
      <c r="I441" t="str">
        <f t="shared" si="6"/>
        <v>insert into ML_TAB1 values ('33836','The Little Foxes (1941)');</v>
      </c>
    </row>
    <row r="442" spans="1:9" x14ac:dyDescent="0.25">
      <c r="A442">
        <v>33867</v>
      </c>
      <c r="B442" t="s">
        <v>442</v>
      </c>
      <c r="I442" t="str">
        <f t="shared" si="6"/>
        <v>insert into ML_TAB1 values ('33867','Maisie Was a Lady (1941)');</v>
      </c>
    </row>
    <row r="443" spans="1:9" x14ac:dyDescent="0.25">
      <c r="A443">
        <v>33870</v>
      </c>
      <c r="B443" t="s">
        <v>443</v>
      </c>
      <c r="I443" t="str">
        <f t="shared" si="6"/>
        <v>insert into ML_TAB1 values ('33870','The Maltese Falcon (1941)');</v>
      </c>
    </row>
    <row r="444" spans="1:9" x14ac:dyDescent="0.25">
      <c r="A444">
        <v>33871</v>
      </c>
      <c r="B444" t="s">
        <v>444</v>
      </c>
      <c r="I444" t="str">
        <f t="shared" si="6"/>
        <v>insert into ML_TAB1 values ('33871','A Man Betrayed (1941)');</v>
      </c>
    </row>
    <row r="445" spans="1:9" x14ac:dyDescent="0.25">
      <c r="A445">
        <v>33874</v>
      </c>
      <c r="B445" t="s">
        <v>445</v>
      </c>
      <c r="I445" t="str">
        <f t="shared" si="6"/>
        <v>insert into ML_TAB1 values ('33874','The Man Who Came to Dinner (1942)');</v>
      </c>
    </row>
    <row r="446" spans="1:9" x14ac:dyDescent="0.25">
      <c r="A446">
        <v>33879</v>
      </c>
      <c r="B446" t="s">
        <v>446</v>
      </c>
      <c r="I446" t="str">
        <f t="shared" si="6"/>
        <v>insert into ML_TAB1 values ('33879','Man Made Monster (1941)');</v>
      </c>
    </row>
    <row r="447" spans="1:9" x14ac:dyDescent="0.25">
      <c r="A447">
        <v>33891</v>
      </c>
      <c r="B447" t="s">
        <v>447</v>
      </c>
      <c r="I447" t="str">
        <f t="shared" si="6"/>
        <v>insert into ML_TAB1 values ('33891','Meet John Doe (1941)');</v>
      </c>
    </row>
    <row r="448" spans="1:9" x14ac:dyDescent="0.25">
      <c r="A448">
        <v>33902</v>
      </c>
      <c r="B448" t="s">
        <v>448</v>
      </c>
      <c r="I448" t="str">
        <f t="shared" si="6"/>
        <v>insert into ML_TAB1 values ('33902','Men of Boys Town (1941)');</v>
      </c>
    </row>
    <row r="449" spans="1:9" x14ac:dyDescent="0.25">
      <c r="A449">
        <v>33922</v>
      </c>
      <c r="B449" t="s">
        <v>449</v>
      </c>
      <c r="I449" t="str">
        <f t="shared" si="6"/>
        <v>insert into ML_TAB1 values ('33922','Mr. &amp;amp; Mrs. Smith (1941)');</v>
      </c>
    </row>
    <row r="450" spans="1:9" x14ac:dyDescent="0.25">
      <c r="A450">
        <v>33945</v>
      </c>
      <c r="B450" t="s">
        <v>450</v>
      </c>
      <c r="I450" t="str">
        <f t="shared" si="6"/>
        <v>insert into ML_TAB1 values ('33945','Never Give a Sucker an Even Break (1941)');</v>
      </c>
    </row>
    <row r="451" spans="1:9" x14ac:dyDescent="0.25">
      <c r="A451">
        <v>34167</v>
      </c>
      <c r="B451" t="s">
        <v>451</v>
      </c>
      <c r="I451" t="str">
        <f t="shared" ref="I451:I514" si="7">CONCATENATE("insert into ML_TAB1 values ('",A451,"','",B451,"');")</f>
        <v>insert into ML_TAB1 values ('34167','Sergeant York (1941) ');</v>
      </c>
    </row>
    <row r="452" spans="1:9" x14ac:dyDescent="0.25">
      <c r="A452">
        <v>34175</v>
      </c>
      <c r="B452" t="s">
        <v>452</v>
      </c>
      <c r="I452" t="str">
        <f t="shared" si="7"/>
        <v>insert into ML_TAB1 values ('34175','The Shanghai Gesture (1941)');</v>
      </c>
    </row>
    <row r="453" spans="1:9" x14ac:dyDescent="0.25">
      <c r="A453">
        <v>34204</v>
      </c>
      <c r="B453" t="s">
        <v>453</v>
      </c>
      <c r="I453" t="str">
        <f t="shared" si="7"/>
        <v>insert into ML_TAB1 values ('34204','The Smiling Ghost (1941)');</v>
      </c>
    </row>
    <row r="454" spans="1:9" x14ac:dyDescent="0.25">
      <c r="A454">
        <v>34232</v>
      </c>
      <c r="B454" t="s">
        <v>454</v>
      </c>
      <c r="I454" t="str">
        <f t="shared" si="7"/>
        <v>insert into ML_TAB1 values ('34232','Steel Against the Sky (1941)');</v>
      </c>
    </row>
    <row r="455" spans="1:9" x14ac:dyDescent="0.25">
      <c r="A455">
        <v>34236</v>
      </c>
      <c r="B455" t="s">
        <v>455</v>
      </c>
      <c r="I455" t="str">
        <f t="shared" si="7"/>
        <v>insert into ML_TAB1 values ('34236','The Strawberry Blonde (1941)');</v>
      </c>
    </row>
    <row r="456" spans="1:9" x14ac:dyDescent="0.25">
      <c r="A456">
        <v>34240</v>
      </c>
      <c r="B456" t="s">
        <v>456</v>
      </c>
      <c r="I456" t="str">
        <f t="shared" si="7"/>
        <v>insert into ML_TAB1 values ('34240','Sullivans Travels (1941)');</v>
      </c>
    </row>
    <row r="457" spans="1:9" x14ac:dyDescent="0.25">
      <c r="A457">
        <v>34248</v>
      </c>
      <c r="B457" t="s">
        <v>457</v>
      </c>
      <c r="I457" t="str">
        <f t="shared" si="7"/>
        <v>insert into ML_TAB1 values ('34248','Suspicion (1941)');</v>
      </c>
    </row>
    <row r="458" spans="1:9" x14ac:dyDescent="0.25">
      <c r="A458">
        <v>34298</v>
      </c>
      <c r="B458" t="s">
        <v>458</v>
      </c>
      <c r="I458" t="str">
        <f t="shared" si="7"/>
        <v>insert into ML_TAB1 values ('34298','Todake no kyodai (1941)');</v>
      </c>
    </row>
    <row r="459" spans="1:9" x14ac:dyDescent="0.25">
      <c r="A459">
        <v>34386</v>
      </c>
      <c r="B459" t="s">
        <v>459</v>
      </c>
      <c r="I459" t="str">
        <f t="shared" si="7"/>
        <v>insert into ML_TAB1 values ('34386','When Ladies Meet (1941)');</v>
      </c>
    </row>
    <row r="460" spans="1:9" x14ac:dyDescent="0.25">
      <c r="A460">
        <v>34398</v>
      </c>
      <c r="B460" t="s">
        <v>460</v>
      </c>
      <c r="I460" t="str">
        <f t="shared" si="7"/>
        <v>insert into ML_TAB1 values ('34398','The Wolf Man (1941)');</v>
      </c>
    </row>
    <row r="461" spans="1:9" x14ac:dyDescent="0.25">
      <c r="A461">
        <v>34428</v>
      </c>
      <c r="B461" t="s">
        <v>461</v>
      </c>
      <c r="I461" t="str">
        <f t="shared" si="7"/>
        <v>insert into ML_TAB1 values ('34428','Across the Pacific (1942)');</v>
      </c>
    </row>
    <row r="462" spans="1:9" x14ac:dyDescent="0.25">
      <c r="A462">
        <v>34433</v>
      </c>
      <c r="B462" t="s">
        <v>462</v>
      </c>
      <c r="I462" t="str">
        <f t="shared" si="7"/>
        <v>insert into ML_TAB1 values ('34433','The Affairs of Martha (1942)');</v>
      </c>
    </row>
    <row r="463" spans="1:9" x14ac:dyDescent="0.25">
      <c r="A463">
        <v>34458</v>
      </c>
      <c r="B463" t="s">
        <v>463</v>
      </c>
      <c r="I463" t="str">
        <f t="shared" si="7"/>
        <v>insert into ML_TAB1 values ('34458','Andy Hardys Double Life (1942)');</v>
      </c>
    </row>
    <row r="464" spans="1:9" x14ac:dyDescent="0.25">
      <c r="A464">
        <v>34478</v>
      </c>
      <c r="B464" t="s">
        <v>464</v>
      </c>
      <c r="I464" t="str">
        <f t="shared" si="7"/>
        <v>insert into ML_TAB1 values ('34478','Lassassin habite... au 21 (1942)');</v>
      </c>
    </row>
    <row r="465" spans="1:9" x14ac:dyDescent="0.25">
      <c r="A465">
        <v>34492</v>
      </c>
      <c r="B465" t="s">
        <v>465</v>
      </c>
      <c r="I465" t="str">
        <f t="shared" si="7"/>
        <v>insert into ML_TAB1 values ('34492','Bambi (1942) ');</v>
      </c>
    </row>
    <row r="466" spans="1:9" x14ac:dyDescent="0.25">
      <c r="A466">
        <v>34522</v>
      </c>
      <c r="B466" t="s">
        <v>466</v>
      </c>
      <c r="I466" t="str">
        <f t="shared" si="7"/>
        <v>insert into ML_TAB1 values ('34522','The Black Swan (1942)');</v>
      </c>
    </row>
    <row r="467" spans="1:9" x14ac:dyDescent="0.25">
      <c r="A467">
        <v>34546</v>
      </c>
      <c r="B467" t="s">
        <v>467</v>
      </c>
      <c r="I467" t="str">
        <f t="shared" si="7"/>
        <v>insert into ML_TAB1 values ('34546','Bowery at Midnight (1942)');</v>
      </c>
    </row>
    <row r="468" spans="1:9" x14ac:dyDescent="0.25">
      <c r="A468">
        <v>34583</v>
      </c>
      <c r="B468" t="s">
        <v>468</v>
      </c>
      <c r="I468" t="str">
        <f t="shared" si="7"/>
        <v>insert into ML_TAB1 values ('34583','Casablanca (1942)');</v>
      </c>
    </row>
    <row r="469" spans="1:9" x14ac:dyDescent="0.25">
      <c r="A469">
        <v>34587</v>
      </c>
      <c r="B469" t="s">
        <v>469</v>
      </c>
      <c r="I469" t="str">
        <f t="shared" si="7"/>
        <v>insert into ML_TAB1 values ('34587','Cat People (1942)');</v>
      </c>
    </row>
    <row r="470" spans="1:9" x14ac:dyDescent="0.25">
      <c r="A470">
        <v>34591</v>
      </c>
      <c r="B470" t="s">
        <v>470</v>
      </c>
      <c r="I470" t="str">
        <f t="shared" si="7"/>
        <v>insert into ML_TAB1 values ('34591','Chichi ariki (1942)');</v>
      </c>
    </row>
    <row r="471" spans="1:9" x14ac:dyDescent="0.25">
      <c r="A471">
        <v>34618</v>
      </c>
      <c r="B471" t="s">
        <v>471</v>
      </c>
      <c r="I471" t="str">
        <f t="shared" si="7"/>
        <v>insert into ML_TAB1 values ('34618','The Courtship of Andy Hardy (1942)');</v>
      </c>
    </row>
    <row r="472" spans="1:9" x14ac:dyDescent="0.25">
      <c r="A472">
        <v>34711</v>
      </c>
      <c r="B472" t="s">
        <v>472</v>
      </c>
      <c r="I472" t="str">
        <f t="shared" si="7"/>
        <v>insert into ML_TAB1 values ('34711','Eyes in the Night (1942)');</v>
      </c>
    </row>
    <row r="473" spans="1:9" x14ac:dyDescent="0.25">
      <c r="A473">
        <v>34716</v>
      </c>
      <c r="B473" t="s">
        <v>473</v>
      </c>
      <c r="I473" t="str">
        <f t="shared" si="7"/>
        <v>insert into ML_TAB1 values ('34716','The Falcon Takes Over (1942)');</v>
      </c>
    </row>
    <row r="474" spans="1:9" x14ac:dyDescent="0.25">
      <c r="A474">
        <v>34717</v>
      </c>
      <c r="B474" t="s">
        <v>474</v>
      </c>
      <c r="I474" t="str">
        <f t="shared" si="7"/>
        <v>insert into ML_TAB1 values ('34717','The Falcons Brother (1942)');</v>
      </c>
    </row>
    <row r="475" spans="1:9" x14ac:dyDescent="0.25">
      <c r="A475">
        <v>34734</v>
      </c>
      <c r="B475" t="s">
        <v>475</v>
      </c>
      <c r="I475" t="str">
        <f t="shared" si="7"/>
        <v>insert into ML_TAB1 values ('34734','The First of the Few (1942) ');</v>
      </c>
    </row>
    <row r="476" spans="1:9" x14ac:dyDescent="0.25">
      <c r="A476">
        <v>34778</v>
      </c>
      <c r="B476" t="s">
        <v>476</v>
      </c>
      <c r="I476" t="str">
        <f t="shared" si="7"/>
        <v>insert into ML_TAB1 values ('34778','Gentleman Jim (1942) ');</v>
      </c>
    </row>
    <row r="477" spans="1:9" x14ac:dyDescent="0.25">
      <c r="A477">
        <v>34786</v>
      </c>
      <c r="B477" t="s">
        <v>477</v>
      </c>
      <c r="I477" t="str">
        <f t="shared" si="7"/>
        <v>insert into ML_TAB1 values ('34786','The Ghost of Frankenstein (1942)');</v>
      </c>
    </row>
    <row r="478" spans="1:9" x14ac:dyDescent="0.25">
      <c r="A478">
        <v>34798</v>
      </c>
      <c r="B478" t="s">
        <v>478</v>
      </c>
      <c r="I478" t="str">
        <f t="shared" si="7"/>
        <v>insert into ML_TAB1 values ('34798','The Glass Key (1942)');</v>
      </c>
    </row>
    <row r="479" spans="1:9" x14ac:dyDescent="0.25">
      <c r="A479">
        <v>34862</v>
      </c>
      <c r="B479" t="s">
        <v>479</v>
      </c>
      <c r="I479" t="str">
        <f t="shared" si="7"/>
        <v>insert into ML_TAB1 values ('34862','Holiday Inn (1942)');</v>
      </c>
    </row>
    <row r="480" spans="1:9" x14ac:dyDescent="0.25">
      <c r="A480">
        <v>34891</v>
      </c>
      <c r="B480" t="s">
        <v>480</v>
      </c>
      <c r="I480" t="str">
        <f t="shared" si="7"/>
        <v>insert into ML_TAB1 values ('34891','In Which We Serve (1942)');</v>
      </c>
    </row>
    <row r="481" spans="1:9" x14ac:dyDescent="0.25">
      <c r="A481">
        <v>34978</v>
      </c>
      <c r="B481" t="s">
        <v>481</v>
      </c>
      <c r="I481" t="str">
        <f t="shared" si="7"/>
        <v>insert into ML_TAB1 values ('34978','Listen to Britain (1942)');</v>
      </c>
    </row>
    <row r="482" spans="1:9" x14ac:dyDescent="0.25">
      <c r="A482">
        <v>35015</v>
      </c>
      <c r="B482" t="s">
        <v>482</v>
      </c>
      <c r="I482" t="str">
        <f t="shared" si="7"/>
        <v>insert into ML_TAB1 values ('35015','The Magnificent Ambersons (1942)');</v>
      </c>
    </row>
    <row r="483" spans="1:9" x14ac:dyDescent="0.25">
      <c r="A483">
        <v>35017</v>
      </c>
      <c r="B483" t="s">
        <v>483</v>
      </c>
      <c r="I483" t="str">
        <f t="shared" si="7"/>
        <v>insert into ML_TAB1 values ('35017','La main du diable (1943)');</v>
      </c>
    </row>
    <row r="484" spans="1:9" x14ac:dyDescent="0.25">
      <c r="A484">
        <v>35093</v>
      </c>
      <c r="B484" t="s">
        <v>484</v>
      </c>
      <c r="I484" t="str">
        <f t="shared" si="7"/>
        <v>insert into ML_TAB1 values ('35093','Mrs. Miniver (1942)');</v>
      </c>
    </row>
    <row r="485" spans="1:9" x14ac:dyDescent="0.25">
      <c r="A485">
        <v>35105</v>
      </c>
      <c r="B485" t="s">
        <v>485</v>
      </c>
      <c r="I485" t="str">
        <f t="shared" si="7"/>
        <v>insert into ML_TAB1 values ('35105','My Sister Eileen (1942)');</v>
      </c>
    </row>
    <row r="486" spans="1:9" x14ac:dyDescent="0.25">
      <c r="A486">
        <v>35140</v>
      </c>
      <c r="B486" t="s">
        <v>486</v>
      </c>
      <c r="I486" t="str">
        <f t="shared" si="7"/>
        <v>insert into ML_TAB1 values ('35140','Now Voyager (1942)');</v>
      </c>
    </row>
    <row r="487" spans="1:9" x14ac:dyDescent="0.25">
      <c r="A487">
        <v>35153</v>
      </c>
      <c r="B487" t="s">
        <v>487</v>
      </c>
      <c r="I487" t="str">
        <f t="shared" si="7"/>
        <v>insert into ML_TAB1 values ('35153','One of Our Aircraft Is Missing (1942)');</v>
      </c>
    </row>
    <row r="488" spans="1:9" x14ac:dyDescent="0.25">
      <c r="A488">
        <v>35160</v>
      </c>
      <c r="B488" t="s">
        <v>488</v>
      </c>
      <c r="I488" t="str">
        <f t="shared" si="7"/>
        <v>insert into ML_TAB1 values ('35160','Ossessione (1943)');</v>
      </c>
    </row>
    <row r="489" spans="1:9" x14ac:dyDescent="0.25">
      <c r="A489">
        <v>35238</v>
      </c>
      <c r="B489" t="s">
        <v>489</v>
      </c>
      <c r="I489" t="str">
        <f t="shared" si="7"/>
        <v>insert into ML_TAB1 values ('35238','Random Harvest (1942)');</v>
      </c>
    </row>
    <row r="490" spans="1:9" x14ac:dyDescent="0.25">
      <c r="A490">
        <v>35279</v>
      </c>
      <c r="B490" t="s">
        <v>490</v>
      </c>
      <c r="I490" t="str">
        <f t="shared" si="7"/>
        <v>insert into ML_TAB1 values ('35279','Saboteur (1942)');</v>
      </c>
    </row>
    <row r="491" spans="1:9" x14ac:dyDescent="0.25">
      <c r="A491">
        <v>35308</v>
      </c>
      <c r="B491" t="s">
        <v>491</v>
      </c>
      <c r="I491" t="str">
        <f t="shared" si="7"/>
        <v>insert into ML_TAB1 values ('35308','Seven Miles from Alcatraz (1942)');</v>
      </c>
    </row>
    <row r="492" spans="1:9" x14ac:dyDescent="0.25">
      <c r="A492">
        <v>35317</v>
      </c>
      <c r="B492" t="s">
        <v>492</v>
      </c>
      <c r="I492" t="str">
        <f t="shared" si="7"/>
        <v>insert into ML_TAB1 values ('35317','Sherlock Holmes and the Secret Weapon (1942)');</v>
      </c>
    </row>
    <row r="493" spans="1:9" x14ac:dyDescent="0.25">
      <c r="A493">
        <v>35318</v>
      </c>
      <c r="B493" t="s">
        <v>493</v>
      </c>
      <c r="I493" t="str">
        <f t="shared" si="7"/>
        <v>insert into ML_TAB1 values ('35318','Sherlock Holmes and the Voice of Terror (1942)');</v>
      </c>
    </row>
    <row r="494" spans="1:9" x14ac:dyDescent="0.25">
      <c r="A494">
        <v>35369</v>
      </c>
      <c r="B494" t="s">
        <v>494</v>
      </c>
      <c r="I494" t="str">
        <f t="shared" si="7"/>
        <v>insert into ML_TAB1 values ('35369','The Spoilers (1942)');</v>
      </c>
    </row>
    <row r="495" spans="1:9" x14ac:dyDescent="0.25">
      <c r="A495">
        <v>35417</v>
      </c>
      <c r="B495" t="s">
        <v>495</v>
      </c>
      <c r="I495" t="str">
        <f t="shared" si="7"/>
        <v>insert into ML_TAB1 values ('35417','The Talk of the Town (1942)');</v>
      </c>
    </row>
    <row r="496" spans="1:9" x14ac:dyDescent="0.25">
      <c r="A496">
        <v>35421</v>
      </c>
      <c r="B496" t="s">
        <v>496</v>
      </c>
      <c r="I496" t="str">
        <f t="shared" si="7"/>
        <v>insert into ML_TAB1 values ('35421','Ten Gentlemen from West Point (1942)');</v>
      </c>
    </row>
    <row r="497" spans="1:9" x14ac:dyDescent="0.25">
      <c r="A497">
        <v>35423</v>
      </c>
      <c r="B497" t="s">
        <v>497</v>
      </c>
      <c r="I497" t="str">
        <f t="shared" si="7"/>
        <v>insert into ML_TAB1 values ('35423','Kate &amp;amp; Leopold (2001)');</v>
      </c>
    </row>
    <row r="498" spans="1:9" x14ac:dyDescent="0.25">
      <c r="A498">
        <v>35432</v>
      </c>
      <c r="B498" t="s">
        <v>498</v>
      </c>
      <c r="I498" t="str">
        <f t="shared" si="7"/>
        <v>insert into ML_TAB1 values ('35432','This Gun for Hire (1942)');</v>
      </c>
    </row>
    <row r="499" spans="1:9" x14ac:dyDescent="0.25">
      <c r="A499">
        <v>35446</v>
      </c>
      <c r="B499" t="s">
        <v>499</v>
      </c>
      <c r="I499" t="str">
        <f t="shared" si="7"/>
        <v>insert into ML_TAB1 values ('35446','To Be or Not to Be (1942)');</v>
      </c>
    </row>
    <row r="500" spans="1:9" x14ac:dyDescent="0.25">
      <c r="A500">
        <v>35521</v>
      </c>
      <c r="B500" t="s">
        <v>500</v>
      </c>
      <c r="I500" t="str">
        <f t="shared" si="7"/>
        <v>insert into ML_TAB1 values ('35521','Les visiteurs du soir (1942)');</v>
      </c>
    </row>
    <row r="501" spans="1:9" x14ac:dyDescent="0.25">
      <c r="A501">
        <v>35575</v>
      </c>
      <c r="B501" t="s">
        <v>501</v>
      </c>
      <c r="I501" t="str">
        <f t="shared" si="7"/>
        <v>insert into ML_TAB1 values ('35575','Yankee Doodle Dandy (1942) ');</v>
      </c>
    </row>
    <row r="502" spans="1:9" x14ac:dyDescent="0.25">
      <c r="A502">
        <v>35583</v>
      </c>
      <c r="B502" t="s">
        <v>502</v>
      </c>
      <c r="I502" t="str">
        <f t="shared" si="7"/>
        <v>insert into ML_TAB1 values ('35583','You Were Never Lovelier (1942)');</v>
      </c>
    </row>
    <row r="503" spans="1:9" x14ac:dyDescent="0.25">
      <c r="A503">
        <v>35608</v>
      </c>
      <c r="B503" t="s">
        <v>503</v>
      </c>
      <c r="I503" t="str">
        <f t="shared" si="7"/>
        <v>insert into ML_TAB1 values ('35608','  in the North Atlantic (1943)');</v>
      </c>
    </row>
    <row r="504" spans="1:9" x14ac:dyDescent="0.25">
      <c r="A504">
        <v>35616</v>
      </c>
      <c r="B504" t="s">
        <v>504</v>
      </c>
      <c r="I504" t="str">
        <f t="shared" si="7"/>
        <v>insert into ML_TAB1 values ('35616','Air Force (1943)');</v>
      </c>
    </row>
    <row r="505" spans="1:9" x14ac:dyDescent="0.25">
      <c r="A505">
        <v>35640</v>
      </c>
      <c r="B505" t="s">
        <v>505</v>
      </c>
      <c r="I505" t="str">
        <f t="shared" si="7"/>
        <v>insert into ML_TAB1 values ('35640','The Ape Man (1943)');</v>
      </c>
    </row>
    <row r="506" spans="1:9" x14ac:dyDescent="0.25">
      <c r="A506">
        <v>35733</v>
      </c>
      <c r="B506" t="s">
        <v>506</v>
      </c>
      <c r="I506" t="str">
        <f t="shared" si="7"/>
        <v>insert into ML_TAB1 values ('35733','Chicken Little (1943) Animation ');</v>
      </c>
    </row>
    <row r="507" spans="1:9" x14ac:dyDescent="0.25">
      <c r="A507">
        <v>35798</v>
      </c>
      <c r="B507" t="s">
        <v>507</v>
      </c>
      <c r="I507" t="str">
        <f t="shared" si="7"/>
        <v>insert into ML_TAB1 values ('35798','The Desperadoes (1943)');</v>
      </c>
    </row>
    <row r="508" spans="1:9" x14ac:dyDescent="0.25">
      <c r="A508">
        <v>35807</v>
      </c>
      <c r="B508" t="s">
        <v>508</v>
      </c>
      <c r="I508" t="str">
        <f t="shared" si="7"/>
        <v>insert into ML_TAB1 values ('35807','Distinto amanecer (1943)');</v>
      </c>
    </row>
    <row r="509" spans="1:9" x14ac:dyDescent="0.25">
      <c r="A509">
        <v>35854</v>
      </c>
      <c r="B509" t="s">
        <v>509</v>
      </c>
      <c r="I509" t="str">
        <f t="shared" si="7"/>
        <v>insert into ML_TAB1 values ('35854','The Falcon Strikes Back (1943)');</v>
      </c>
    </row>
    <row r="510" spans="1:9" x14ac:dyDescent="0.25">
      <c r="A510">
        <v>35855</v>
      </c>
      <c r="B510" t="s">
        <v>510</v>
      </c>
      <c r="I510" t="str">
        <f t="shared" si="7"/>
        <v>insert into ML_TAB1 values ('35855','The Falcon and the Co-eds (1943)');</v>
      </c>
    </row>
    <row r="511" spans="1:9" x14ac:dyDescent="0.25">
      <c r="A511">
        <v>35856</v>
      </c>
      <c r="B511" t="s">
        <v>511</v>
      </c>
      <c r="I511" t="str">
        <f t="shared" si="7"/>
        <v>insert into ML_TAB1 values ('35856','The Falcon in Danger (1943)');</v>
      </c>
    </row>
    <row r="512" spans="1:9" x14ac:dyDescent="0.25">
      <c r="A512">
        <v>35884</v>
      </c>
      <c r="B512" t="s">
        <v>512</v>
      </c>
      <c r="I512" t="str">
        <f t="shared" si="7"/>
        <v>insert into ML_TAB1 values ('35884','Five Graves to Cairo (1943)');</v>
      </c>
    </row>
    <row r="513" spans="1:9" x14ac:dyDescent="0.25">
      <c r="A513">
        <v>35899</v>
      </c>
      <c r="B513" t="s">
        <v>513</v>
      </c>
      <c r="I513" t="str">
        <f t="shared" si="7"/>
        <v>insert into ML_TAB1 values ('35899','Frankenstein Meets the Wolf Man (1943)');</v>
      </c>
    </row>
    <row r="514" spans="1:9" x14ac:dyDescent="0.25">
      <c r="A514">
        <v>35957</v>
      </c>
      <c r="B514" t="s">
        <v>514</v>
      </c>
      <c r="I514" t="str">
        <f t="shared" si="7"/>
        <v>insert into ML_TAB1 values ('35957','Guadalcanal Diary (1943)');</v>
      </c>
    </row>
    <row r="515" spans="1:9" x14ac:dyDescent="0.25">
      <c r="A515">
        <v>35966</v>
      </c>
      <c r="B515" t="s">
        <v>515</v>
      </c>
      <c r="I515" t="str">
        <f t="shared" ref="I515:I578" si="8">CONCATENATE("insert into ML_TAB1 values ('",A515,"','",B515,"');")</f>
        <v>insert into ML_TAB1 values ('35966','Hangmen Also Die (1943)');</v>
      </c>
    </row>
    <row r="516" spans="1:9" x14ac:dyDescent="0.25">
      <c r="A516">
        <v>35979</v>
      </c>
      <c r="B516" t="s">
        <v>516</v>
      </c>
      <c r="I516" t="str">
        <f t="shared" si="8"/>
        <v>insert into ML_TAB1 values ('35979','Heaven Can Wait (1943)');</v>
      </c>
    </row>
    <row r="517" spans="1:9" x14ac:dyDescent="0.25">
      <c r="A517">
        <v>36027</v>
      </c>
      <c r="B517" t="s">
        <v>517</v>
      </c>
      <c r="I517" t="str">
        <f t="shared" si="8"/>
        <v>insert into ML_TAB1 values ('36027','I Walked with a Zombie (1943)');</v>
      </c>
    </row>
    <row r="518" spans="1:9" x14ac:dyDescent="0.25">
      <c r="A518">
        <v>36037</v>
      </c>
      <c r="B518" t="s">
        <v>518</v>
      </c>
      <c r="I518" t="str">
        <f t="shared" si="8"/>
        <v>insert into ML_TAB1 values ('36037','Immortal Sergeant (1943)');</v>
      </c>
    </row>
    <row r="519" spans="1:9" x14ac:dyDescent="0.25">
      <c r="A519">
        <v>36098</v>
      </c>
      <c r="B519" t="s">
        <v>519</v>
      </c>
      <c r="I519" t="str">
        <f t="shared" si="8"/>
        <v>insert into ML_TAB1 values ('36098','Lassie Come Home (1943)');</v>
      </c>
    </row>
    <row r="520" spans="1:9" x14ac:dyDescent="0.25">
      <c r="A520">
        <v>36112</v>
      </c>
      <c r="B520" t="s">
        <v>520</v>
      </c>
      <c r="I520" t="str">
        <f t="shared" si="8"/>
        <v>insert into ML_TAB1 values ('36112','The Life and Death of Colonel Blimp (1943)');</v>
      </c>
    </row>
    <row r="521" spans="1:9" x14ac:dyDescent="0.25">
      <c r="A521">
        <v>36126</v>
      </c>
      <c r="B521" t="s">
        <v>521</v>
      </c>
      <c r="I521" t="str">
        <f t="shared" si="8"/>
        <v>insert into ML_TAB1 values ('36126','Madame Curie (1943) ');</v>
      </c>
    </row>
    <row r="522" spans="1:9" x14ac:dyDescent="0.25">
      <c r="A522">
        <v>36154</v>
      </c>
      <c r="B522" t="s">
        <v>522</v>
      </c>
      <c r="I522" t="str">
        <f t="shared" si="8"/>
        <v>insert into ML_TAB1 values ('36154','Meshes of the Afternoon (1943)');</v>
      </c>
    </row>
    <row r="523" spans="1:9" x14ac:dyDescent="0.25">
      <c r="A523">
        <v>36189</v>
      </c>
      <c r="B523" t="s">
        <v>523</v>
      </c>
      <c r="I523" t="str">
        <f t="shared" si="8"/>
        <v>insert into ML_TAB1 values ('36189',' of the 13th Guest (1943)');</v>
      </c>
    </row>
    <row r="524" spans="1:9" x14ac:dyDescent="0.25">
      <c r="A524">
        <v>36217</v>
      </c>
      <c r="B524" t="s">
        <v>524</v>
      </c>
      <c r="I524" t="str">
        <f t="shared" si="8"/>
        <v>insert into ML_TAB1 values ('36217','The North Star (1943)');</v>
      </c>
    </row>
    <row r="525" spans="1:9" x14ac:dyDescent="0.25">
      <c r="A525">
        <v>36233</v>
      </c>
      <c r="B525" t="s">
        <v>525</v>
      </c>
      <c r="I525" t="str">
        <f t="shared" si="8"/>
        <v>insert into ML_TAB1 values ('36233','Old Mother Riley Detective (1943)');</v>
      </c>
    </row>
    <row r="526" spans="1:9" x14ac:dyDescent="0.25">
      <c r="A526">
        <v>36244</v>
      </c>
      <c r="B526" t="s">
        <v>526</v>
      </c>
      <c r="I526" t="str">
        <f t="shared" si="8"/>
        <v>insert into ML_TAB1 values ('36244','The Ox-Bow Incident (1943)');</v>
      </c>
    </row>
    <row r="527" spans="1:9" x14ac:dyDescent="0.25">
      <c r="A527">
        <v>36261</v>
      </c>
      <c r="B527" t="s">
        <v>527</v>
      </c>
      <c r="I527" t="str">
        <f t="shared" si="8"/>
        <v>insert into ML_TAB1 values ('36261','Phantom of the Opera (1943)');</v>
      </c>
    </row>
    <row r="528" spans="1:9" x14ac:dyDescent="0.25">
      <c r="A528">
        <v>36342</v>
      </c>
      <c r="B528" t="s">
        <v>528</v>
      </c>
      <c r="I528" t="str">
        <f t="shared" si="8"/>
        <v>insert into ML_TAB1 values ('36342','Shadow of a Doubt (1943)');</v>
      </c>
    </row>
    <row r="529" spans="1:9" x14ac:dyDescent="0.25">
      <c r="A529">
        <v>36349</v>
      </c>
      <c r="B529" t="s">
        <v>529</v>
      </c>
      <c r="I529" t="str">
        <f t="shared" si="8"/>
        <v>insert into ML_TAB1 values ('36349','Sherlock Holmes in Washington (1943)');</v>
      </c>
    </row>
    <row r="530" spans="1:9" x14ac:dyDescent="0.25">
      <c r="A530">
        <v>36395</v>
      </c>
      <c r="B530" t="s">
        <v>530</v>
      </c>
      <c r="I530" t="str">
        <f t="shared" si="8"/>
        <v>insert into ML_TAB1 values ('36395','A Stranger in Town (1943)');</v>
      </c>
    </row>
    <row r="531" spans="1:9" x14ac:dyDescent="0.25">
      <c r="A531">
        <v>36407</v>
      </c>
      <c r="B531" t="s">
        <v>531</v>
      </c>
      <c r="I531" t="str">
        <f t="shared" si="8"/>
        <v>insert into ML_TAB1 values ('36407','Swing Shift Maisie (1943)');</v>
      </c>
    </row>
    <row r="532" spans="1:9" x14ac:dyDescent="0.25">
      <c r="A532">
        <v>36506</v>
      </c>
      <c r="B532" t="s">
        <v>532</v>
      </c>
      <c r="I532" t="str">
        <f t="shared" si="8"/>
        <v>insert into ML_TAB1 values ('36506','Vredens dag (1943)');</v>
      </c>
    </row>
    <row r="533" spans="1:9" x14ac:dyDescent="0.25">
      <c r="A533">
        <v>36515</v>
      </c>
      <c r="B533" t="s">
        <v>533</v>
      </c>
      <c r="I533" t="str">
        <f t="shared" si="8"/>
        <v>insert into ML_TAB1 values ('36515','Watch on the Rhine (1943)');</v>
      </c>
    </row>
    <row r="534" spans="1:9" x14ac:dyDescent="0.25">
      <c r="A534">
        <v>36549</v>
      </c>
      <c r="B534" t="s">
        <v>534</v>
      </c>
      <c r="I534" t="str">
        <f t="shared" si="8"/>
        <v>insert into ML_TAB1 values ('36549','Yellow Canary (1943)');</v>
      </c>
    </row>
    <row r="535" spans="1:9" x14ac:dyDescent="0.25">
      <c r="A535">
        <v>36613</v>
      </c>
      <c r="B535" t="s">
        <v>535</v>
      </c>
      <c r="I535" t="str">
        <f t="shared" si="8"/>
        <v>insert into ML_TAB1 values ('36613','Arsenic and Old Lace (1944)');</v>
      </c>
    </row>
    <row r="536" spans="1:9" x14ac:dyDescent="0.25">
      <c r="A536">
        <v>36621</v>
      </c>
      <c r="B536" t="s">
        <v>536</v>
      </c>
      <c r="I536" t="str">
        <f t="shared" si="8"/>
        <v>insert into ML_TAB1 values ('36621','Aventure malgache (1944)');</v>
      </c>
    </row>
    <row r="537" spans="1:9" x14ac:dyDescent="0.25">
      <c r="A537">
        <v>36625</v>
      </c>
      <c r="B537" t="s">
        <v>537</v>
      </c>
      <c r="I537" t="str">
        <f t="shared" si="8"/>
        <v>insert into ML_TAB1 values ('36625','Barbary Coast Gent (1944)');</v>
      </c>
    </row>
    <row r="538" spans="1:9" x14ac:dyDescent="0.25">
      <c r="A538">
        <v>36641</v>
      </c>
      <c r="B538" t="s">
        <v>538</v>
      </c>
      <c r="I538" t="str">
        <f t="shared" si="8"/>
        <v>insert into ML_TAB1 values ('36641','Between Two Worlds (1944)');</v>
      </c>
    </row>
    <row r="539" spans="1:9" x14ac:dyDescent="0.25">
      <c r="A539">
        <v>36671</v>
      </c>
      <c r="B539" t="s">
        <v>539</v>
      </c>
      <c r="I539" t="str">
        <f t="shared" si="8"/>
        <v>insert into ML_TAB1 values ('36671','Bride by Mistake (1944)');</v>
      </c>
    </row>
    <row r="540" spans="1:9" x14ac:dyDescent="0.25">
      <c r="A540">
        <v>36673</v>
      </c>
      <c r="B540" t="s">
        <v>540</v>
      </c>
      <c r="I540" t="str">
        <f t="shared" si="8"/>
        <v>insert into ML_TAB1 values ('36673','Broadway Rhythm (1944)');</v>
      </c>
    </row>
    <row r="541" spans="1:9" x14ac:dyDescent="0.25">
      <c r="A541">
        <v>36677</v>
      </c>
      <c r="B541" t="s">
        <v>541</v>
      </c>
      <c r="I541" t="str">
        <f t="shared" si="8"/>
        <v>insert into ML_TAB1 values ('36677','Buffalo Bill (1944)');</v>
      </c>
    </row>
    <row r="542" spans="1:9" x14ac:dyDescent="0.25">
      <c r="A542">
        <v>36695</v>
      </c>
      <c r="B542" t="s">
        <v>542</v>
      </c>
      <c r="I542" t="str">
        <f t="shared" si="8"/>
        <v>insert into ML_TAB1 values ('36695','A Canterbury Tale (1944)');</v>
      </c>
    </row>
    <row r="543" spans="1:9" x14ac:dyDescent="0.25">
      <c r="A543">
        <v>36731</v>
      </c>
      <c r="B543" t="s">
        <v>543</v>
      </c>
      <c r="I543" t="str">
        <f t="shared" si="8"/>
        <v>insert into ML_TAB1 values ('36731','Cry of the Werewolf (1944)');</v>
      </c>
    </row>
    <row r="544" spans="1:9" x14ac:dyDescent="0.25">
      <c r="A544">
        <v>36775</v>
      </c>
      <c r="B544" t="s">
        <v>544</v>
      </c>
      <c r="I544" t="str">
        <f t="shared" si="8"/>
        <v>insert into ML_TAB1 values ('36775','Double Indemnity (1944)');</v>
      </c>
    </row>
    <row r="545" spans="1:9" x14ac:dyDescent="0.25">
      <c r="A545">
        <v>36777</v>
      </c>
      <c r="B545" t="s">
        <v>545</v>
      </c>
      <c r="I545" t="str">
        <f t="shared" si="8"/>
        <v>insert into ML_TAB1 values ('36777','Dragon Seed (1944)');</v>
      </c>
    </row>
    <row r="546" spans="1:9" x14ac:dyDescent="0.25">
      <c r="A546">
        <v>36810</v>
      </c>
      <c r="B546" t="s">
        <v>546</v>
      </c>
      <c r="I546" t="str">
        <f t="shared" si="8"/>
        <v>insert into ML_TAB1 values ('36810','The Falcon in Hollywood (1944)');</v>
      </c>
    </row>
    <row r="547" spans="1:9" x14ac:dyDescent="0.25">
      <c r="A547">
        <v>36855</v>
      </c>
      <c r="B547" t="s">
        <v>547</v>
      </c>
      <c r="I547" t="str">
        <f t="shared" si="8"/>
        <v>insert into ML_TAB1 values ('36855','Gaslight (1944)');</v>
      </c>
    </row>
    <row r="548" spans="1:9" x14ac:dyDescent="0.25">
      <c r="A548">
        <v>36868</v>
      </c>
      <c r="B548" t="s">
        <v>548</v>
      </c>
      <c r="I548" t="str">
        <f t="shared" si="8"/>
        <v>insert into ML_TAB1 values ('36868','The Best Years of Our Lives (1946)');</v>
      </c>
    </row>
    <row r="549" spans="1:9" x14ac:dyDescent="0.25">
      <c r="A549">
        <v>36872</v>
      </c>
      <c r="B549" t="s">
        <v>549</v>
      </c>
      <c r="I549" t="str">
        <f t="shared" si="8"/>
        <v>insert into ML_TAB1 values ('36872','Going My Way (1944)');</v>
      </c>
    </row>
    <row r="550" spans="1:9" x14ac:dyDescent="0.25">
      <c r="A550">
        <v>36891</v>
      </c>
      <c r="B550" t="s">
        <v>550</v>
      </c>
      <c r="I550" t="str">
        <f t="shared" si="8"/>
        <v>insert into ML_TAB1 values ('36891','Hail the Conquering Hero (1944)');</v>
      </c>
    </row>
    <row r="551" spans="1:9" x14ac:dyDescent="0.25">
      <c r="A551">
        <v>36914</v>
      </c>
      <c r="B551" t="s">
        <v>551</v>
      </c>
      <c r="I551" t="str">
        <f t="shared" si="8"/>
        <v>insert into ML_TAB1 values ('36914','Hets (1944)');</v>
      </c>
    </row>
    <row r="552" spans="1:9" x14ac:dyDescent="0.25">
      <c r="A552">
        <v>36940</v>
      </c>
      <c r="B552" t="s">
        <v>552</v>
      </c>
      <c r="I552" t="str">
        <f t="shared" si="8"/>
        <v>insert into ML_TAB1 values ('36940','Ill Be Seeing You (1944)');</v>
      </c>
    </row>
    <row r="553" spans="1:9" x14ac:dyDescent="0.25">
      <c r="A553">
        <v>36969</v>
      </c>
      <c r="B553" t="s">
        <v>553</v>
      </c>
      <c r="I553" t="str">
        <f t="shared" si="8"/>
        <v>insert into ML_TAB1 values ('36969','Jane Eyre (1943)');</v>
      </c>
    </row>
    <row r="554" spans="1:9" x14ac:dyDescent="0.25">
      <c r="A554">
        <v>37008</v>
      </c>
      <c r="B554" t="s">
        <v>554</v>
      </c>
      <c r="I554" t="str">
        <f t="shared" si="8"/>
        <v>insert into ML_TAB1 values ('37008','Laura (1944)');</v>
      </c>
    </row>
    <row r="555" spans="1:9" x14ac:dyDescent="0.25">
      <c r="A555">
        <v>37017</v>
      </c>
      <c r="B555" t="s">
        <v>555</v>
      </c>
      <c r="I555" t="str">
        <f t="shared" si="8"/>
        <v>insert into ML_TAB1 values ('37017','Lifeboat (1944)');</v>
      </c>
    </row>
    <row r="556" spans="1:9" x14ac:dyDescent="0.25">
      <c r="A556">
        <v>37027</v>
      </c>
      <c r="B556" t="s">
        <v>556</v>
      </c>
      <c r="I556" t="str">
        <f t="shared" si="8"/>
        <v>insert into ML_TAB1 values ('37027','Lost in a Harem (1944)');</v>
      </c>
    </row>
    <row r="557" spans="1:9" x14ac:dyDescent="0.25">
      <c r="A557">
        <v>37059</v>
      </c>
      <c r="B557" t="s">
        <v>557</v>
      </c>
      <c r="I557" t="str">
        <f t="shared" si="8"/>
        <v>insert into ML_TAB1 values ('37059','Meet Me in St. Louis (1944)');</v>
      </c>
    </row>
    <row r="558" spans="1:9" x14ac:dyDescent="0.25">
      <c r="A558">
        <v>37075</v>
      </c>
      <c r="B558" t="s">
        <v>558</v>
      </c>
      <c r="I558" t="str">
        <f t="shared" si="8"/>
        <v>insert into ML_TAB1 values ('37075','Ministry of Fear (1944)');</v>
      </c>
    </row>
    <row r="559" spans="1:9" x14ac:dyDescent="0.25">
      <c r="A559">
        <v>37101</v>
      </c>
      <c r="B559" t="s">
        <v>559</v>
      </c>
      <c r="I559" t="str">
        <f t="shared" si="8"/>
        <v>insert into ML_TAB1 values ('37101','Murder My Sweet (1944)');</v>
      </c>
    </row>
    <row r="560" spans="1:9" x14ac:dyDescent="0.25">
      <c r="A560">
        <v>37120</v>
      </c>
      <c r="B560" t="s">
        <v>560</v>
      </c>
      <c r="I560" t="str">
        <f t="shared" si="8"/>
        <v>insert into ML_TAB1 values ('37120','National Velvet (1944)');</v>
      </c>
    </row>
    <row r="561" spans="1:9" x14ac:dyDescent="0.25">
      <c r="A561">
        <v>37179</v>
      </c>
      <c r="B561" t="s">
        <v>561</v>
      </c>
      <c r="I561" t="str">
        <f t="shared" si="8"/>
        <v>insert into ML_TAB1 values ('37179','A Place of Ones Own (1945)');</v>
      </c>
    </row>
    <row r="562" spans="1:9" x14ac:dyDescent="0.25">
      <c r="A562">
        <v>37318</v>
      </c>
      <c r="B562" t="s">
        <v>562</v>
      </c>
      <c r="I562" t="str">
        <f t="shared" si="8"/>
        <v>insert into ML_TAB1 values ('37318','Strangers in the Night (1944)');</v>
      </c>
    </row>
    <row r="563" spans="1:9" x14ac:dyDescent="0.25">
      <c r="A563">
        <v>37323</v>
      </c>
      <c r="B563" t="s">
        <v>563</v>
      </c>
      <c r="I563" t="str">
        <f t="shared" si="8"/>
        <v>insert into ML_TAB1 values ('37323','The Sullivans (1944) ');</v>
      </c>
    </row>
    <row r="564" spans="1:9" x14ac:dyDescent="0.25">
      <c r="A564">
        <v>37382</v>
      </c>
      <c r="B564" t="s">
        <v>564</v>
      </c>
      <c r="I564" t="str">
        <f t="shared" si="8"/>
        <v>insert into ML_TAB1 values ('37382','To Have and Have Not (1944)');</v>
      </c>
    </row>
    <row r="565" spans="1:9" x14ac:dyDescent="0.25">
      <c r="A565">
        <v>37415</v>
      </c>
      <c r="B565" t="s">
        <v>565</v>
      </c>
      <c r="I565" t="str">
        <f t="shared" si="8"/>
        <v>insert into ML_TAB1 values ('37415','The Uninvited (1944)');</v>
      </c>
    </row>
    <row r="566" spans="1:9" x14ac:dyDescent="0.25">
      <c r="A566">
        <v>37469</v>
      </c>
      <c r="B566" t="s">
        <v>566</v>
      </c>
      <c r="I566" t="str">
        <f t="shared" si="8"/>
        <v>insert into ML_TAB1 values ('37469','The Woman in the Window (1944)');</v>
      </c>
    </row>
    <row r="567" spans="1:9" x14ac:dyDescent="0.25">
      <c r="A567">
        <v>37494</v>
      </c>
      <c r="B567">
        <v>-1945</v>
      </c>
      <c r="I567" t="str">
        <f t="shared" si="8"/>
        <v>insert into ML_TAB1 values ('37494','-1945');</v>
      </c>
    </row>
    <row r="568" spans="1:9" x14ac:dyDescent="0.25">
      <c r="A568">
        <v>37508</v>
      </c>
      <c r="B568" t="s">
        <v>567</v>
      </c>
      <c r="I568" t="str">
        <f t="shared" si="8"/>
        <v>insert into ML_TAB1 values ('37508','Along Came Jones (1945)');</v>
      </c>
    </row>
    <row r="569" spans="1:9" x14ac:dyDescent="0.25">
      <c r="A569">
        <v>37514</v>
      </c>
      <c r="B569" t="s">
        <v>568</v>
      </c>
      <c r="I569" t="str">
        <f t="shared" si="8"/>
        <v>insert into ML_TAB1 values ('37514','Anchors Aweigh (1945)');</v>
      </c>
    </row>
    <row r="570" spans="1:9" x14ac:dyDescent="0.25">
      <c r="A570">
        <v>37515</v>
      </c>
      <c r="B570" t="s">
        <v>569</v>
      </c>
      <c r="I570" t="str">
        <f t="shared" si="8"/>
        <v>insert into ML_TAB1 values ('37515','And Then There Were None (1945)');</v>
      </c>
    </row>
    <row r="571" spans="1:9" x14ac:dyDescent="0.25">
      <c r="A571">
        <v>37536</v>
      </c>
      <c r="B571" t="s">
        <v>570</v>
      </c>
      <c r="I571" t="str">
        <f t="shared" si="8"/>
        <v>insert into ML_TAB1 values ('37536','The Bells of St. Marys (1945)');</v>
      </c>
    </row>
    <row r="572" spans="1:9" x14ac:dyDescent="0.25">
      <c r="A572">
        <v>37549</v>
      </c>
      <c r="B572" t="s">
        <v>571</v>
      </c>
      <c r="I572" t="str">
        <f t="shared" si="8"/>
        <v>insert into ML_TAB1 values ('37549','The Body Snatcher (1945)');</v>
      </c>
    </row>
    <row r="573" spans="1:9" x14ac:dyDescent="0.25">
      <c r="A573">
        <v>37558</v>
      </c>
      <c r="B573" t="s">
        <v>572</v>
      </c>
      <c r="I573" t="str">
        <f t="shared" si="8"/>
        <v>insert into ML_TAB1 values ('37558','Brief Encounter (1945)');</v>
      </c>
    </row>
    <row r="574" spans="1:9" x14ac:dyDescent="0.25">
      <c r="A574">
        <v>37627</v>
      </c>
      <c r="B574" t="s">
        <v>573</v>
      </c>
      <c r="I574" t="str">
        <f t="shared" si="8"/>
        <v>insert into ML_TAB1 values ('37627','Dakota (1945)');</v>
      </c>
    </row>
    <row r="575" spans="1:9" x14ac:dyDescent="0.25">
      <c r="A575">
        <v>37630</v>
      </c>
      <c r="B575" t="s">
        <v>574</v>
      </c>
      <c r="I575" t="str">
        <f t="shared" si="8"/>
        <v>insert into ML_TAB1 values ('37630','Les dames du Bois de Boulogne (1945)');</v>
      </c>
    </row>
    <row r="576" spans="1:9" x14ac:dyDescent="0.25">
      <c r="A576">
        <v>37635</v>
      </c>
      <c r="B576" t="s">
        <v>575</v>
      </c>
      <c r="I576" t="str">
        <f t="shared" si="8"/>
        <v>insert into ML_TAB1 values ('37635','Dead of Night (1945)');</v>
      </c>
    </row>
    <row r="577" spans="1:9" x14ac:dyDescent="0.25">
      <c r="A577">
        <v>37638</v>
      </c>
      <c r="B577" t="s">
        <v>576</v>
      </c>
      <c r="I577" t="str">
        <f t="shared" si="8"/>
        <v>insert into ML_TAB1 values ('37638','Detour (1945)');</v>
      </c>
    </row>
    <row r="578" spans="1:9" x14ac:dyDescent="0.25">
      <c r="A578">
        <v>37674</v>
      </c>
      <c r="B578" t="s">
        <v>577</v>
      </c>
      <c r="I578" t="str">
        <f t="shared" si="8"/>
        <v>insert into ML_TAB1 values ('37674','Les enfants du paradis (1945)');</v>
      </c>
    </row>
    <row r="579" spans="1:9" x14ac:dyDescent="0.25">
      <c r="A579">
        <v>37690</v>
      </c>
      <c r="B579" t="s">
        <v>578</v>
      </c>
      <c r="I579" t="str">
        <f t="shared" ref="I579:I642" si="9">CONCATENATE("insert into ML_TAB1 values ('",A579,"','",B579,"');")</f>
        <v>insert into ML_TAB1 values ('37690','The Falcon in San Francisco (1945)');</v>
      </c>
    </row>
    <row r="580" spans="1:9" x14ac:dyDescent="0.25">
      <c r="A580">
        <v>37736</v>
      </c>
      <c r="B580" t="s">
        <v>579</v>
      </c>
      <c r="I580" t="str">
        <f t="shared" si="9"/>
        <v>insert into ML_TAB1 values ('37736','George Whites Scandals (1945)');</v>
      </c>
    </row>
    <row r="581" spans="1:9" x14ac:dyDescent="0.25">
      <c r="A581">
        <v>37749</v>
      </c>
      <c r="B581" t="s">
        <v>580</v>
      </c>
      <c r="I581" t="str">
        <f t="shared" si="9"/>
        <v>insert into ML_TAB1 values ('37749','The Great Flamarion (1945)');</v>
      </c>
    </row>
    <row r="582" spans="1:9" x14ac:dyDescent="0.25">
      <c r="A582">
        <v>37795</v>
      </c>
      <c r="B582" t="s">
        <v>581</v>
      </c>
      <c r="I582" t="str">
        <f t="shared" si="9"/>
        <v>insert into ML_TAB1 values ('37795','The House on 92nd Street (1945)');</v>
      </c>
    </row>
    <row r="583" spans="1:9" x14ac:dyDescent="0.25">
      <c r="A583">
        <v>37800</v>
      </c>
      <c r="B583" t="s">
        <v>582</v>
      </c>
      <c r="I583" t="str">
        <f t="shared" si="9"/>
        <v>insert into ML_TAB1 values ('37800','I Know Where Im Going (1945)');</v>
      </c>
    </row>
    <row r="584" spans="1:9" x14ac:dyDescent="0.25">
      <c r="A584">
        <v>37820</v>
      </c>
      <c r="B584" t="s">
        <v>583</v>
      </c>
      <c r="I584" t="str">
        <f t="shared" si="9"/>
        <v>insert into ML_TAB1 values ('37820','Isle of the Dead (1945)');</v>
      </c>
    </row>
    <row r="585" spans="1:9" x14ac:dyDescent="0.25">
      <c r="A585">
        <v>37865</v>
      </c>
      <c r="B585" t="s">
        <v>584</v>
      </c>
      <c r="I585" t="str">
        <f t="shared" si="9"/>
        <v>insert into ML_TAB1 values ('37865','Leave Her to Heaven (1945)');</v>
      </c>
    </row>
    <row r="586" spans="1:9" x14ac:dyDescent="0.25">
      <c r="A586">
        <v>37884</v>
      </c>
      <c r="B586" t="s">
        <v>585</v>
      </c>
      <c r="I586" t="str">
        <f t="shared" si="9"/>
        <v>insert into ML_TAB1 values ('37884','The Lost Weekend (1945)');</v>
      </c>
    </row>
    <row r="587" spans="1:9" x14ac:dyDescent="0.25">
      <c r="A587">
        <v>37913</v>
      </c>
      <c r="B587" t="s">
        <v>586</v>
      </c>
      <c r="I587" t="str">
        <f t="shared" si="9"/>
        <v>insert into ML_TAB1 values ('37913','Mildred Pierce (1945)');</v>
      </c>
    </row>
    <row r="588" spans="1:9" x14ac:dyDescent="0.25">
      <c r="A588">
        <v>37931</v>
      </c>
      <c r="B588" t="s">
        <v>587</v>
      </c>
      <c r="I588" t="str">
        <f t="shared" si="9"/>
        <v>insert into ML_TAB1 values ('37931','Murder He Says (1945)');</v>
      </c>
    </row>
    <row r="589" spans="1:9" x14ac:dyDescent="0.25">
      <c r="A589">
        <v>37981</v>
      </c>
      <c r="B589" t="s">
        <v>588</v>
      </c>
      <c r="I589" t="str">
        <f t="shared" si="9"/>
        <v>insert into ML_TAB1 values ('37981','La perla (1947)');</v>
      </c>
    </row>
    <row r="590" spans="1:9" x14ac:dyDescent="0.25">
      <c r="A590">
        <v>37988</v>
      </c>
      <c r="B590" t="s">
        <v>589</v>
      </c>
      <c r="I590" t="str">
        <f t="shared" si="9"/>
        <v>insert into ML_TAB1 values ('37988','The Picture of Dorian Gray (1945)');</v>
      </c>
    </row>
    <row r="591" spans="1:9" x14ac:dyDescent="0.25">
      <c r="A591">
        <v>38057</v>
      </c>
      <c r="B591" t="s">
        <v>590</v>
      </c>
      <c r="I591" t="str">
        <f t="shared" si="9"/>
        <v>insert into ML_TAB1 values ('38057','Scarlet Street (1945)');</v>
      </c>
    </row>
    <row r="592" spans="1:9" x14ac:dyDescent="0.25">
      <c r="A592">
        <v>38108</v>
      </c>
      <c r="B592" t="s">
        <v>591</v>
      </c>
      <c r="I592" t="str">
        <f t="shared" si="9"/>
        <v>insert into ML_TAB1 values ('38108','The Spanish Main (1945)');</v>
      </c>
    </row>
    <row r="593" spans="1:9" x14ac:dyDescent="0.25">
      <c r="A593">
        <v>38109</v>
      </c>
      <c r="B593" t="s">
        <v>592</v>
      </c>
      <c r="I593" t="str">
        <f t="shared" si="9"/>
        <v>insert into ML_TAB1 values ('38109','Spellbound (1945)');</v>
      </c>
    </row>
    <row r="594" spans="1:9" x14ac:dyDescent="0.25">
      <c r="A594">
        <v>38213</v>
      </c>
      <c r="B594" t="s">
        <v>593</v>
      </c>
      <c r="I594" t="str">
        <f t="shared" si="9"/>
        <v>insert into ML_TAB1 values ('38213','The Valley of Decision (1945)');</v>
      </c>
    </row>
    <row r="595" spans="1:9" x14ac:dyDescent="0.25">
      <c r="A595">
        <v>38238</v>
      </c>
      <c r="B595" t="s">
        <v>594</v>
      </c>
      <c r="I595" t="str">
        <f t="shared" si="9"/>
        <v>insert into ML_TAB1 values ('38238','The Way to the Stars (1945)');</v>
      </c>
    </row>
    <row r="596" spans="1:9" x14ac:dyDescent="0.25">
      <c r="A596">
        <v>38279</v>
      </c>
      <c r="B596" t="s">
        <v>595</v>
      </c>
      <c r="I596" t="str">
        <f t="shared" si="9"/>
        <v>insert into ML_TAB1 values ('38279','13 Rue Madeleine (1947)');</v>
      </c>
    </row>
    <row r="597" spans="1:9" x14ac:dyDescent="0.25">
      <c r="A597">
        <v>38289</v>
      </c>
      <c r="B597" t="s">
        <v>596</v>
      </c>
      <c r="I597" t="str">
        <f t="shared" si="9"/>
        <v>insert into ML_TAB1 values ('38289','I See a Dark Stranger (1946)');</v>
      </c>
    </row>
    <row r="598" spans="1:9" x14ac:dyDescent="0.25">
      <c r="A598">
        <v>38300</v>
      </c>
      <c r="B598" t="s">
        <v>597</v>
      </c>
      <c r="I598" t="str">
        <f t="shared" si="9"/>
        <v>insert into ML_TAB1 values ('38300','Angel on My Shoulder (1946)');</v>
      </c>
    </row>
    <row r="599" spans="1:9" x14ac:dyDescent="0.25">
      <c r="A599">
        <v>38341</v>
      </c>
      <c r="B599" t="s">
        <v>598</v>
      </c>
      <c r="I599" t="str">
        <f t="shared" si="9"/>
        <v>insert into ML_TAB1 values ('38341','Because of Him (1946)');</v>
      </c>
    </row>
    <row r="600" spans="1:9" x14ac:dyDescent="0.25">
      <c r="A600">
        <v>38348</v>
      </c>
      <c r="B600" t="s">
        <v>599</v>
      </c>
      <c r="I600" t="str">
        <f t="shared" si="9"/>
        <v>insert into ML_TAB1 values ('38348','La belle et la bˆte (1946)');</v>
      </c>
    </row>
    <row r="601" spans="1:9" x14ac:dyDescent="0.25">
      <c r="A601">
        <v>38355</v>
      </c>
      <c r="B601" t="s">
        <v>600</v>
      </c>
      <c r="I601" t="str">
        <f t="shared" si="9"/>
        <v>insert into ML_TAB1 values ('38355','The Big Sleep (1946)');</v>
      </c>
    </row>
    <row r="602" spans="1:9" x14ac:dyDescent="0.25">
      <c r="A602">
        <v>38363</v>
      </c>
      <c r="B602" t="s">
        <v>601</v>
      </c>
      <c r="I602" t="str">
        <f t="shared" si="9"/>
        <v>insert into ML_TAB1 values ('38363','Blithe Spirit (1945)');</v>
      </c>
    </row>
    <row r="603" spans="1:9" x14ac:dyDescent="0.25">
      <c r="A603">
        <v>38369</v>
      </c>
      <c r="B603" t="s">
        <v>602</v>
      </c>
      <c r="I603" t="str">
        <f t="shared" si="9"/>
        <v>insert into ML_TAB1 values ('38369','The Blue Dahlia (1946)');</v>
      </c>
    </row>
    <row r="604" spans="1:9" x14ac:dyDescent="0.25">
      <c r="A604">
        <v>38417</v>
      </c>
      <c r="B604" t="s">
        <v>603</v>
      </c>
      <c r="I604" t="str">
        <f t="shared" si="9"/>
        <v>insert into ML_TAB1 values ('38417','Cloak and Dagger (1946)');</v>
      </c>
    </row>
    <row r="605" spans="1:9" x14ac:dyDescent="0.25">
      <c r="A605">
        <v>38455</v>
      </c>
      <c r="B605" t="s">
        <v>604</v>
      </c>
      <c r="I605" t="str">
        <f t="shared" si="9"/>
        <v>insert into ML_TAB1 values ('38455','The Dark Mirror (1946)');</v>
      </c>
    </row>
    <row r="606" spans="1:9" x14ac:dyDescent="0.25">
      <c r="A606">
        <v>38461</v>
      </c>
      <c r="B606" t="s">
        <v>605</v>
      </c>
      <c r="I606" t="str">
        <f t="shared" si="9"/>
        <v>insert into ML_TAB1 values ('38461','Deception (1946)');</v>
      </c>
    </row>
    <row r="607" spans="1:9" x14ac:dyDescent="0.25">
      <c r="A607">
        <v>38492</v>
      </c>
      <c r="B607" t="s">
        <v>606</v>
      </c>
      <c r="I607" t="str">
        <f t="shared" si="9"/>
        <v>insert into ML_TAB1 values ('38492','Dragonwyck (1946)');</v>
      </c>
    </row>
    <row r="608" spans="1:9" x14ac:dyDescent="0.25">
      <c r="A608">
        <v>38505</v>
      </c>
      <c r="B608" t="s">
        <v>607</v>
      </c>
      <c r="I608" t="str">
        <f t="shared" si="9"/>
        <v>insert into ML_TAB1 values ('38505','Easy to Wed (1946)');</v>
      </c>
    </row>
    <row r="609" spans="1:9" x14ac:dyDescent="0.25">
      <c r="A609">
        <v>38559</v>
      </c>
      <c r="B609" t="s">
        <v>608</v>
      </c>
      <c r="I609" t="str">
        <f t="shared" si="9"/>
        <v>insert into ML_TAB1 values ('38559','Gilda (1946)');</v>
      </c>
    </row>
    <row r="610" spans="1:9" x14ac:dyDescent="0.25">
      <c r="A610">
        <v>38574</v>
      </c>
      <c r="B610" t="s">
        <v>609</v>
      </c>
      <c r="I610" t="str">
        <f t="shared" si="9"/>
        <v>insert into ML_TAB1 values ('38574','Great Expectations (1946)');</v>
      </c>
    </row>
    <row r="611" spans="1:9" x14ac:dyDescent="0.25">
      <c r="A611">
        <v>38577</v>
      </c>
      <c r="B611" t="s">
        <v>610</v>
      </c>
      <c r="I611" t="str">
        <f t="shared" si="9"/>
        <v>insert into ML_TAB1 values ('38577','Green for Danger (1946)');</v>
      </c>
    </row>
    <row r="612" spans="1:9" x14ac:dyDescent="0.25">
      <c r="A612">
        <v>38615</v>
      </c>
      <c r="B612" t="s">
        <v>611</v>
      </c>
      <c r="I612" t="str">
        <f t="shared" si="9"/>
        <v>insert into ML_TAB1 values ('38615','The Hoodlum Saint (1946)');</v>
      </c>
    </row>
    <row r="613" spans="1:9" x14ac:dyDescent="0.25">
      <c r="A613">
        <v>38650</v>
      </c>
      <c r="B613" t="s">
        <v>612</v>
      </c>
      <c r="I613" t="str">
        <f t="shared" si="9"/>
        <v>insert into ML_TAB1 values ('38650','Its a Wonderful Life (1946)');</v>
      </c>
    </row>
    <row r="614" spans="1:9" x14ac:dyDescent="0.25">
      <c r="A614">
        <v>38669</v>
      </c>
      <c r="B614" t="s">
        <v>613</v>
      </c>
      <c r="I614" t="str">
        <f t="shared" si="9"/>
        <v>insert into ML_TAB1 values ('38669','The Killers (1946)');</v>
      </c>
    </row>
    <row r="615" spans="1:9" x14ac:dyDescent="0.25">
      <c r="A615">
        <v>38727</v>
      </c>
      <c r="B615" t="s">
        <v>614</v>
      </c>
      <c r="I615" t="str">
        <f t="shared" si="9"/>
        <v>insert into ML_TAB1 values ('38727','Margie (1946)');</v>
      </c>
    </row>
    <row r="616" spans="1:9" x14ac:dyDescent="0.25">
      <c r="A616">
        <v>38733</v>
      </c>
      <c r="B616" t="s">
        <v>615</v>
      </c>
      <c r="I616" t="str">
        <f t="shared" si="9"/>
        <v>insert into ML_TAB1 values ('38733','A Matter of Life and Death (1946)');</v>
      </c>
    </row>
    <row r="617" spans="1:9" x14ac:dyDescent="0.25">
      <c r="A617">
        <v>38762</v>
      </c>
      <c r="B617" t="s">
        <v>616</v>
      </c>
      <c r="I617" t="str">
        <f t="shared" si="9"/>
        <v>insert into ML_TAB1 values ('38762','My Darling Clementine (1946)');</v>
      </c>
    </row>
    <row r="618" spans="1:9" x14ac:dyDescent="0.25">
      <c r="A618">
        <v>38777</v>
      </c>
      <c r="B618" t="s">
        <v>617</v>
      </c>
      <c r="I618" t="str">
        <f t="shared" si="9"/>
        <v>insert into ML_TAB1 values ('38777','A Night in Casablanca (1946)');</v>
      </c>
    </row>
    <row r="619" spans="1:9" x14ac:dyDescent="0.25">
      <c r="A619">
        <v>38787</v>
      </c>
      <c r="B619" t="s">
        <v>618</v>
      </c>
      <c r="I619" t="str">
        <f t="shared" si="9"/>
        <v>insert into ML_TAB1 values ('38787','Notorious (1946)');</v>
      </c>
    </row>
    <row r="620" spans="1:9" x14ac:dyDescent="0.25">
      <c r="A620">
        <v>38823</v>
      </c>
      <c r="B620" t="s">
        <v>619</v>
      </c>
      <c r="I620" t="str">
        <f t="shared" si="9"/>
        <v>insert into ML_TAB1 values ('38823','Pais… (1946)');</v>
      </c>
    </row>
    <row r="621" spans="1:9" x14ac:dyDescent="0.25">
      <c r="A621">
        <v>38854</v>
      </c>
      <c r="B621" t="s">
        <v>620</v>
      </c>
      <c r="I621" t="str">
        <f t="shared" si="9"/>
        <v>insert into ML_TAB1 values ('38854','The Postman Always Rings Twice (1946)');</v>
      </c>
    </row>
    <row r="622" spans="1:9" x14ac:dyDescent="0.25">
      <c r="A622">
        <v>38855</v>
      </c>
      <c r="B622" t="s">
        <v>621</v>
      </c>
      <c r="I622" t="str">
        <f t="shared" si="9"/>
        <v>insert into ML_TAB1 values ('38855','The Potted Psalm (1946)');</v>
      </c>
    </row>
    <row r="623" spans="1:9" x14ac:dyDescent="0.25">
      <c r="A623">
        <v>38890</v>
      </c>
      <c r="B623" t="s">
        <v>622</v>
      </c>
      <c r="I623" t="str">
        <f t="shared" si="9"/>
        <v>insert into ML_TAB1 values ('38890','Roma citt… aperta (1945)');</v>
      </c>
    </row>
    <row r="624" spans="1:9" x14ac:dyDescent="0.25">
      <c r="A624">
        <v>38934</v>
      </c>
      <c r="B624" t="s">
        <v>623</v>
      </c>
      <c r="I624" t="str">
        <f t="shared" si="9"/>
        <v>insert into ML_TAB1 values ('38934','She-Wolf of London (1946)');</v>
      </c>
    </row>
    <row r="625" spans="1:9" x14ac:dyDescent="0.25">
      <c r="A625">
        <v>38937</v>
      </c>
      <c r="B625" t="s">
        <v>624</v>
      </c>
      <c r="I625" t="str">
        <f t="shared" si="9"/>
        <v>insert into ML_TAB1 values ('38937','Shock (1946)');</v>
      </c>
    </row>
    <row r="626" spans="1:9" x14ac:dyDescent="0.25">
      <c r="A626">
        <v>38975</v>
      </c>
      <c r="B626" t="s">
        <v>625</v>
      </c>
      <c r="I626" t="str">
        <f t="shared" si="9"/>
        <v>insert into ML_TAB1 values ('38975','The Spiral Staircase (1945)');</v>
      </c>
    </row>
    <row r="627" spans="1:9" x14ac:dyDescent="0.25">
      <c r="A627">
        <v>38984</v>
      </c>
      <c r="B627" t="s">
        <v>626</v>
      </c>
      <c r="I627" t="str">
        <f t="shared" si="9"/>
        <v>insert into ML_TAB1 values ('38984','A Stolen Life (1946)');</v>
      </c>
    </row>
    <row r="628" spans="1:9" x14ac:dyDescent="0.25">
      <c r="A628">
        <v>38988</v>
      </c>
      <c r="B628" t="s">
        <v>627</v>
      </c>
      <c r="I628" t="str">
        <f t="shared" si="9"/>
        <v>insert into ML_TAB1 values ('38988','The Strange Love of Martha Ivers (1946)');</v>
      </c>
    </row>
    <row r="629" spans="1:9" x14ac:dyDescent="0.25">
      <c r="A629">
        <v>38991</v>
      </c>
      <c r="B629" t="s">
        <v>628</v>
      </c>
      <c r="I629" t="str">
        <f t="shared" si="9"/>
        <v>insert into ML_TAB1 values ('38991','The Stranger (1946)');</v>
      </c>
    </row>
    <row r="630" spans="1:9" x14ac:dyDescent="0.25">
      <c r="A630">
        <v>39017</v>
      </c>
      <c r="B630" t="s">
        <v>629</v>
      </c>
      <c r="I630" t="str">
        <f t="shared" si="9"/>
        <v>insert into ML_TAB1 values ('39017','Terror by Night (1946)');</v>
      </c>
    </row>
    <row r="631" spans="1:9" x14ac:dyDescent="0.25">
      <c r="A631">
        <v>39035</v>
      </c>
      <c r="B631" t="s">
        <v>630</v>
      </c>
      <c r="I631" t="str">
        <f t="shared" si="9"/>
        <v>insert into ML_TAB1 values ('39035','Till the Clouds Roll By (1946)');</v>
      </c>
    </row>
    <row r="632" spans="1:9" x14ac:dyDescent="0.25">
      <c r="A632">
        <v>39116</v>
      </c>
      <c r="B632" t="s">
        <v>631</v>
      </c>
      <c r="I632" t="str">
        <f t="shared" si="9"/>
        <v>insert into ML_TAB1 values ('39116','Ziegfeld Follies (1945)');</v>
      </c>
    </row>
    <row r="633" spans="1:9" x14ac:dyDescent="0.25">
      <c r="A633">
        <v>39152</v>
      </c>
      <c r="B633" t="s">
        <v>632</v>
      </c>
      <c r="I633" t="str">
        <f t="shared" si="9"/>
        <v>insert into ML_TAB1 values ('39152','Angel and the Badman (1947)');</v>
      </c>
    </row>
    <row r="634" spans="1:9" x14ac:dyDescent="0.25">
      <c r="A634">
        <v>39169</v>
      </c>
      <c r="B634" t="s">
        <v>633</v>
      </c>
      <c r="I634" t="str">
        <f t="shared" si="9"/>
        <v>insert into ML_TAB1 values ('39169','The Bachelor and the Bobby-Soxer (1947)');</v>
      </c>
    </row>
    <row r="635" spans="1:9" x14ac:dyDescent="0.25">
      <c r="A635">
        <v>39192</v>
      </c>
      <c r="B635" t="s">
        <v>634</v>
      </c>
      <c r="I635" t="str">
        <f t="shared" si="9"/>
        <v>insert into ML_TAB1 values ('39192','Black Narcissus (1947)');</v>
      </c>
    </row>
    <row r="636" spans="1:9" x14ac:dyDescent="0.25">
      <c r="A636">
        <v>39211</v>
      </c>
      <c r="B636" t="s">
        <v>635</v>
      </c>
      <c r="I636" t="str">
        <f t="shared" si="9"/>
        <v>insert into ML_TAB1 values ('39211','Born to Kill (1947)');</v>
      </c>
    </row>
    <row r="637" spans="1:9" x14ac:dyDescent="0.25">
      <c r="A637">
        <v>39220</v>
      </c>
      <c r="B637" t="s">
        <v>636</v>
      </c>
      <c r="I637" t="str">
        <f t="shared" si="9"/>
        <v>insert into ML_TAB1 values ('39220','Brighton Rock (1947)');</v>
      </c>
    </row>
    <row r="638" spans="1:9" x14ac:dyDescent="0.25">
      <c r="A638">
        <v>39266</v>
      </c>
      <c r="B638" t="s">
        <v>637</v>
      </c>
      <c r="I638" t="str">
        <f t="shared" si="9"/>
        <v>insert into ML_TAB1 values ('39266','Christmas Eve (1947)');</v>
      </c>
    </row>
    <row r="639" spans="1:9" x14ac:dyDescent="0.25">
      <c r="A639">
        <v>39294</v>
      </c>
      <c r="B639" t="s">
        <v>638</v>
      </c>
      <c r="I639" t="str">
        <f t="shared" si="9"/>
        <v>insert into ML_TAB1 values ('39294','Daisy Kenyon (1947)');</v>
      </c>
    </row>
    <row r="640" spans="1:9" x14ac:dyDescent="0.25">
      <c r="A640">
        <v>39305</v>
      </c>
      <c r="B640" t="s">
        <v>639</v>
      </c>
      <c r="I640" t="str">
        <f t="shared" si="9"/>
        <v>insert into ML_TAB1 values ('39305','Dead Reckoning (1947)');</v>
      </c>
    </row>
    <row r="641" spans="1:9" x14ac:dyDescent="0.25">
      <c r="A641">
        <v>39306</v>
      </c>
      <c r="B641" t="s">
        <v>640</v>
      </c>
      <c r="I641" t="str">
        <f t="shared" si="9"/>
        <v>insert into ML_TAB1 values ('39306','Dear Murderer (1947)');</v>
      </c>
    </row>
    <row r="642" spans="1:9" x14ac:dyDescent="0.25">
      <c r="A642">
        <v>39340</v>
      </c>
      <c r="B642" t="s">
        <v>641</v>
      </c>
      <c r="I642" t="str">
        <f t="shared" si="9"/>
        <v>insert into ML_TAB1 values ('39340','Dreams That Money Can Buy (1947)');</v>
      </c>
    </row>
    <row r="643" spans="1:9" x14ac:dyDescent="0.25">
      <c r="A643">
        <v>39394</v>
      </c>
      <c r="B643" t="s">
        <v>642</v>
      </c>
      <c r="I643" t="str">
        <f t="shared" ref="I643:I706" si="10">CONCATENATE("insert into ML_TAB1 values ('",A643,"','",B643,"');")</f>
        <v>insert into ML_TAB1 values ('39394','The Foxes of Harrow (1947)');</v>
      </c>
    </row>
    <row r="644" spans="1:9" x14ac:dyDescent="0.25">
      <c r="A644">
        <v>39416</v>
      </c>
      <c r="B644" t="s">
        <v>643</v>
      </c>
      <c r="I644" t="str">
        <f t="shared" si="10"/>
        <v>insert into ML_TAB1 values ('39416','Gentlemans Agreement (1947)');</v>
      </c>
    </row>
    <row r="645" spans="1:9" x14ac:dyDescent="0.25">
      <c r="A645">
        <v>39417</v>
      </c>
      <c r="B645" t="s">
        <v>644</v>
      </c>
      <c r="I645" t="str">
        <f t="shared" si="10"/>
        <v>insert into ML_TAB1 values ('39417','Germania anno zero (1948)');</v>
      </c>
    </row>
    <row r="646" spans="1:9" x14ac:dyDescent="0.25">
      <c r="A646">
        <v>39420</v>
      </c>
      <c r="B646" t="s">
        <v>645</v>
      </c>
      <c r="I646" t="str">
        <f t="shared" si="10"/>
        <v>insert into ML_TAB1 values ('39420','The Ghost and Mrs. Muir (1947)');</v>
      </c>
    </row>
    <row r="647" spans="1:9" x14ac:dyDescent="0.25">
      <c r="A647">
        <v>39428</v>
      </c>
      <c r="B647" t="s">
        <v>646</v>
      </c>
      <c r="I647" t="str">
        <f t="shared" si="10"/>
        <v>insert into ML_TAB1 values ('39428','Golden Earrings (1947)');</v>
      </c>
    </row>
    <row r="648" spans="1:9" x14ac:dyDescent="0.25">
      <c r="A648">
        <v>39502</v>
      </c>
      <c r="B648" t="s">
        <v>647</v>
      </c>
      <c r="I648" t="str">
        <f t="shared" si="10"/>
        <v>insert into ML_TAB1 values ('39502','It Happened on Fifth Avenue (1947)');</v>
      </c>
    </row>
    <row r="649" spans="1:9" x14ac:dyDescent="0.25">
      <c r="A649">
        <v>39566</v>
      </c>
      <c r="B649" t="s">
        <v>648</v>
      </c>
      <c r="I649" t="str">
        <f t="shared" si="10"/>
        <v>insert into ML_TAB1 values ('39566','Life with Father (1947)');</v>
      </c>
    </row>
    <row r="650" spans="1:9" x14ac:dyDescent="0.25">
      <c r="A650">
        <v>39589</v>
      </c>
      <c r="B650" t="s">
        <v>649</v>
      </c>
      <c r="I650" t="str">
        <f t="shared" si="10"/>
        <v>insert into ML_TAB1 values ('39589','Lured (1947)');</v>
      </c>
    </row>
    <row r="651" spans="1:9" x14ac:dyDescent="0.25">
      <c r="A651">
        <v>39594</v>
      </c>
      <c r="B651" t="s">
        <v>650</v>
      </c>
      <c r="I651" t="str">
        <f t="shared" si="10"/>
        <v>insert into ML_TAB1 values ('39594','The Magic Bow (1946)');</v>
      </c>
    </row>
    <row r="652" spans="1:9" x14ac:dyDescent="0.25">
      <c r="A652">
        <v>39595</v>
      </c>
      <c r="B652" t="s">
        <v>651</v>
      </c>
      <c r="I652" t="str">
        <f t="shared" si="10"/>
        <v>insert into ML_TAB1 values ('39595','Magic Town (1947)');</v>
      </c>
    </row>
    <row r="653" spans="1:9" x14ac:dyDescent="0.25">
      <c r="A653">
        <v>39628</v>
      </c>
      <c r="B653" t="s">
        <v>652</v>
      </c>
      <c r="I653" t="str">
        <f t="shared" si="10"/>
        <v>insert into ML_TAB1 values ('39628','Miracle on 34th Street (1947)');</v>
      </c>
    </row>
    <row r="654" spans="1:9" x14ac:dyDescent="0.25">
      <c r="A654">
        <v>39631</v>
      </c>
      <c r="B654" t="s">
        <v>653</v>
      </c>
      <c r="I654" t="str">
        <f t="shared" si="10"/>
        <v>insert into ML_TAB1 values ('39631','Monsieur Verdoux (1947)');</v>
      </c>
    </row>
    <row r="655" spans="1:9" x14ac:dyDescent="0.25">
      <c r="A655">
        <v>39651</v>
      </c>
      <c r="B655" t="s">
        <v>654</v>
      </c>
      <c r="I655" t="str">
        <f t="shared" si="10"/>
        <v>insert into ML_TAB1 values ('39651','Nagaya shinshiroku (1947)');</v>
      </c>
    </row>
    <row r="656" spans="1:9" x14ac:dyDescent="0.25">
      <c r="A656">
        <v>39677</v>
      </c>
      <c r="B656" t="s">
        <v>655</v>
      </c>
      <c r="I656" t="str">
        <f t="shared" si="10"/>
        <v>insert into ML_TAB1 values ('39677','Odd Man Out (1947)');</v>
      </c>
    </row>
    <row r="657" spans="1:9" x14ac:dyDescent="0.25">
      <c r="A657">
        <v>39689</v>
      </c>
      <c r="B657" t="s">
        <v>656</v>
      </c>
      <c r="I657" t="str">
        <f t="shared" si="10"/>
        <v>insert into ML_TAB1 values ('39689','Out of the Past (1947)');</v>
      </c>
    </row>
    <row r="658" spans="1:9" x14ac:dyDescent="0.25">
      <c r="A658">
        <v>39694</v>
      </c>
      <c r="B658" t="s">
        <v>657</v>
      </c>
      <c r="I658" t="str">
        <f t="shared" si="10"/>
        <v>insert into ML_TAB1 values ('39694','The Paradine Case (1947)');</v>
      </c>
    </row>
    <row r="659" spans="1:9" x14ac:dyDescent="0.25">
      <c r="A659">
        <v>39725</v>
      </c>
      <c r="B659" t="s">
        <v>658</v>
      </c>
      <c r="I659" t="str">
        <f t="shared" si="10"/>
        <v>insert into ML_TAB1 values ('39725','Possessed (1947)');</v>
      </c>
    </row>
    <row r="660" spans="1:9" x14ac:dyDescent="0.25">
      <c r="A660">
        <v>39743</v>
      </c>
      <c r="B660" t="s">
        <v>659</v>
      </c>
      <c r="I660" t="str">
        <f t="shared" si="10"/>
        <v>insert into ML_TAB1 values ('39743','Queen of the Amazons (1947)');</v>
      </c>
    </row>
    <row r="661" spans="1:9" x14ac:dyDescent="0.25">
      <c r="A661">
        <v>39761</v>
      </c>
      <c r="B661" t="s">
        <v>660</v>
      </c>
      <c r="I661" t="str">
        <f t="shared" si="10"/>
        <v>insert into ML_TAB1 values ('39761','Repeat Performance (1947)');</v>
      </c>
    </row>
    <row r="662" spans="1:9" x14ac:dyDescent="0.25">
      <c r="A662">
        <v>39808</v>
      </c>
      <c r="B662" t="s">
        <v>661</v>
      </c>
      <c r="I662" t="str">
        <f t="shared" si="10"/>
        <v>insert into ML_TAB1 values ('39808','The Secret Life of Walter Mitty (1947)');</v>
      </c>
    </row>
    <row r="663" spans="1:9" x14ac:dyDescent="0.25">
      <c r="A663">
        <v>39822</v>
      </c>
      <c r="B663" t="s">
        <v>662</v>
      </c>
      <c r="I663" t="str">
        <f t="shared" si="10"/>
        <v>insert into ML_TAB1 values ('39822','Le silence de la mer (1949)');</v>
      </c>
    </row>
    <row r="664" spans="1:9" x14ac:dyDescent="0.25">
      <c r="A664">
        <v>39826</v>
      </c>
      <c r="B664" t="s">
        <v>663</v>
      </c>
      <c r="I664" t="str">
        <f t="shared" si="10"/>
        <v>insert into ML_TAB1 values ('39826','Sinbad the Sailor (1947)');</v>
      </c>
    </row>
    <row r="665" spans="1:9" x14ac:dyDescent="0.25">
      <c r="A665">
        <v>39834</v>
      </c>
      <c r="B665" t="s">
        <v>664</v>
      </c>
      <c r="I665" t="str">
        <f t="shared" si="10"/>
        <v>insert into ML_TAB1 values ('39834','Skepp till India land (1947)');</v>
      </c>
    </row>
    <row r="666" spans="1:9" x14ac:dyDescent="0.25">
      <c r="A666">
        <v>39927</v>
      </c>
      <c r="B666" t="s">
        <v>665</v>
      </c>
      <c r="I666" t="str">
        <f t="shared" si="10"/>
        <v>insert into ML_TAB1 values ('39927','Tycoon (1947)');</v>
      </c>
    </row>
    <row r="667" spans="1:9" x14ac:dyDescent="0.25">
      <c r="A667">
        <v>39935</v>
      </c>
      <c r="B667" t="s">
        <v>666</v>
      </c>
      <c r="I667" t="str">
        <f t="shared" si="10"/>
        <v>insert into ML_TAB1 values ('39935','Undercover Maisie (1947)');</v>
      </c>
    </row>
    <row r="668" spans="1:9" x14ac:dyDescent="0.25">
      <c r="A668">
        <v>39998</v>
      </c>
      <c r="B668" t="s">
        <v>667</v>
      </c>
      <c r="I668" t="str">
        <f t="shared" si="10"/>
        <v>insert into ML_TAB1 values ('39998','The Wistful Widow of Wagon Gap (1947)');</v>
      </c>
    </row>
    <row r="669" spans="1:9" x14ac:dyDescent="0.25">
      <c r="A669">
        <v>40068</v>
      </c>
      <c r="B669" t="s">
        <v>668</v>
      </c>
      <c r="I669" t="str">
        <f t="shared" si="10"/>
        <v>insert into ML_TAB1 values ('40068','Bud Abbott Lou Costello Meet Frankenstein (1948)');</v>
      </c>
    </row>
    <row r="670" spans="1:9" x14ac:dyDescent="0.25">
      <c r="A670">
        <v>40160</v>
      </c>
      <c r="B670" t="s">
        <v>669</v>
      </c>
      <c r="I670" t="str">
        <f t="shared" si="10"/>
        <v>insert into ML_TAB1 values ('40160','The Big Clock (1948)');</v>
      </c>
    </row>
    <row r="671" spans="1:9" x14ac:dyDescent="0.25">
      <c r="A671">
        <v>40185</v>
      </c>
      <c r="B671" t="s">
        <v>670</v>
      </c>
      <c r="I671" t="str">
        <f t="shared" si="10"/>
        <v>insert into ML_TAB1 values ('40185','The Boy with Green Hair (1948)');</v>
      </c>
    </row>
    <row r="672" spans="1:9" x14ac:dyDescent="0.25">
      <c r="A672">
        <v>40202</v>
      </c>
      <c r="B672" t="s">
        <v>671</v>
      </c>
      <c r="I672" t="str">
        <f t="shared" si="10"/>
        <v>insert into ML_TAB1 values ('40202','Call Northside 777 (1948)');</v>
      </c>
    </row>
    <row r="673" spans="1:9" x14ac:dyDescent="0.25">
      <c r="A673">
        <v>40242</v>
      </c>
      <c r="B673" t="s">
        <v>672</v>
      </c>
      <c r="I673" t="str">
        <f t="shared" si="10"/>
        <v>insert into ML_TAB1 values ('40242','Command Decision (1948)');</v>
      </c>
    </row>
    <row r="674" spans="1:9" x14ac:dyDescent="0.25">
      <c r="A674">
        <v>40271</v>
      </c>
      <c r="B674" t="s">
        <v>673</v>
      </c>
      <c r="I674" t="str">
        <f t="shared" si="10"/>
        <v>insert into ML_TAB1 values ('40271','A Date with Judy (1948)');</v>
      </c>
    </row>
    <row r="675" spans="1:9" x14ac:dyDescent="0.25">
      <c r="A675">
        <v>40308</v>
      </c>
      <c r="B675" t="s">
        <v>674</v>
      </c>
      <c r="I675" t="str">
        <f t="shared" si="10"/>
        <v>insert into ML_TAB1 values ('40308','Easter Parade (1948)');</v>
      </c>
    </row>
    <row r="676" spans="1:9" x14ac:dyDescent="0.25">
      <c r="A676">
        <v>40427</v>
      </c>
      <c r="B676" t="s">
        <v>675</v>
      </c>
      <c r="I676" t="str">
        <f t="shared" si="10"/>
        <v>insert into ML_TAB1 values ('40427','He Walked by Night (1948)');</v>
      </c>
    </row>
    <row r="677" spans="1:9" x14ac:dyDescent="0.25">
      <c r="A677">
        <v>40497</v>
      </c>
      <c r="B677" t="s">
        <v>676</v>
      </c>
      <c r="I677" t="str">
        <f t="shared" si="10"/>
        <v>insert into ML_TAB1 values ('40497','Jour de fˆte (1949)');</v>
      </c>
    </row>
    <row r="678" spans="1:9" x14ac:dyDescent="0.25">
      <c r="A678">
        <v>40499</v>
      </c>
      <c r="B678" t="s">
        <v>677</v>
      </c>
      <c r="I678" t="str">
        <f t="shared" si="10"/>
        <v>insert into ML_TAB1 values ('40499','June Bride (1948)');</v>
      </c>
    </row>
    <row r="679" spans="1:9" x14ac:dyDescent="0.25">
      <c r="A679">
        <v>40505</v>
      </c>
      <c r="B679" t="s">
        <v>678</v>
      </c>
      <c r="I679" t="str">
        <f t="shared" si="10"/>
        <v>insert into ML_TAB1 values ('40505','Kaze no naka no mendori (1948)');</v>
      </c>
    </row>
    <row r="680" spans="1:9" x14ac:dyDescent="0.25">
      <c r="A680">
        <v>40506</v>
      </c>
      <c r="B680" t="s">
        <v>679</v>
      </c>
      <c r="I680" t="str">
        <f t="shared" si="10"/>
        <v>insert into ML_TAB1 values ('40506','Key Largo (1948)');</v>
      </c>
    </row>
    <row r="681" spans="1:9" x14ac:dyDescent="0.25">
      <c r="A681">
        <v>40522</v>
      </c>
      <c r="B681" t="s">
        <v>680</v>
      </c>
      <c r="I681" t="str">
        <f t="shared" si="10"/>
        <v>insert into ML_TAB1 values ('40522','Ladri di biciclette (1948)');</v>
      </c>
    </row>
    <row r="682" spans="1:9" x14ac:dyDescent="0.25">
      <c r="A682">
        <v>40525</v>
      </c>
      <c r="B682" t="s">
        <v>681</v>
      </c>
      <c r="I682" t="str">
        <f t="shared" si="10"/>
        <v>insert into ML_TAB1 values ('40525','The Lady from Shanghai (1947)');</v>
      </c>
    </row>
    <row r="683" spans="1:9" x14ac:dyDescent="0.25">
      <c r="A683">
        <v>40536</v>
      </c>
      <c r="B683" t="s">
        <v>682</v>
      </c>
      <c r="I683" t="str">
        <f t="shared" si="10"/>
        <v>insert into ML_TAB1 values ('40536','Letter from an Unknown Woman (1948)');</v>
      </c>
    </row>
    <row r="684" spans="1:9" x14ac:dyDescent="0.25">
      <c r="A684">
        <v>40559</v>
      </c>
      <c r="B684" t="s">
        <v>683</v>
      </c>
      <c r="I684" t="str">
        <f t="shared" si="10"/>
        <v>insert into ML_TAB1 values ('40559','La macchina ammazzacattivi (1952)');</v>
      </c>
    </row>
    <row r="685" spans="1:9" x14ac:dyDescent="0.25">
      <c r="A685">
        <v>40636</v>
      </c>
      <c r="B685" t="s">
        <v>684</v>
      </c>
      <c r="I685" t="str">
        <f t="shared" si="10"/>
        <v>insert into ML_TAB1 values ('40636','The Naked City (1948)');</v>
      </c>
    </row>
    <row r="686" spans="1:9" x14ac:dyDescent="0.25">
      <c r="A686">
        <v>40652</v>
      </c>
      <c r="B686" t="s">
        <v>685</v>
      </c>
      <c r="I686" t="str">
        <f t="shared" si="10"/>
        <v>insert into ML_TAB1 values ('40652','The Noose Hangs High (1948)');</v>
      </c>
    </row>
    <row r="687" spans="1:9" x14ac:dyDescent="0.25">
      <c r="A687">
        <v>40662</v>
      </c>
      <c r="B687" t="s">
        <v>686</v>
      </c>
      <c r="I687" t="str">
        <f t="shared" si="10"/>
        <v>insert into ML_TAB1 values ('40662','Oliver Twist (1948)');</v>
      </c>
    </row>
    <row r="688" spans="1:9" x14ac:dyDescent="0.25">
      <c r="A688">
        <v>40705</v>
      </c>
      <c r="B688" t="s">
        <v>687</v>
      </c>
      <c r="I688" t="str">
        <f t="shared" si="10"/>
        <v>insert into ML_TAB1 values ('40705','Portrait of Jennie (1948)');</v>
      </c>
    </row>
    <row r="689" spans="1:9" x14ac:dyDescent="0.25">
      <c r="A689">
        <v>40723</v>
      </c>
      <c r="B689" t="s">
        <v>688</v>
      </c>
      <c r="I689" t="str">
        <f t="shared" si="10"/>
        <v>insert into ML_TAB1 values ('40723','Raw Deal (1948)');</v>
      </c>
    </row>
    <row r="690" spans="1:9" x14ac:dyDescent="0.25">
      <c r="A690">
        <v>40724</v>
      </c>
      <c r="B690" t="s">
        <v>689</v>
      </c>
      <c r="I690" t="str">
        <f t="shared" si="10"/>
        <v>insert into ML_TAB1 values ('40724','Red River (1948)');</v>
      </c>
    </row>
    <row r="691" spans="1:9" x14ac:dyDescent="0.25">
      <c r="A691">
        <v>40725</v>
      </c>
      <c r="B691" t="s">
        <v>690</v>
      </c>
      <c r="I691" t="str">
        <f t="shared" si="10"/>
        <v>insert into ML_TAB1 values ('40725','The Red Shoes (1948)');</v>
      </c>
    </row>
    <row r="692" spans="1:9" x14ac:dyDescent="0.25">
      <c r="A692">
        <v>40746</v>
      </c>
      <c r="B692" t="s">
        <v>691</v>
      </c>
      <c r="I692" t="str">
        <f t="shared" si="10"/>
        <v>insert into ML_TAB1 values ('40746','Rope (1948)');</v>
      </c>
    </row>
    <row r="693" spans="1:9" x14ac:dyDescent="0.25">
      <c r="A693">
        <v>40751</v>
      </c>
      <c r="B693" t="s">
        <v>692</v>
      </c>
      <c r="I693" t="str">
        <f t="shared" si="10"/>
        <v>insert into ML_TAB1 values ('40751','Ruthless (1948)');</v>
      </c>
    </row>
    <row r="694" spans="1:9" x14ac:dyDescent="0.25">
      <c r="A694">
        <v>40755</v>
      </c>
      <c r="B694" t="s">
        <v>693</v>
      </c>
      <c r="I694" t="str">
        <f t="shared" si="10"/>
        <v>insert into ML_TAB1 values ('40755','Sal¢n M‚xico (1949)');</v>
      </c>
    </row>
    <row r="695" spans="1:9" x14ac:dyDescent="0.25">
      <c r="A695">
        <v>40766</v>
      </c>
      <c r="B695" t="s">
        <v>694</v>
      </c>
      <c r="I695" t="str">
        <f t="shared" si="10"/>
        <v>insert into ML_TAB1 values ('40766','Secret Beyond the Door... (1947)');</v>
      </c>
    </row>
    <row r="696" spans="1:9" x14ac:dyDescent="0.25">
      <c r="A696">
        <v>40795</v>
      </c>
      <c r="B696" t="s">
        <v>695</v>
      </c>
      <c r="I696" t="str">
        <f t="shared" si="10"/>
        <v>insert into ML_TAB1 values ('40795','Sitting Pretty (1948)');</v>
      </c>
    </row>
    <row r="697" spans="1:9" x14ac:dyDescent="0.25">
      <c r="A697">
        <v>40806</v>
      </c>
      <c r="B697" t="s">
        <v>696</v>
      </c>
      <c r="I697" t="str">
        <f t="shared" si="10"/>
        <v>insert into ML_TAB1 values ('40806','The Snake Pit (1948)');</v>
      </c>
    </row>
    <row r="698" spans="1:9" x14ac:dyDescent="0.25">
      <c r="A698">
        <v>40866</v>
      </c>
      <c r="B698" t="s">
        <v>697</v>
      </c>
      <c r="I698" t="str">
        <f t="shared" si="10"/>
        <v>insert into ML_TAB1 values ('40866','La terra trema Episodio del mare (1948)');</v>
      </c>
    </row>
    <row r="699" spans="1:9" x14ac:dyDescent="0.25">
      <c r="A699">
        <v>40876</v>
      </c>
      <c r="B699" t="s">
        <v>698</v>
      </c>
      <c r="I699" t="str">
        <f t="shared" si="10"/>
        <v>insert into ML_TAB1 values ('40876','The Three Musketeers (1948)');</v>
      </c>
    </row>
    <row r="700" spans="1:9" x14ac:dyDescent="0.25">
      <c r="A700">
        <v>40897</v>
      </c>
      <c r="B700" t="s">
        <v>699</v>
      </c>
      <c r="I700" t="str">
        <f t="shared" si="10"/>
        <v>insert into ML_TAB1 values ('40897','The Treasure of the Sierra Madre (1948)');</v>
      </c>
    </row>
    <row r="701" spans="1:9" x14ac:dyDescent="0.25">
      <c r="A701">
        <v>40970</v>
      </c>
      <c r="B701" t="s">
        <v>700</v>
      </c>
      <c r="I701" t="str">
        <f t="shared" si="10"/>
        <v>insert into ML_TAB1 values ('40970','The Winslow Boy (1948)');</v>
      </c>
    </row>
    <row r="702" spans="1:9" x14ac:dyDescent="0.25">
      <c r="A702">
        <v>40978</v>
      </c>
      <c r="B702" t="s">
        <v>701</v>
      </c>
      <c r="I702" t="str">
        <f t="shared" si="10"/>
        <v>insert into ML_TAB1 values ('40978','Yellow Sky (1948)');</v>
      </c>
    </row>
    <row r="703" spans="1:9" x14ac:dyDescent="0.25">
      <c r="A703">
        <v>40979</v>
      </c>
      <c r="B703" t="s">
        <v>702</v>
      </c>
      <c r="I703" t="str">
        <f t="shared" si="10"/>
        <v>insert into ML_TAB1 values ('40979','Yoidore tenshi (1948)');</v>
      </c>
    </row>
    <row r="704" spans="1:9" x14ac:dyDescent="0.25">
      <c r="A704">
        <v>41082</v>
      </c>
      <c r="B704" t="s">
        <v>703</v>
      </c>
      <c r="I704" t="str">
        <f t="shared" si="10"/>
        <v>insert into ML_TAB1 values ('41082','A-Haunting We Will Go (1949) ');</v>
      </c>
    </row>
    <row r="705" spans="1:9" x14ac:dyDescent="0.25">
      <c r="A705">
        <v>41085</v>
      </c>
      <c r="B705" t="s">
        <v>704</v>
      </c>
      <c r="I705" t="str">
        <f t="shared" si="10"/>
        <v>insert into ML_TAB1 values ('41085','Abbott and Costello Meet the Killer Boris Karloff (1949)');</v>
      </c>
    </row>
    <row r="706" spans="1:9" x14ac:dyDescent="0.25">
      <c r="A706">
        <v>41090</v>
      </c>
      <c r="B706" t="s">
        <v>705</v>
      </c>
      <c r="I706" t="str">
        <f t="shared" si="10"/>
        <v>insert into ML_TAB1 values ('41090','Adams Rib (1949)');</v>
      </c>
    </row>
    <row r="707" spans="1:9" x14ac:dyDescent="0.25">
      <c r="A707">
        <v>41094</v>
      </c>
      <c r="B707" t="s">
        <v>706</v>
      </c>
      <c r="I707" t="str">
        <f t="shared" ref="I707:I770" si="11">CONCATENATE("insert into ML_TAB1 values ('",A707,"','",B707,"');")</f>
        <v>insert into ML_TAB1 values ('41094','The  s of Ichabod and Mr. Toad (1949) ');</v>
      </c>
    </row>
    <row r="708" spans="1:9" x14ac:dyDescent="0.25">
      <c r="A708">
        <v>41113</v>
      </c>
      <c r="B708" t="s">
        <v>707</v>
      </c>
      <c r="I708" t="str">
        <f t="shared" si="11"/>
        <v>insert into ML_TAB1 values ('41113','All the Kings Men (1949)');</v>
      </c>
    </row>
    <row r="709" spans="1:9" x14ac:dyDescent="0.25">
      <c r="A709">
        <v>41154</v>
      </c>
      <c r="B709" t="s">
        <v>708</v>
      </c>
      <c r="I709" t="str">
        <f t="shared" si="11"/>
        <v>insert into ML_TAB1 values ('41154','Banshun (1949)');</v>
      </c>
    </row>
    <row r="710" spans="1:9" x14ac:dyDescent="0.25">
      <c r="A710">
        <v>41158</v>
      </c>
      <c r="B710" t="s">
        <v>709</v>
      </c>
      <c r="I710" t="str">
        <f t="shared" si="11"/>
        <v>insert into ML_TAB1 values ('41158','The Barkleys of Broadway (1949)');</v>
      </c>
    </row>
    <row r="711" spans="1:9" x14ac:dyDescent="0.25">
      <c r="A711">
        <v>41162</v>
      </c>
      <c r="B711" t="s">
        <v>710</v>
      </c>
      <c r="I711" t="str">
        <f t="shared" si="11"/>
        <v>insert into ML_TAB1 values ('41162','Batman and Robin (1949)');</v>
      </c>
    </row>
    <row r="712" spans="1:9" x14ac:dyDescent="0.25">
      <c r="A712">
        <v>41175</v>
      </c>
      <c r="B712" t="s">
        <v>711</v>
      </c>
      <c r="I712" t="str">
        <f t="shared" si="11"/>
        <v>insert into ML_TAB1 values ('41175','The Big Cat (1949)');</v>
      </c>
    </row>
    <row r="713" spans="1:9" x14ac:dyDescent="0.25">
      <c r="A713">
        <v>41178</v>
      </c>
      <c r="B713" t="s">
        <v>712</v>
      </c>
      <c r="I713" t="str">
        <f t="shared" si="11"/>
        <v>insert into ML_TAB1 values ('41178','The Big Steal (1949)');</v>
      </c>
    </row>
    <row r="714" spans="1:9" x14ac:dyDescent="0.25">
      <c r="A714">
        <v>41238</v>
      </c>
      <c r="B714" t="s">
        <v>713</v>
      </c>
      <c r="I714" t="str">
        <f t="shared" si="11"/>
        <v>insert into ML_TAB1 values ('41238','Challenge to Lassie (1949)');</v>
      </c>
    </row>
    <row r="715" spans="1:9" x14ac:dyDescent="0.25">
      <c r="A715">
        <v>41245</v>
      </c>
      <c r="B715" t="s">
        <v>714</v>
      </c>
      <c r="I715" t="str">
        <f t="shared" si="11"/>
        <v>insert into ML_TAB1 values ('41245','The Chiltern Hundreds (1949)');</v>
      </c>
    </row>
    <row r="716" spans="1:9" x14ac:dyDescent="0.25">
      <c r="A716">
        <v>41259</v>
      </c>
      <c r="B716" t="s">
        <v>715</v>
      </c>
      <c r="I716" t="str">
        <f t="shared" si="11"/>
        <v>insert into ML_TAB1 values ('41259','A Connecticut Yankee in King Arthurs Court (1949)');</v>
      </c>
    </row>
    <row r="717" spans="1:9" x14ac:dyDescent="0.25">
      <c r="A717">
        <v>41300</v>
      </c>
      <c r="B717" t="s">
        <v>716</v>
      </c>
      <c r="I717" t="str">
        <f t="shared" si="11"/>
        <v>insert into ML_TAB1 values ('41300','The Doctor and the Girl (1949)');</v>
      </c>
    </row>
    <row r="718" spans="1:9" x14ac:dyDescent="0.25">
      <c r="A718">
        <v>41386</v>
      </c>
      <c r="B718" t="s">
        <v>717</v>
      </c>
      <c r="I718" t="str">
        <f t="shared" si="11"/>
        <v>insert into ML_TAB1 values ('41386','The Fountainhead (1949)');</v>
      </c>
    </row>
    <row r="719" spans="1:9" x14ac:dyDescent="0.25">
      <c r="A719">
        <v>41387</v>
      </c>
      <c r="B719" t="s">
        <v>718</v>
      </c>
      <c r="I719" t="str">
        <f t="shared" si="11"/>
        <v>insert into ML_TAB1 values ('41387','Francis (1950)');</v>
      </c>
    </row>
    <row r="720" spans="1:9" x14ac:dyDescent="0.25">
      <c r="A720">
        <v>41423</v>
      </c>
      <c r="B720" t="s">
        <v>719</v>
      </c>
      <c r="I720" t="str">
        <f t="shared" si="11"/>
        <v>insert into ML_TAB1 values ('41423','El gran calavera (1949)');</v>
      </c>
    </row>
    <row r="721" spans="1:9" x14ac:dyDescent="0.25">
      <c r="A721">
        <v>41452</v>
      </c>
      <c r="B721" t="s">
        <v>720</v>
      </c>
      <c r="I721" t="str">
        <f t="shared" si="11"/>
        <v>insert into ML_TAB1 values ('41452','The Heiress (1949)');</v>
      </c>
    </row>
    <row r="722" spans="1:9" x14ac:dyDescent="0.25">
      <c r="A722">
        <v>41473</v>
      </c>
      <c r="B722" t="s">
        <v>721</v>
      </c>
      <c r="I722" t="str">
        <f t="shared" si="11"/>
        <v>insert into ML_TAB1 values ('41473','Holiday Affair (1949)');</v>
      </c>
    </row>
    <row r="723" spans="1:9" x14ac:dyDescent="0.25">
      <c r="A723">
        <v>41507</v>
      </c>
      <c r="B723" t="s">
        <v>722</v>
      </c>
      <c r="I723" t="str">
        <f t="shared" si="11"/>
        <v>insert into ML_TAB1 values ('41507','In the Good Old Summertime (1949)');</v>
      </c>
    </row>
    <row r="724" spans="1:9" x14ac:dyDescent="0.25">
      <c r="A724">
        <v>41509</v>
      </c>
      <c r="B724" t="s">
        <v>723</v>
      </c>
      <c r="I724" t="str">
        <f t="shared" si="11"/>
        <v>insert into ML_TAB1 values ('41509','The Inspector General (1949)');</v>
      </c>
    </row>
    <row r="725" spans="1:9" x14ac:dyDescent="0.25">
      <c r="A725">
        <v>41546</v>
      </c>
      <c r="B725" t="s">
        <v>724</v>
      </c>
      <c r="I725" t="str">
        <f t="shared" si="11"/>
        <v>insert into ML_TAB1 values ('41546','Kind Hearts and Coronets (1949)');</v>
      </c>
    </row>
    <row r="726" spans="1:9" x14ac:dyDescent="0.25">
      <c r="A726">
        <v>41587</v>
      </c>
      <c r="B726" t="s">
        <v>725</v>
      </c>
      <c r="I726" t="str">
        <f t="shared" si="11"/>
        <v>insert into ML_TAB1 values ('41587','A Letter to Three Wives (1949)');</v>
      </c>
    </row>
    <row r="727" spans="1:9" x14ac:dyDescent="0.25">
      <c r="A727">
        <v>41604</v>
      </c>
      <c r="B727" t="s">
        <v>726</v>
      </c>
      <c r="I727" t="str">
        <f t="shared" si="11"/>
        <v>insert into ML_TAB1 values ('41604','Love Happy (1949)');</v>
      </c>
    </row>
    <row r="728" spans="1:9" x14ac:dyDescent="0.25">
      <c r="A728">
        <v>41652</v>
      </c>
      <c r="B728" t="s">
        <v>727</v>
      </c>
      <c r="I728" t="str">
        <f t="shared" si="11"/>
        <v>insert into ML_TAB1 values ('41652','Miss Grant Takes Richmond (1949)');</v>
      </c>
    </row>
    <row r="729" spans="1:9" x14ac:dyDescent="0.25">
      <c r="A729">
        <v>41671</v>
      </c>
      <c r="B729" t="s">
        <v>728</v>
      </c>
      <c r="I729" t="str">
        <f t="shared" si="11"/>
        <v>insert into ML_TAB1 values ('41671','My Dream Is Yours (1949)');</v>
      </c>
    </row>
    <row r="730" spans="1:9" x14ac:dyDescent="0.25">
      <c r="A730">
        <v>41699</v>
      </c>
      <c r="B730" t="s">
        <v>729</v>
      </c>
      <c r="I730" t="str">
        <f t="shared" si="11"/>
        <v>insert into ML_TAB1 values ('41699','Nora inu (1949)');</v>
      </c>
    </row>
    <row r="731" spans="1:9" x14ac:dyDescent="0.25">
      <c r="A731">
        <v>41716</v>
      </c>
      <c r="B731" t="s">
        <v>730</v>
      </c>
      <c r="I731" t="str">
        <f t="shared" si="11"/>
        <v>insert into ML_TAB1 values ('41716','On the Town (1949)');</v>
      </c>
    </row>
    <row r="732" spans="1:9" x14ac:dyDescent="0.25">
      <c r="A732">
        <v>41718</v>
      </c>
      <c r="B732" t="s">
        <v>731</v>
      </c>
      <c r="I732" t="str">
        <f t="shared" si="11"/>
        <v>insert into ML_TAB1 values ('41718','One Last Fling (1949)');</v>
      </c>
    </row>
    <row r="733" spans="1:9" x14ac:dyDescent="0.25">
      <c r="A733">
        <v>41719</v>
      </c>
      <c r="B733" t="s">
        <v>732</v>
      </c>
      <c r="I733" t="str">
        <f t="shared" si="11"/>
        <v>insert into ML_TAB1 values ('41719','Orph‚e (1950)');</v>
      </c>
    </row>
    <row r="734" spans="1:9" x14ac:dyDescent="0.25">
      <c r="A734">
        <v>41737</v>
      </c>
      <c r="B734" t="s">
        <v>733</v>
      </c>
      <c r="I734" t="str">
        <f t="shared" si="11"/>
        <v>insert into ML_TAB1 values ('41737','Passport to Pimlico (1949)');</v>
      </c>
    </row>
    <row r="735" spans="1:9" x14ac:dyDescent="0.25">
      <c r="A735">
        <v>41761</v>
      </c>
      <c r="B735" t="s">
        <v>734</v>
      </c>
      <c r="I735" t="str">
        <f t="shared" si="11"/>
        <v>insert into ML_TAB1 values ('41761','Port of New York (1949)');</v>
      </c>
    </row>
    <row r="736" spans="1:9" x14ac:dyDescent="0.25">
      <c r="A736">
        <v>41786</v>
      </c>
      <c r="B736" t="s">
        <v>735</v>
      </c>
      <c r="I736" t="str">
        <f t="shared" si="11"/>
        <v>insert into ML_TAB1 values ('41786','The Reckless Moment (1949)');</v>
      </c>
    </row>
    <row r="737" spans="1:9" x14ac:dyDescent="0.25">
      <c r="A737">
        <v>41841</v>
      </c>
      <c r="B737" t="s">
        <v>736</v>
      </c>
      <c r="I737" t="str">
        <f t="shared" si="11"/>
        <v>insert into ML_TAB1 values ('41841','Sands of Iwo Jima (1949)');</v>
      </c>
    </row>
    <row r="738" spans="1:9" x14ac:dyDescent="0.25">
      <c r="A738">
        <v>41855</v>
      </c>
      <c r="B738" t="s">
        <v>737</v>
      </c>
      <c r="I738" t="str">
        <f t="shared" si="11"/>
        <v>insert into ML_TAB1 values ('41855','The Secret Garden (1949)');</v>
      </c>
    </row>
    <row r="739" spans="1:9" x14ac:dyDescent="0.25">
      <c r="A739">
        <v>41866</v>
      </c>
      <c r="B739" t="s">
        <v>738</v>
      </c>
      <c r="I739" t="str">
        <f t="shared" si="11"/>
        <v>insert into ML_TAB1 values ('41866','She Wore a Yellow Ribbon (1949)');</v>
      </c>
    </row>
    <row r="740" spans="1:9" x14ac:dyDescent="0.25">
      <c r="A740">
        <v>41931</v>
      </c>
      <c r="B740" t="s">
        <v>739</v>
      </c>
      <c r="I740" t="str">
        <f t="shared" si="11"/>
        <v>insert into ML_TAB1 values ('41931','Stromboli (1950)');</v>
      </c>
    </row>
    <row r="741" spans="1:9" x14ac:dyDescent="0.25">
      <c r="A741">
        <v>41944</v>
      </c>
      <c r="B741" t="s">
        <v>740</v>
      </c>
      <c r="I741" t="str">
        <f t="shared" si="11"/>
        <v>insert into ML_TAB1 values ('41944','Take Me Out to the Ball Game (1949)');</v>
      </c>
    </row>
    <row r="742" spans="1:9" x14ac:dyDescent="0.25">
      <c r="A742">
        <v>41955</v>
      </c>
      <c r="B742" t="s">
        <v>741</v>
      </c>
      <c r="I742" t="str">
        <f t="shared" si="11"/>
        <v>insert into ML_TAB1 values ('41955','That Forsyte Woman (1949)');</v>
      </c>
    </row>
    <row r="743" spans="1:9" x14ac:dyDescent="0.25">
      <c r="A743">
        <v>41959</v>
      </c>
      <c r="B743" t="s">
        <v>742</v>
      </c>
      <c r="I743" t="str">
        <f t="shared" si="11"/>
        <v>insert into ML_TAB1 values ('41959','The Third Man (1949)');</v>
      </c>
    </row>
    <row r="744" spans="1:9" x14ac:dyDescent="0.25">
      <c r="A744">
        <v>41996</v>
      </c>
      <c r="B744" t="s">
        <v>743</v>
      </c>
      <c r="I744" t="str">
        <f t="shared" si="11"/>
        <v>insert into ML_TAB1 values ('41996','Twelve OClock High (1949)');</v>
      </c>
    </row>
    <row r="745" spans="1:9" x14ac:dyDescent="0.25">
      <c r="A745">
        <v>42004</v>
      </c>
      <c r="B745" t="s">
        <v>744</v>
      </c>
      <c r="I745" t="str">
        <f t="shared" si="11"/>
        <v>insert into ML_TAB1 values ('42004','Under Capricorn (1949)');</v>
      </c>
    </row>
    <row r="746" spans="1:9" x14ac:dyDescent="0.25">
      <c r="A746">
        <v>42040</v>
      </c>
      <c r="B746" t="s">
        <v>745</v>
      </c>
      <c r="I746" t="str">
        <f t="shared" si="11"/>
        <v>insert into ML_TAB1 values ('42040','Whisky Galore (1949)');</v>
      </c>
    </row>
    <row r="747" spans="1:9" x14ac:dyDescent="0.25">
      <c r="A747">
        <v>42041</v>
      </c>
      <c r="B747" t="s">
        <v>746</v>
      </c>
      <c r="I747" t="str">
        <f t="shared" si="11"/>
        <v>insert into ML_TAB1 values ('42041','White Heat (1949)');</v>
      </c>
    </row>
    <row r="748" spans="1:9" x14ac:dyDescent="0.25">
      <c r="A748">
        <v>42176</v>
      </c>
      <c r="B748" t="s">
        <v>747</v>
      </c>
      <c r="I748" t="str">
        <f t="shared" si="11"/>
        <v>insert into ML_TAB1 values ('42176','711 Ocean Drive (1950)');</v>
      </c>
    </row>
    <row r="749" spans="1:9" x14ac:dyDescent="0.25">
      <c r="A749">
        <v>42179</v>
      </c>
      <c r="B749" t="s">
        <v>748</v>
      </c>
      <c r="I749" t="str">
        <f t="shared" si="11"/>
        <v>insert into ML_TAB1 values ('42179','Abbott and Costello in the Foreign Legion (1950)');</v>
      </c>
    </row>
    <row r="750" spans="1:9" x14ac:dyDescent="0.25">
      <c r="A750">
        <v>42192</v>
      </c>
      <c r="B750" t="s">
        <v>749</v>
      </c>
      <c r="I750" t="str">
        <f t="shared" si="11"/>
        <v>insert into ML_TAB1 values ('42192','All About Eve (1950)');</v>
      </c>
    </row>
    <row r="751" spans="1:9" x14ac:dyDescent="0.25">
      <c r="A751">
        <v>42200</v>
      </c>
      <c r="B751" t="s">
        <v>750</v>
      </c>
      <c r="I751" t="str">
        <f t="shared" si="11"/>
        <v>insert into ML_TAB1 values ('42200','Annie Get Your Gun (1950) ');</v>
      </c>
    </row>
    <row r="752" spans="1:9" x14ac:dyDescent="0.25">
      <c r="A752">
        <v>42208</v>
      </c>
      <c r="B752" t="s">
        <v>751</v>
      </c>
      <c r="I752" t="str">
        <f t="shared" si="11"/>
        <v>insert into ML_TAB1 values ('42208','The Asphalt Jungle (1950)');</v>
      </c>
    </row>
    <row r="753" spans="1:9" x14ac:dyDescent="0.25">
      <c r="A753">
        <v>42233</v>
      </c>
      <c r="B753" t="s">
        <v>752</v>
      </c>
      <c r="I753" t="str">
        <f t="shared" si="11"/>
        <v>insert into ML_TAB1 values ('42233','Bawre Nain (1950)');</v>
      </c>
    </row>
    <row r="754" spans="1:9" x14ac:dyDescent="0.25">
      <c r="A754">
        <v>42276</v>
      </c>
      <c r="B754" t="s">
        <v>753</v>
      </c>
      <c r="I754" t="str">
        <f t="shared" si="11"/>
        <v>insert into ML_TAB1 values ('42276','Born Yesterday (1950)');</v>
      </c>
    </row>
    <row r="755" spans="1:9" x14ac:dyDescent="0.25">
      <c r="A755">
        <v>42332</v>
      </c>
      <c r="B755" t="s">
        <v>754</v>
      </c>
      <c r="I755" t="str">
        <f t="shared" si="11"/>
        <v>insert into ML_TAB1 values ('42332','Cinderella (1950) ');</v>
      </c>
    </row>
    <row r="756" spans="1:9" x14ac:dyDescent="0.25">
      <c r="A756">
        <v>42369</v>
      </c>
      <c r="B756" t="s">
        <v>755</v>
      </c>
      <c r="I756" t="str">
        <f t="shared" si="11"/>
        <v>insert into ML_TAB1 values ('42369','D.O.A. (1950)');</v>
      </c>
    </row>
    <row r="757" spans="1:9" x14ac:dyDescent="0.25">
      <c r="A757">
        <v>42384</v>
      </c>
      <c r="B757" t="s">
        <v>756</v>
      </c>
      <c r="I757" t="str">
        <f t="shared" si="11"/>
        <v>insert into ML_TAB1 values ('42384','Day of the Fight (1951)');</v>
      </c>
    </row>
    <row r="758" spans="1:9" x14ac:dyDescent="0.25">
      <c r="A758">
        <v>42393</v>
      </c>
      <c r="B758" t="s">
        <v>757</v>
      </c>
      <c r="I758" t="str">
        <f t="shared" si="11"/>
        <v>insert into ML_TAB1 values ('42393','Destination Moon (1950)');</v>
      </c>
    </row>
    <row r="759" spans="1:9" x14ac:dyDescent="0.25">
      <c r="A759">
        <v>42436</v>
      </c>
      <c r="B759" t="s">
        <v>758</v>
      </c>
      <c r="I759" t="str">
        <f t="shared" si="11"/>
        <v>insert into ML_TAB1 values ('42436','Les enfants terribles (1950)');</v>
      </c>
    </row>
    <row r="760" spans="1:9" x14ac:dyDescent="0.25">
      <c r="A760">
        <v>42524</v>
      </c>
      <c r="B760" t="s">
        <v>759</v>
      </c>
      <c r="I760" t="str">
        <f t="shared" si="11"/>
        <v>insert into ML_TAB1 values ('42524','The Great Rupert (1950)');</v>
      </c>
    </row>
    <row r="761" spans="1:9" x14ac:dyDescent="0.25">
      <c r="A761">
        <v>42530</v>
      </c>
      <c r="B761" t="s">
        <v>760</v>
      </c>
      <c r="I761" t="str">
        <f t="shared" si="11"/>
        <v>insert into ML_TAB1 values ('42530','Deadly Is the Female (1950)');</v>
      </c>
    </row>
    <row r="762" spans="1:9" x14ac:dyDescent="0.25">
      <c r="A762">
        <v>42541</v>
      </c>
      <c r="B762" t="s">
        <v>761</v>
      </c>
      <c r="I762" t="str">
        <f t="shared" si="11"/>
        <v>insert into ML_TAB1 values ('42541','The Happiest Days of Your Life (1950)');</v>
      </c>
    </row>
    <row r="763" spans="1:9" x14ac:dyDescent="0.25">
      <c r="A763">
        <v>42546</v>
      </c>
      <c r="B763" t="s">
        <v>762</v>
      </c>
      <c r="I763" t="str">
        <f t="shared" si="11"/>
        <v>insert into ML_TAB1 values ('42546','Harvey (1950)');</v>
      </c>
    </row>
    <row r="764" spans="1:9" x14ac:dyDescent="0.25">
      <c r="A764">
        <v>42593</v>
      </c>
      <c r="B764" t="s">
        <v>763</v>
      </c>
      <c r="I764" t="str">
        <f t="shared" si="11"/>
        <v>insert into ML_TAB1 values ('42593','In a Lonely Place (1950)');</v>
      </c>
    </row>
    <row r="765" spans="1:9" x14ac:dyDescent="0.25">
      <c r="A765">
        <v>42634</v>
      </c>
      <c r="B765" t="s">
        <v>764</v>
      </c>
      <c r="I765" t="str">
        <f t="shared" si="11"/>
        <v>insert into ML_TAB1 values ('42634','Key to the City (1950)');</v>
      </c>
    </row>
    <row r="766" spans="1:9" x14ac:dyDescent="0.25">
      <c r="A766">
        <v>42779</v>
      </c>
      <c r="B766" t="s">
        <v>765</v>
      </c>
      <c r="I766" t="str">
        <f t="shared" si="11"/>
        <v>insert into ML_TAB1 values ('42779','Nancy Goes to Rio (1950)');</v>
      </c>
    </row>
    <row r="767" spans="1:9" x14ac:dyDescent="0.25">
      <c r="A767">
        <v>42786</v>
      </c>
      <c r="B767" t="s">
        <v>766</v>
      </c>
      <c r="I767" t="str">
        <f t="shared" si="11"/>
        <v>insert into ML_TAB1 values ('42786','The Next Voice You Hear... (1950)');</v>
      </c>
    </row>
    <row r="768" spans="1:9" x14ac:dyDescent="0.25">
      <c r="A768">
        <v>42788</v>
      </c>
      <c r="B768" t="s">
        <v>767</v>
      </c>
      <c r="I768" t="str">
        <f t="shared" si="11"/>
        <v>insert into ML_TAB1 values ('42788','Night and the City (1950)');</v>
      </c>
    </row>
    <row r="769" spans="1:9" x14ac:dyDescent="0.25">
      <c r="A769">
        <v>42792</v>
      </c>
      <c r="B769" t="s">
        <v>768</v>
      </c>
      <c r="I769" t="str">
        <f t="shared" si="11"/>
        <v>insert into ML_TAB1 values ('42792','No Way Out (1950)');</v>
      </c>
    </row>
    <row r="770" spans="1:9" x14ac:dyDescent="0.25">
      <c r="A770">
        <v>42804</v>
      </c>
      <c r="B770" t="s">
        <v>769</v>
      </c>
      <c r="I770" t="str">
        <f t="shared" si="11"/>
        <v>insert into ML_TAB1 values ('42804','Los olvidados (1950)');</v>
      </c>
    </row>
    <row r="771" spans="1:9" x14ac:dyDescent="0.25">
      <c r="A771">
        <v>42819</v>
      </c>
      <c r="B771" t="s">
        <v>770</v>
      </c>
      <c r="I771" t="str">
        <f t="shared" ref="I771:I834" si="12">CONCATENATE("insert into ML_TAB1 values ('",A771,"','",B771,"');")</f>
        <v>insert into ML_TAB1 values ('42819','Our Very Own (1950)');</v>
      </c>
    </row>
    <row r="772" spans="1:9" x14ac:dyDescent="0.25">
      <c r="A772">
        <v>42869</v>
      </c>
      <c r="B772" t="s">
        <v>771</v>
      </c>
      <c r="I772" t="str">
        <f t="shared" si="12"/>
        <v>insert into ML_TAB1 values ('42869','Quicksand (1950)');</v>
      </c>
    </row>
    <row r="773" spans="1:9" x14ac:dyDescent="0.25">
      <c r="A773">
        <v>42876</v>
      </c>
      <c r="B773" t="s">
        <v>772</v>
      </c>
      <c r="I773" t="str">
        <f t="shared" si="12"/>
        <v>insert into ML_TAB1 values ('42876','Rashmon (1950)');</v>
      </c>
    </row>
    <row r="774" spans="1:9" x14ac:dyDescent="0.25">
      <c r="A774">
        <v>42895</v>
      </c>
      <c r="B774" t="s">
        <v>773</v>
      </c>
      <c r="I774" t="str">
        <f t="shared" si="12"/>
        <v>insert into ML_TAB1 values ('42895','Rio Grande (1950)');</v>
      </c>
    </row>
    <row r="775" spans="1:9" x14ac:dyDescent="0.25">
      <c r="A775">
        <v>42906</v>
      </c>
      <c r="B775" t="s">
        <v>774</v>
      </c>
      <c r="I775" t="str">
        <f t="shared" si="12"/>
        <v>insert into ML_TAB1 values ('42906','La ronde (1950)');</v>
      </c>
    </row>
    <row r="776" spans="1:9" x14ac:dyDescent="0.25">
      <c r="A776">
        <v>42958</v>
      </c>
      <c r="B776" t="s">
        <v>775</v>
      </c>
      <c r="I776" t="str">
        <f t="shared" si="12"/>
        <v>insert into ML_TAB1 values ('42958','Sh–bun (1950)');</v>
      </c>
    </row>
    <row r="777" spans="1:9" x14ac:dyDescent="0.25">
      <c r="A777">
        <v>42960</v>
      </c>
      <c r="B777" t="s">
        <v>776</v>
      </c>
      <c r="I777" t="str">
        <f t="shared" si="12"/>
        <v>insert into ML_TAB1 values ('42960','Side Street (1949)');</v>
      </c>
    </row>
    <row r="778" spans="1:9" x14ac:dyDescent="0.25">
      <c r="A778">
        <v>42980</v>
      </c>
      <c r="B778" t="s">
        <v>777</v>
      </c>
      <c r="I778" t="str">
        <f t="shared" si="12"/>
        <v>insert into ML_TAB1 values ('42980','So Long at the Fair (1950)');</v>
      </c>
    </row>
    <row r="779" spans="1:9" x14ac:dyDescent="0.25">
      <c r="A779">
        <v>42994</v>
      </c>
      <c r="B779" t="s">
        <v>778</v>
      </c>
      <c r="I779" t="str">
        <f t="shared" si="12"/>
        <v>insert into ML_TAB1 values ('42994','Stage Fright (1950)');</v>
      </c>
    </row>
    <row r="780" spans="1:9" x14ac:dyDescent="0.25">
      <c r="A780">
        <v>43012</v>
      </c>
      <c r="B780" t="s">
        <v>779</v>
      </c>
      <c r="I780" t="str">
        <f t="shared" si="12"/>
        <v>insert into ML_TAB1 values ('43012','Summer Stock (1950)');</v>
      </c>
    </row>
    <row r="781" spans="1:9" x14ac:dyDescent="0.25">
      <c r="A781">
        <v>43014</v>
      </c>
      <c r="B781" t="s">
        <v>780</v>
      </c>
      <c r="I781" t="str">
        <f t="shared" si="12"/>
        <v>insert into ML_TAB1 values ('43014','Sunset Blvd. (1950)');</v>
      </c>
    </row>
    <row r="782" spans="1:9" x14ac:dyDescent="0.25">
      <c r="A782">
        <v>43048</v>
      </c>
      <c r="B782" t="s">
        <v>781</v>
      </c>
      <c r="I782" t="str">
        <f t="shared" si="12"/>
        <v>insert into ML_TAB1 values ('43048','Till gldje (1950)');</v>
      </c>
    </row>
    <row r="783" spans="1:9" x14ac:dyDescent="0.25">
      <c r="A783">
        <v>43123</v>
      </c>
      <c r="B783" t="s">
        <v>782</v>
      </c>
      <c r="I783" t="str">
        <f t="shared" si="12"/>
        <v>insert into ML_TAB1 values ('43123','The West Point Story (1950)');</v>
      </c>
    </row>
    <row r="784" spans="1:9" x14ac:dyDescent="0.25">
      <c r="A784">
        <v>43132</v>
      </c>
      <c r="B784" t="s">
        <v>783</v>
      </c>
      <c r="I784" t="str">
        <f t="shared" si="12"/>
        <v>insert into ML_TAB1 values ('43132','Where the Sidewalk Ends (1950)');</v>
      </c>
    </row>
    <row r="785" spans="1:9" x14ac:dyDescent="0.25">
      <c r="A785">
        <v>43137</v>
      </c>
      <c r="B785" t="s">
        <v>784</v>
      </c>
      <c r="I785" t="str">
        <f t="shared" si="12"/>
        <v>insert into ML_TAB1 values ('43137','Winchester 73 (1950)');</v>
      </c>
    </row>
    <row r="786" spans="1:9" x14ac:dyDescent="0.25">
      <c r="A786">
        <v>43153</v>
      </c>
      <c r="B786" t="s">
        <v>785</v>
      </c>
      <c r="I786" t="str">
        <f t="shared" si="12"/>
        <v>insert into ML_TAB1 values ('43153','Young Man with a Horn (1950) ');</v>
      </c>
    </row>
    <row r="787" spans="1:9" x14ac:dyDescent="0.25">
      <c r="A787">
        <v>43255</v>
      </c>
      <c r="B787" t="s">
        <v>786</v>
      </c>
      <c r="I787" t="str">
        <f t="shared" si="12"/>
        <v>insert into ML_TAB1 values ('43255','Abbott and Costello Meet the Invisible Man (1951)');</v>
      </c>
    </row>
    <row r="788" spans="1:9" x14ac:dyDescent="0.25">
      <c r="A788">
        <v>43262</v>
      </c>
      <c r="B788" t="s">
        <v>787</v>
      </c>
      <c r="I788" t="str">
        <f t="shared" si="12"/>
        <v>insert into ML_TAB1 values ('43262','Across the Wide Missouri (1951)');</v>
      </c>
    </row>
    <row r="789" spans="1:9" x14ac:dyDescent="0.25">
      <c r="A789">
        <v>43265</v>
      </c>
      <c r="B789" t="s">
        <v>788</v>
      </c>
      <c r="I789" t="str">
        <f t="shared" si="12"/>
        <v>insert into ML_TAB1 values ('43265','The African Queen (1951)');</v>
      </c>
    </row>
    <row r="790" spans="1:9" x14ac:dyDescent="0.25">
      <c r="A790">
        <v>43274</v>
      </c>
      <c r="B790" t="s">
        <v>789</v>
      </c>
      <c r="I790" t="str">
        <f t="shared" si="12"/>
        <v>insert into ML_TAB1 values ('43274','Alice in Wonderland (1951)  ');</v>
      </c>
    </row>
    <row r="791" spans="1:9" x14ac:dyDescent="0.25">
      <c r="A791">
        <v>43278</v>
      </c>
      <c r="B791" t="s">
        <v>790</v>
      </c>
      <c r="I791" t="str">
        <f t="shared" si="12"/>
        <v>insert into ML_TAB1 values ('43278','An American in Paris (1951)');</v>
      </c>
    </row>
    <row r="792" spans="1:9" x14ac:dyDescent="0.25">
      <c r="A792">
        <v>43286</v>
      </c>
      <c r="B792" t="s">
        <v>791</v>
      </c>
      <c r="I792" t="str">
        <f t="shared" si="12"/>
        <v>insert into ML_TAB1 values ('43286','Angels in the Outfield (1951)');</v>
      </c>
    </row>
    <row r="793" spans="1:9" x14ac:dyDescent="0.25">
      <c r="A793">
        <v>43303</v>
      </c>
      <c r="B793" t="s">
        <v>792</v>
      </c>
      <c r="I793" t="str">
        <f t="shared" si="12"/>
        <v>insert into ML_TAB1 values ('43303','Lauberge rouge (1951)');</v>
      </c>
    </row>
    <row r="794" spans="1:9" x14ac:dyDescent="0.25">
      <c r="A794">
        <v>43313</v>
      </c>
      <c r="B794" t="s">
        <v>793</v>
      </c>
      <c r="I794" t="str">
        <f t="shared" si="12"/>
        <v>insert into ML_TAB1 values ('43313','Bakush– (1951)');</v>
      </c>
    </row>
    <row r="795" spans="1:9" x14ac:dyDescent="0.25">
      <c r="A795">
        <v>43332</v>
      </c>
      <c r="B795" t="s">
        <v>794</v>
      </c>
      <c r="I795" t="str">
        <f t="shared" si="12"/>
        <v>insert into ML_TAB1 values ('43332','Bellissima (1952)');</v>
      </c>
    </row>
    <row r="796" spans="1:9" x14ac:dyDescent="0.25">
      <c r="A796">
        <v>43335</v>
      </c>
      <c r="B796" t="s">
        <v>795</v>
      </c>
      <c r="I796" t="str">
        <f t="shared" si="12"/>
        <v>insert into ML_TAB1 values ('43335','Best of the Badmen (1951)');</v>
      </c>
    </row>
    <row r="797" spans="1:9" x14ac:dyDescent="0.25">
      <c r="A797">
        <v>43338</v>
      </c>
      <c r="B797" t="s">
        <v>796</v>
      </c>
      <c r="I797" t="str">
        <f t="shared" si="12"/>
        <v>insert into ML_TAB1 values ('43338','Ace in the Hole (1951)');</v>
      </c>
    </row>
    <row r="798" spans="1:9" x14ac:dyDescent="0.25">
      <c r="A798">
        <v>43379</v>
      </c>
      <c r="B798" t="s">
        <v>797</v>
      </c>
      <c r="I798" t="str">
        <f t="shared" si="12"/>
        <v>insert into ML_TAB1 values ('43379','Captain Horatio Hornblower R.N. (1951)');</v>
      </c>
    </row>
    <row r="799" spans="1:9" x14ac:dyDescent="0.25">
      <c r="A799">
        <v>43425</v>
      </c>
      <c r="B799" t="s">
        <v>798</v>
      </c>
      <c r="I799" t="str">
        <f t="shared" si="12"/>
        <v>insert into ML_TAB1 values ('43425','Comin Round the Mountain (1951)');</v>
      </c>
    </row>
    <row r="800" spans="1:9" x14ac:dyDescent="0.25">
      <c r="A800">
        <v>43456</v>
      </c>
      <c r="B800" t="s">
        <v>799</v>
      </c>
      <c r="I800" t="str">
        <f t="shared" si="12"/>
        <v>insert into ML_TAB1 values ('43456','The Day the Earth Stood Still (1951)');</v>
      </c>
    </row>
    <row r="801" spans="1:9" x14ac:dyDescent="0.25">
      <c r="A801">
        <v>43461</v>
      </c>
      <c r="B801" t="s">
        <v>800</v>
      </c>
      <c r="I801" t="str">
        <f t="shared" si="12"/>
        <v>insert into ML_TAB1 values ('43461','The Desert Fox The Story of Rommel (1951) Biography ');</v>
      </c>
    </row>
    <row r="802" spans="1:9" x14ac:dyDescent="0.25">
      <c r="A802">
        <v>43511</v>
      </c>
      <c r="B802" t="s">
        <v>801</v>
      </c>
      <c r="I802" t="str">
        <f t="shared" si="12"/>
        <v>insert into ML_TAB1 values ('43511','Europa 51 (1952)');</v>
      </c>
    </row>
    <row r="803" spans="1:9" x14ac:dyDescent="0.25">
      <c r="A803">
        <v>43547</v>
      </c>
      <c r="B803" t="s">
        <v>802</v>
      </c>
      <c r="I803" t="str">
        <f t="shared" si="12"/>
        <v>insert into ML_TAB1 values ('43547','Flying Leathernecks (1951)');</v>
      </c>
    </row>
    <row r="804" spans="1:9" x14ac:dyDescent="0.25">
      <c r="A804">
        <v>43548</v>
      </c>
      <c r="B804" t="s">
        <v>803</v>
      </c>
      <c r="I804" t="str">
        <f t="shared" si="12"/>
        <v>insert into ML_TAB1 values ('43548','Flying Padre An RKO-Pathe Screenliner (1951)');</v>
      </c>
    </row>
    <row r="805" spans="1:9" x14ac:dyDescent="0.25">
      <c r="A805">
        <v>43560</v>
      </c>
      <c r="B805" t="s">
        <v>804</v>
      </c>
      <c r="I805" t="str">
        <f t="shared" si="12"/>
        <v>insert into ML_TAB1 values ('43560','Fourteen Hours (1951)');</v>
      </c>
    </row>
    <row r="806" spans="1:9" x14ac:dyDescent="0.25">
      <c r="A806">
        <v>43614</v>
      </c>
      <c r="B806" t="s">
        <v>805</v>
      </c>
      <c r="I806" t="str">
        <f t="shared" si="12"/>
        <v>insert into ML_TAB1 values ('43614','Hakuchi (1951)');</v>
      </c>
    </row>
    <row r="807" spans="1:9" x14ac:dyDescent="0.25">
      <c r="A807">
        <v>43618</v>
      </c>
      <c r="B807" t="s">
        <v>806</v>
      </c>
      <c r="I807" t="str">
        <f t="shared" si="12"/>
        <v>insert into ML_TAB1 values ('43618','Happy Go Lovely (1951)');</v>
      </c>
    </row>
    <row r="808" spans="1:9" x14ac:dyDescent="0.25">
      <c r="A808">
        <v>43639</v>
      </c>
      <c r="B808" t="s">
        <v>807</v>
      </c>
      <c r="I808" t="str">
        <f t="shared" si="12"/>
        <v>insert into ML_TAB1 values ('43639','La hija del enga¤o (1951)');</v>
      </c>
    </row>
    <row r="809" spans="1:9" x14ac:dyDescent="0.25">
      <c r="A809">
        <v>43727</v>
      </c>
      <c r="B809" t="s">
        <v>808</v>
      </c>
      <c r="I809" t="str">
        <f t="shared" si="12"/>
        <v>insert into ML_TAB1 values ('43727','Laughter in Paradise (1951)');</v>
      </c>
    </row>
    <row r="810" spans="1:9" x14ac:dyDescent="0.25">
      <c r="A810">
        <v>43728</v>
      </c>
      <c r="B810" t="s">
        <v>809</v>
      </c>
      <c r="I810" t="str">
        <f t="shared" si="12"/>
        <v>insert into ML_TAB1 values ('43728','The Law and the Lady (1951)');</v>
      </c>
    </row>
    <row r="811" spans="1:9" x14ac:dyDescent="0.25">
      <c r="A811">
        <v>43778</v>
      </c>
      <c r="B811" t="s">
        <v>810</v>
      </c>
      <c r="I811" t="str">
        <f t="shared" si="12"/>
        <v>insert into ML_TAB1 values ('43778','The Man from Planet X (1951)');</v>
      </c>
    </row>
    <row r="812" spans="1:9" x14ac:dyDescent="0.25">
      <c r="A812">
        <v>43781</v>
      </c>
      <c r="B812" t="s">
        <v>811</v>
      </c>
      <c r="I812" t="str">
        <f t="shared" si="12"/>
        <v>insert into ML_TAB1 values ('43781','Man in the Saddle (1951)');</v>
      </c>
    </row>
    <row r="813" spans="1:9" x14ac:dyDescent="0.25">
      <c r="A813">
        <v>43809</v>
      </c>
      <c r="B813" t="s">
        <v>812</v>
      </c>
      <c r="I813" t="str">
        <f t="shared" si="12"/>
        <v>insert into ML_TAB1 values ('43809','Miracolo a Milano (1951)');</v>
      </c>
    </row>
    <row r="814" spans="1:9" x14ac:dyDescent="0.25">
      <c r="A814">
        <v>43813</v>
      </c>
      <c r="B814" t="s">
        <v>813</v>
      </c>
      <c r="I814" t="str">
        <f t="shared" si="12"/>
        <v>insert into ML_TAB1 values ('43813','The Model and the Marriage Broker (1951)');</v>
      </c>
    </row>
    <row r="815" spans="1:9" x14ac:dyDescent="0.25">
      <c r="A815">
        <v>43827</v>
      </c>
      <c r="B815" t="s">
        <v>814</v>
      </c>
      <c r="I815" t="str">
        <f t="shared" si="12"/>
        <v>insert into ML_TAB1 values ('43827','My Favorite Spy (1951)');</v>
      </c>
    </row>
    <row r="816" spans="1:9" x14ac:dyDescent="0.25">
      <c r="A816">
        <v>43852</v>
      </c>
      <c r="B816" t="s">
        <v>815</v>
      </c>
      <c r="I816" t="str">
        <f t="shared" si="12"/>
        <v>insert into ML_TAB1 values ('43852','Night Into Morning (1951)');</v>
      </c>
    </row>
    <row r="817" spans="1:9" x14ac:dyDescent="0.25">
      <c r="A817">
        <v>43859</v>
      </c>
      <c r="B817" t="s">
        <v>816</v>
      </c>
      <c r="I817" t="str">
        <f t="shared" si="12"/>
        <v>insert into ML_TAB1 values ('43859','No Highway (1951)');</v>
      </c>
    </row>
    <row r="818" spans="1:9" x14ac:dyDescent="0.25">
      <c r="A818">
        <v>43915</v>
      </c>
      <c r="B818" t="s">
        <v>817</v>
      </c>
      <c r="I818" t="str">
        <f t="shared" si="12"/>
        <v>insert into ML_TAB1 values ('43915','People Will Talk (1951)');</v>
      </c>
    </row>
    <row r="819" spans="1:9" x14ac:dyDescent="0.25">
      <c r="A819">
        <v>43924</v>
      </c>
      <c r="B819" t="s">
        <v>818</v>
      </c>
      <c r="I819" t="str">
        <f t="shared" si="12"/>
        <v>insert into ML_TAB1 values ('43924','A Place in the Sun (1951)');</v>
      </c>
    </row>
    <row r="820" spans="1:9" x14ac:dyDescent="0.25">
      <c r="A820">
        <v>43949</v>
      </c>
      <c r="B820" t="s">
        <v>819</v>
      </c>
      <c r="I820" t="str">
        <f t="shared" si="12"/>
        <v>insert into ML_TAB1 values ('43949','Quo Vadis (1951)');</v>
      </c>
    </row>
    <row r="821" spans="1:9" x14ac:dyDescent="0.25">
      <c r="A821">
        <v>43961</v>
      </c>
      <c r="B821" t="s">
        <v>820</v>
      </c>
      <c r="I821" t="str">
        <f t="shared" si="12"/>
        <v>insert into ML_TAB1 values ('43961','The Red Badge of Courage (1951)');</v>
      </c>
    </row>
    <row r="822" spans="1:9" x14ac:dyDescent="0.25">
      <c r="A822">
        <v>43983</v>
      </c>
      <c r="B822" t="s">
        <v>821</v>
      </c>
      <c r="I822" t="str">
        <f t="shared" si="12"/>
        <v>insert into ML_TAB1 values ('43983','Royal Wedding (1951)');</v>
      </c>
    </row>
    <row r="823" spans="1:9" x14ac:dyDescent="0.25">
      <c r="A823">
        <v>44000</v>
      </c>
      <c r="B823" t="s">
        <v>822</v>
      </c>
      <c r="I823" t="str">
        <f t="shared" si="12"/>
        <v>insert into ML_TAB1 values ('44000','Lo sceicco bianco (1952)');</v>
      </c>
    </row>
    <row r="824" spans="1:9" x14ac:dyDescent="0.25">
      <c r="A824">
        <v>44008</v>
      </c>
      <c r="B824" t="s">
        <v>823</v>
      </c>
      <c r="I824" t="str">
        <f t="shared" si="12"/>
        <v>insert into ML_TAB1 values ('44008','Scrooge (1951)');</v>
      </c>
    </row>
    <row r="825" spans="1:9" x14ac:dyDescent="0.25">
      <c r="A825">
        <v>44060</v>
      </c>
      <c r="B825" t="s">
        <v>824</v>
      </c>
      <c r="I825" t="str">
        <f t="shared" si="12"/>
        <v>insert into ML_TAB1 values ('44060','Sommarlek (1951)');</v>
      </c>
    </row>
    <row r="826" spans="1:9" x14ac:dyDescent="0.25">
      <c r="A826">
        <v>44072</v>
      </c>
      <c r="B826" t="s">
        <v>825</v>
      </c>
      <c r="I826" t="str">
        <f t="shared" si="12"/>
        <v>insert into ML_TAB1 values ('44072','The Steel Helmet (1951)');</v>
      </c>
    </row>
    <row r="827" spans="1:9" x14ac:dyDescent="0.25">
      <c r="A827">
        <v>44079</v>
      </c>
      <c r="B827" t="s">
        <v>826</v>
      </c>
      <c r="I827" t="str">
        <f t="shared" si="12"/>
        <v>insert into ML_TAB1 values ('44079','Strangers on a Train (1951)');</v>
      </c>
    </row>
    <row r="828" spans="1:9" x14ac:dyDescent="0.25">
      <c r="A828">
        <v>44081</v>
      </c>
      <c r="B828" t="s">
        <v>827</v>
      </c>
      <c r="I828" t="str">
        <f t="shared" si="12"/>
        <v>insert into ML_TAB1 values ('44081','A Streetcar Named Desire (1951)');</v>
      </c>
    </row>
    <row r="829" spans="1:9" x14ac:dyDescent="0.25">
      <c r="A829">
        <v>44103</v>
      </c>
      <c r="B829" t="s">
        <v>828</v>
      </c>
      <c r="I829" t="str">
        <f t="shared" si="12"/>
        <v>insert into ML_TAB1 values ('44103','The Tales of Hoffmann (1951)');</v>
      </c>
    </row>
    <row r="830" spans="1:9" x14ac:dyDescent="0.25">
      <c r="A830">
        <v>44121</v>
      </c>
      <c r="B830" t="s">
        <v>829</v>
      </c>
      <c r="I830" t="str">
        <f t="shared" si="12"/>
        <v>insert into ML_TAB1 values ('44121','The Thing from Another World (1951)');</v>
      </c>
    </row>
    <row r="831" spans="1:9" x14ac:dyDescent="0.25">
      <c r="A831">
        <v>44314</v>
      </c>
      <c r="B831" t="s">
        <v>830</v>
      </c>
      <c r="I831" t="str">
        <f t="shared" si="12"/>
        <v>insert into ML_TAB1 values ('44314','5 Fingers (1952)');</v>
      </c>
    </row>
    <row r="832" spans="1:9" x14ac:dyDescent="0.25">
      <c r="A832">
        <v>44333</v>
      </c>
      <c r="B832" t="s">
        <v>831</v>
      </c>
      <c r="I832" t="str">
        <f t="shared" si="12"/>
        <v>insert into ML_TAB1 values ('44333','Against All Flags (1952)');</v>
      </c>
    </row>
    <row r="833" spans="1:9" x14ac:dyDescent="0.25">
      <c r="A833">
        <v>44357</v>
      </c>
      <c r="B833" t="s">
        <v>832</v>
      </c>
      <c r="I833" t="str">
        <f t="shared" si="12"/>
        <v>insert into ML_TAB1 values ('44357','Angel Face (1952)');</v>
      </c>
    </row>
    <row r="834" spans="1:9" x14ac:dyDescent="0.25">
      <c r="A834">
        <v>44364</v>
      </c>
      <c r="B834" t="s">
        <v>833</v>
      </c>
      <c r="I834" t="str">
        <f t="shared" si="12"/>
        <v>insert into ML_TAB1 values ('44364','Another Mans Poison (1951)');</v>
      </c>
    </row>
    <row r="835" spans="1:9" x14ac:dyDescent="0.25">
      <c r="A835">
        <v>44386</v>
      </c>
      <c r="B835" t="s">
        <v>834</v>
      </c>
      <c r="I835" t="str">
        <f t="shared" ref="I835:I898" si="13">CONCATENATE("insert into ML_TAB1 values ('",A835,"','",B835,"');")</f>
        <v>insert into ML_TAB1 values ('44386','Robinson Crusoe (1954)');</v>
      </c>
    </row>
    <row r="836" spans="1:9" x14ac:dyDescent="0.25">
      <c r="A836">
        <v>44391</v>
      </c>
      <c r="B836" t="s">
        <v>835</v>
      </c>
      <c r="I836" t="str">
        <f t="shared" si="13"/>
        <v>insert into ML_TAB1 values ('44391','The Bad and the Beautiful (1952)');</v>
      </c>
    </row>
    <row r="837" spans="1:9" x14ac:dyDescent="0.25">
      <c r="A837">
        <v>44413</v>
      </c>
      <c r="B837" t="s">
        <v>836</v>
      </c>
      <c r="I837" t="str">
        <f t="shared" si="13"/>
        <v>insert into ML_TAB1 values ('44413','Bend of the River (1952)');</v>
      </c>
    </row>
    <row r="838" spans="1:9" x14ac:dyDescent="0.25">
      <c r="A838">
        <v>44453</v>
      </c>
      <c r="B838" t="s">
        <v>837</v>
      </c>
      <c r="I838" t="str">
        <f t="shared" si="13"/>
        <v>insert into ML_TAB1 values ('44453','El bruto (1953)');</v>
      </c>
    </row>
    <row r="839" spans="1:9" x14ac:dyDescent="0.25">
      <c r="A839">
        <v>44487</v>
      </c>
      <c r="B839" t="s">
        <v>838</v>
      </c>
      <c r="I839" t="str">
        <f t="shared" si="13"/>
        <v>insert into ML_TAB1 values ('44487','Le carrosse dor (1952)');</v>
      </c>
    </row>
    <row r="840" spans="1:9" x14ac:dyDescent="0.25">
      <c r="A840">
        <v>44509</v>
      </c>
      <c r="B840" t="s">
        <v>839</v>
      </c>
      <c r="I840" t="str">
        <f t="shared" si="13"/>
        <v>insert into ML_TAB1 values ('44509','Come Back Little Sheba (1952)');</v>
      </c>
    </row>
    <row r="841" spans="1:9" x14ac:dyDescent="0.25">
      <c r="A841">
        <v>44515</v>
      </c>
      <c r="B841" t="s">
        <v>840</v>
      </c>
      <c r="I841" t="str">
        <f t="shared" si="13"/>
        <v>insert into ML_TAB1 values ('44515','Cosh Boy (1953)');</v>
      </c>
    </row>
    <row r="842" spans="1:9" x14ac:dyDescent="0.25">
      <c r="A842">
        <v>44517</v>
      </c>
      <c r="B842" t="s">
        <v>841</v>
      </c>
      <c r="I842" t="str">
        <f t="shared" si="13"/>
        <v>insert into ML_TAB1 values ('44517','The Crimson Pirate (1952)');</v>
      </c>
    </row>
    <row r="843" spans="1:9" x14ac:dyDescent="0.25">
      <c r="A843">
        <v>44672</v>
      </c>
      <c r="B843" t="s">
        <v>842</v>
      </c>
      <c r="I843" t="str">
        <f t="shared" si="13"/>
        <v>insert into ML_TAB1 values ('44672','The Greatest Show on Earth (1952)');</v>
      </c>
    </row>
    <row r="844" spans="1:9" x14ac:dyDescent="0.25">
      <c r="A844">
        <v>44685</v>
      </c>
      <c r="B844" t="s">
        <v>843</v>
      </c>
      <c r="I844" t="str">
        <f t="shared" si="13"/>
        <v>insert into ML_TAB1 values ('44685','Hans Christian Andersen (1952)');</v>
      </c>
    </row>
    <row r="845" spans="1:9" x14ac:dyDescent="0.25">
      <c r="A845">
        <v>44706</v>
      </c>
      <c r="B845" t="s">
        <v>844</v>
      </c>
      <c r="I845" t="str">
        <f t="shared" si="13"/>
        <v>insert into ML_TAB1 values ('44706','High Noon (1952)');</v>
      </c>
    </row>
    <row r="846" spans="1:9" x14ac:dyDescent="0.25">
      <c r="A846">
        <v>44741</v>
      </c>
      <c r="B846" t="s">
        <v>845</v>
      </c>
      <c r="I846" t="str">
        <f t="shared" si="13"/>
        <v>insert into ML_TAB1 values ('44741','Ikiru (1952)');</v>
      </c>
    </row>
    <row r="847" spans="1:9" x14ac:dyDescent="0.25">
      <c r="A847">
        <v>44744</v>
      </c>
      <c r="B847" t="s">
        <v>846</v>
      </c>
      <c r="I847" t="str">
        <f t="shared" si="13"/>
        <v>insert into ML_TAB1 values ('44744','The Importance of Being Earnest (1952)');</v>
      </c>
    </row>
    <row r="848" spans="1:9" x14ac:dyDescent="0.25">
      <c r="A848">
        <v>44749</v>
      </c>
      <c r="B848" t="s">
        <v>847</v>
      </c>
      <c r="I848" t="str">
        <f t="shared" si="13"/>
        <v>insert into ML_TAB1 values ('44749','Innocents in Paris (1953)');</v>
      </c>
    </row>
    <row r="849" spans="1:9" x14ac:dyDescent="0.25">
      <c r="A849">
        <v>44760</v>
      </c>
      <c r="B849" t="s">
        <v>848</v>
      </c>
      <c r="I849" t="str">
        <f t="shared" si="13"/>
        <v>insert into ML_TAB1 values ('44760','Ivanhoe (1952)');</v>
      </c>
    </row>
    <row r="850" spans="1:9" x14ac:dyDescent="0.25">
      <c r="A850">
        <v>44789</v>
      </c>
      <c r="B850" t="s">
        <v>849</v>
      </c>
      <c r="I850" t="str">
        <f t="shared" si="13"/>
        <v>insert into ML_TAB1 values ('44789','Kansas City Confidential (1952)');</v>
      </c>
    </row>
    <row r="851" spans="1:9" x14ac:dyDescent="0.25">
      <c r="A851">
        <v>44793</v>
      </c>
      <c r="B851" t="s">
        <v>850</v>
      </c>
      <c r="I851" t="str">
        <f t="shared" si="13"/>
        <v>insert into ML_TAB1 values ('44793','Karumen junjo su (1952)');</v>
      </c>
    </row>
    <row r="852" spans="1:9" x14ac:dyDescent="0.25">
      <c r="A852">
        <v>44821</v>
      </c>
      <c r="B852" t="s">
        <v>851</v>
      </c>
      <c r="I852" t="str">
        <f t="shared" si="13"/>
        <v>insert into ML_TAB1 values ('44821','Lambert the Sheepish Lion (1952) Animation');</v>
      </c>
    </row>
    <row r="853" spans="1:9" x14ac:dyDescent="0.25">
      <c r="A853">
        <v>44829</v>
      </c>
      <c r="B853" t="s">
        <v>852</v>
      </c>
      <c r="I853" t="str">
        <f t="shared" si="13"/>
        <v>insert into ML_TAB1 values ('44829','The Lavender Hill Mob (1951)');</v>
      </c>
    </row>
    <row r="854" spans="1:9" x14ac:dyDescent="0.25">
      <c r="A854">
        <v>44837</v>
      </c>
      <c r="B854" t="s">
        <v>853</v>
      </c>
      <c r="I854" t="str">
        <f t="shared" si="13"/>
        <v>insert into ML_TAB1 values ('44837','Limelight (1952)');</v>
      </c>
    </row>
    <row r="855" spans="1:9" x14ac:dyDescent="0.25">
      <c r="A855">
        <v>44860</v>
      </c>
      <c r="B855" t="s">
        <v>854</v>
      </c>
      <c r="I855" t="str">
        <f t="shared" si="13"/>
        <v>insert into ML_TAB1 values ('44860','The Lusty Men (1952)');</v>
      </c>
    </row>
    <row r="856" spans="1:9" x14ac:dyDescent="0.25">
      <c r="A856">
        <v>44876</v>
      </c>
      <c r="B856" t="s">
        <v>855</v>
      </c>
      <c r="I856" t="str">
        <f t="shared" si="13"/>
        <v>insert into ML_TAB1 values ('44876','The Man in the White Suit (1951)');</v>
      </c>
    </row>
    <row r="857" spans="1:9" x14ac:dyDescent="0.25">
      <c r="A857">
        <v>44916</v>
      </c>
      <c r="B857" t="s">
        <v>856</v>
      </c>
      <c r="I857" t="str">
        <f t="shared" si="13"/>
        <v>insert into ML_TAB1 values ('44916','Monkey Business (1952)');</v>
      </c>
    </row>
    <row r="858" spans="1:9" x14ac:dyDescent="0.25">
      <c r="A858">
        <v>44926</v>
      </c>
      <c r="B858" t="s">
        <v>857</v>
      </c>
      <c r="I858" t="str">
        <f t="shared" si="13"/>
        <v>insert into ML_TAB1 values ('44926','Moulin Rouge (1952) ');</v>
      </c>
    </row>
    <row r="859" spans="1:9" x14ac:dyDescent="0.25">
      <c r="A859">
        <v>44937</v>
      </c>
      <c r="B859" t="s">
        <v>858</v>
      </c>
      <c r="I859" t="str">
        <f t="shared" si="13"/>
        <v>insert into ML_TAB1 values ('44937','My Cousin Rachel (1952)');</v>
      </c>
    </row>
    <row r="860" spans="1:9" x14ac:dyDescent="0.25">
      <c r="A860">
        <v>44953</v>
      </c>
      <c r="B860" t="s">
        <v>859</v>
      </c>
      <c r="I860" t="str">
        <f t="shared" si="13"/>
        <v>insert into ML_TAB1 values ('44953','The Naked Spur (1953)');</v>
      </c>
    </row>
    <row r="861" spans="1:9" x14ac:dyDescent="0.25">
      <c r="A861">
        <v>44958</v>
      </c>
      <c r="B861" t="s">
        <v>860</v>
      </c>
      <c r="I861" t="str">
        <f t="shared" si="13"/>
        <v>insert into ML_TAB1 values ('44958','Neighbours (1952)  ');</v>
      </c>
    </row>
    <row r="862" spans="1:9" x14ac:dyDescent="0.25">
      <c r="A862">
        <v>45012</v>
      </c>
      <c r="B862" t="s">
        <v>861</v>
      </c>
      <c r="I862" t="str">
        <f t="shared" si="13"/>
        <v>insert into ML_TAB1 values ('45012','Pat and Mike (1952)');</v>
      </c>
    </row>
    <row r="863" spans="1:9" x14ac:dyDescent="0.25">
      <c r="A863">
        <v>45029</v>
      </c>
      <c r="B863" t="s">
        <v>862</v>
      </c>
      <c r="I863" t="str">
        <f t="shared" si="13"/>
        <v>insert into ML_TAB1 values ('45029','Phone Call from a Stranger (1952)');</v>
      </c>
    </row>
    <row r="864" spans="1:9" x14ac:dyDescent="0.25">
      <c r="A864">
        <v>45034</v>
      </c>
      <c r="B864" t="s">
        <v>863</v>
      </c>
      <c r="I864" t="str">
        <f t="shared" si="13"/>
        <v>insert into ML_TAB1 values ('45034','Le plaisir (1952)');</v>
      </c>
    </row>
    <row r="865" spans="1:9" x14ac:dyDescent="0.25">
      <c r="A865">
        <v>45037</v>
      </c>
      <c r="B865" t="s">
        <v>864</v>
      </c>
      <c r="I865" t="str">
        <f t="shared" si="13"/>
        <v>insert into ML_TAB1 values ('45037','Plutos Christmas Tree (1952)   ');</v>
      </c>
    </row>
    <row r="866" spans="1:9" x14ac:dyDescent="0.25">
      <c r="A866">
        <v>45053</v>
      </c>
      <c r="B866" t="s">
        <v>865</v>
      </c>
      <c r="I866" t="str">
        <f t="shared" si="13"/>
        <v>insert into ML_TAB1 values ('45053','The Prisoner of Zenda (1952)');</v>
      </c>
    </row>
    <row r="867" spans="1:9" x14ac:dyDescent="0.25">
      <c r="A867">
        <v>45061</v>
      </c>
      <c r="B867" t="s">
        <v>866</v>
      </c>
      <c r="I867" t="str">
        <f t="shared" si="13"/>
        <v>insert into ML_TAB1 values ('45061','The Quiet Man (1952)');</v>
      </c>
    </row>
    <row r="868" spans="1:9" x14ac:dyDescent="0.25">
      <c r="A868">
        <v>45112</v>
      </c>
      <c r="B868" t="s">
        <v>867</v>
      </c>
      <c r="I868" t="str">
        <f t="shared" si="13"/>
        <v>insert into ML_TAB1 values ('45112','Saikaku ichidai onna (1952)');</v>
      </c>
    </row>
    <row r="869" spans="1:9" x14ac:dyDescent="0.25">
      <c r="A869">
        <v>45152</v>
      </c>
      <c r="B869" t="s">
        <v>868</v>
      </c>
      <c r="I869" t="str">
        <f t="shared" si="13"/>
        <v>insert into ML_TAB1 values ('45152','Singin in the Rain (1952)');</v>
      </c>
    </row>
    <row r="870" spans="1:9" x14ac:dyDescent="0.25">
      <c r="A870">
        <v>45186</v>
      </c>
      <c r="B870" t="s">
        <v>869</v>
      </c>
      <c r="I870" t="str">
        <f t="shared" si="13"/>
        <v>insert into ML_TAB1 values ('45186','The Star (1952)');</v>
      </c>
    </row>
    <row r="871" spans="1:9" x14ac:dyDescent="0.25">
      <c r="A871">
        <v>45190</v>
      </c>
      <c r="B871" t="s">
        <v>870</v>
      </c>
      <c r="I871" t="str">
        <f t="shared" si="13"/>
        <v>insert into ML_TAB1 values ('45190','The Steel Trap (1952)');</v>
      </c>
    </row>
    <row r="872" spans="1:9" x14ac:dyDescent="0.25">
      <c r="A872">
        <v>45192</v>
      </c>
      <c r="B872" t="s">
        <v>871</v>
      </c>
      <c r="I872" t="str">
        <f t="shared" si="13"/>
        <v>insert into ML_TAB1 values ('45192','The Stooge (1952)');</v>
      </c>
    </row>
    <row r="873" spans="1:9" x14ac:dyDescent="0.25">
      <c r="A873">
        <v>45223</v>
      </c>
      <c r="B873" t="s">
        <v>872</v>
      </c>
      <c r="I873" t="str">
        <f t="shared" si="13"/>
        <v>insert into ML_TAB1 values ('45223','One Way Ticket to Hell (1955)');</v>
      </c>
    </row>
    <row r="874" spans="1:9" x14ac:dyDescent="0.25">
      <c r="A874">
        <v>45257</v>
      </c>
      <c r="B874" t="s">
        <v>873</v>
      </c>
      <c r="I874" t="str">
        <f t="shared" si="13"/>
        <v>insert into ML_TAB1 values ('45257','Treasure Hunt (1952)');</v>
      </c>
    </row>
    <row r="875" spans="1:9" x14ac:dyDescent="0.25">
      <c r="A875">
        <v>45274</v>
      </c>
      <c r="B875" t="s">
        <v>874</v>
      </c>
      <c r="I875" t="str">
        <f t="shared" si="13"/>
        <v>insert into ML_TAB1 values ('45274','Umberto D. (1952)');</v>
      </c>
    </row>
    <row r="876" spans="1:9" x14ac:dyDescent="0.25">
      <c r="A876">
        <v>45317</v>
      </c>
      <c r="B876" t="s">
        <v>875</v>
      </c>
      <c r="I876" t="str">
        <f t="shared" si="13"/>
        <v>insert into ML_TAB1 values ('45317','Were Not Married (1952)');</v>
      </c>
    </row>
    <row r="877" spans="1:9" x14ac:dyDescent="0.25">
      <c r="A877">
        <v>45361</v>
      </c>
      <c r="B877" t="s">
        <v>876</v>
      </c>
      <c r="I877" t="str">
        <f t="shared" si="13"/>
        <v>insert into ML_TAB1 values ('45361','El (1953)');</v>
      </c>
    </row>
    <row r="878" spans="1:9" x14ac:dyDescent="0.25">
      <c r="A878">
        <v>45464</v>
      </c>
      <c r="B878" t="s">
        <v>877</v>
      </c>
      <c r="I878" t="str">
        <f t="shared" si="13"/>
        <v>insert into ML_TAB1 values ('45464','The 5000 Fingers of Dr. T. (1953)');</v>
      </c>
    </row>
    <row r="879" spans="1:9" x14ac:dyDescent="0.25">
      <c r="A879">
        <v>45468</v>
      </c>
      <c r="B879" t="s">
        <v>878</v>
      </c>
      <c r="I879" t="str">
        <f t="shared" si="13"/>
        <v>insert into ML_TAB1 values ('45468','Abbott and Costello Go to Mars (1953)');</v>
      </c>
    </row>
    <row r="880" spans="1:9" x14ac:dyDescent="0.25">
      <c r="A880">
        <v>45469</v>
      </c>
      <c r="B880" t="s">
        <v>879</v>
      </c>
      <c r="I880" t="str">
        <f t="shared" si="13"/>
        <v>insert into ML_TAB1 values ('45469','Abbott and Costello Meet Dr. Jekyll and Mr. Hyde (1953)');</v>
      </c>
    </row>
    <row r="881" spans="1:9" x14ac:dyDescent="0.25">
      <c r="A881">
        <v>45518</v>
      </c>
      <c r="B881" t="s">
        <v>880</v>
      </c>
      <c r="I881" t="str">
        <f t="shared" si="13"/>
        <v>insert into ML_TAB1 values ('45518','Arrowhead (1953)');</v>
      </c>
    </row>
    <row r="882" spans="1:9" x14ac:dyDescent="0.25">
      <c r="A882">
        <v>45537</v>
      </c>
      <c r="B882" t="s">
        <v>881</v>
      </c>
      <c r="I882" t="str">
        <f t="shared" si="13"/>
        <v>insert into ML_TAB1 values ('45537','The Band Wagon (1953)');</v>
      </c>
    </row>
    <row r="883" spans="1:9" x14ac:dyDescent="0.25">
      <c r="A883">
        <v>45546</v>
      </c>
      <c r="B883" t="s">
        <v>882</v>
      </c>
      <c r="I883" t="str">
        <f t="shared" si="13"/>
        <v>insert into ML_TAB1 values ('45546','The Beast from 20000 Fathoms (1953)');</v>
      </c>
    </row>
    <row r="884" spans="1:9" x14ac:dyDescent="0.25">
      <c r="A884">
        <v>45555</v>
      </c>
      <c r="B884" t="s">
        <v>883</v>
      </c>
      <c r="I884" t="str">
        <f t="shared" si="13"/>
        <v>insert into ML_TAB1 values ('45555','The Big Heat (1953)');</v>
      </c>
    </row>
    <row r="885" spans="1:9" x14ac:dyDescent="0.25">
      <c r="A885">
        <v>45564</v>
      </c>
      <c r="B885" t="s">
        <v>884</v>
      </c>
      <c r="I885" t="str">
        <f t="shared" si="13"/>
        <v>insert into ML_TAB1 values ('45564','The Blue Gardenia (1953)');</v>
      </c>
    </row>
    <row r="886" spans="1:9" x14ac:dyDescent="0.25">
      <c r="A886">
        <v>45589</v>
      </c>
      <c r="B886" t="s">
        <v>885</v>
      </c>
      <c r="I886" t="str">
        <f t="shared" si="13"/>
        <v>insert into ML_TAB1 values ('45589','The Caddy (1953)');</v>
      </c>
    </row>
    <row r="887" spans="1:9" x14ac:dyDescent="0.25">
      <c r="A887">
        <v>45591</v>
      </c>
      <c r="B887" t="s">
        <v>886</v>
      </c>
      <c r="I887" t="str">
        <f t="shared" si="13"/>
        <v>insert into ML_TAB1 values ('45591','Calamity Jane (1953)');</v>
      </c>
    </row>
    <row r="888" spans="1:9" x14ac:dyDescent="0.25">
      <c r="A888">
        <v>45592</v>
      </c>
      <c r="B888" t="s">
        <v>887</v>
      </c>
      <c r="I888" t="str">
        <f t="shared" si="13"/>
        <v>insert into ML_TAB1 values ('45592','Call Me Madam (1953)');</v>
      </c>
    </row>
    <row r="889" spans="1:9" x14ac:dyDescent="0.25">
      <c r="A889">
        <v>45607</v>
      </c>
      <c r="B889" t="s">
        <v>888</v>
      </c>
      <c r="I889" t="str">
        <f t="shared" si="13"/>
        <v>insert into ML_TAB1 values ('45607','The Captains Paradise (1953)');</v>
      </c>
    </row>
    <row r="890" spans="1:9" x14ac:dyDescent="0.25">
      <c r="A890">
        <v>45669</v>
      </c>
      <c r="B890" t="s">
        <v>889</v>
      </c>
      <c r="I890" t="str">
        <f t="shared" si="13"/>
        <v>insert into ML_TAB1 values ('45669','Dangerous Crossing (1953)');</v>
      </c>
    </row>
    <row r="891" spans="1:9" x14ac:dyDescent="0.25">
      <c r="A891">
        <v>45679</v>
      </c>
      <c r="B891" t="s">
        <v>890</v>
      </c>
      <c r="I891" t="str">
        <f t="shared" si="13"/>
        <v>insert into ML_TAB1 values ('45679','The Desert Rats (1953)');</v>
      </c>
    </row>
    <row r="892" spans="1:9" x14ac:dyDescent="0.25">
      <c r="A892">
        <v>45708</v>
      </c>
      <c r="B892" t="s">
        <v>891</v>
      </c>
      <c r="I892" t="str">
        <f t="shared" si="13"/>
        <v>insert into ML_TAB1 values ('45708','Duck Amuck (1953) ');</v>
      </c>
    </row>
    <row r="893" spans="1:9" x14ac:dyDescent="0.25">
      <c r="A893">
        <v>45709</v>
      </c>
      <c r="B893" t="s">
        <v>892</v>
      </c>
      <c r="I893" t="str">
        <f t="shared" si="13"/>
        <v>insert into ML_TAB1 values ('45709','Duck Dodgers in the 24«th Century (1953)  ');</v>
      </c>
    </row>
    <row r="894" spans="1:9" x14ac:dyDescent="0.25">
      <c r="A894">
        <v>45758</v>
      </c>
      <c r="B894" t="s">
        <v>893</v>
      </c>
      <c r="I894" t="str">
        <f t="shared" si="13"/>
        <v>insert into ML_TAB1 values ('45758','Fear and Desire (1953)');</v>
      </c>
    </row>
    <row r="895" spans="1:9" x14ac:dyDescent="0.25">
      <c r="A895">
        <v>45793</v>
      </c>
      <c r="B895" t="s">
        <v>894</v>
      </c>
      <c r="I895" t="str">
        <f t="shared" si="13"/>
        <v>insert into ML_TAB1 values ('45793','From Here to Eternity (1953)');</v>
      </c>
    </row>
    <row r="896" spans="1:9" x14ac:dyDescent="0.25">
      <c r="A896">
        <v>45810</v>
      </c>
      <c r="B896" t="s">
        <v>895</v>
      </c>
      <c r="I896" t="str">
        <f t="shared" si="13"/>
        <v>insert into ML_TAB1 values ('45810','Gentlemen Prefer Blondes (1953)');</v>
      </c>
    </row>
    <row r="897" spans="1:9" x14ac:dyDescent="0.25">
      <c r="A897">
        <v>45816</v>
      </c>
      <c r="B897" t="s">
        <v>896</v>
      </c>
      <c r="I897" t="str">
        <f t="shared" si="13"/>
        <v>insert into ML_TAB1 values ('45816','The Girl Who Had Everything (1953)');</v>
      </c>
    </row>
    <row r="898" spans="1:9" x14ac:dyDescent="0.25">
      <c r="A898">
        <v>45822</v>
      </c>
      <c r="B898" t="s">
        <v>897</v>
      </c>
      <c r="I898" t="str">
        <f t="shared" si="13"/>
        <v>insert into ML_TAB1 values ('45822','Give a Girl a Break (1953)');</v>
      </c>
    </row>
    <row r="899" spans="1:9" x14ac:dyDescent="0.25">
      <c r="A899">
        <v>45825</v>
      </c>
      <c r="B899" t="s">
        <v>898</v>
      </c>
      <c r="I899" t="str">
        <f t="shared" ref="I899:I962" si="14">CONCATENATE("insert into ML_TAB1 values ('",A899,"','",B899,"');")</f>
        <v>insert into ML_TAB1 values ('45825','The Glass Web (1953)');</v>
      </c>
    </row>
    <row r="900" spans="1:9" x14ac:dyDescent="0.25">
      <c r="A900">
        <v>45826</v>
      </c>
      <c r="B900" t="s">
        <v>899</v>
      </c>
      <c r="I900" t="str">
        <f t="shared" si="14"/>
        <v>insert into ML_TAB1 values ('45826','Glen or Glenda (1953)');</v>
      </c>
    </row>
    <row r="901" spans="1:9" x14ac:dyDescent="0.25">
      <c r="A901">
        <v>45848</v>
      </c>
      <c r="B901" t="s">
        <v>900</v>
      </c>
      <c r="I901" t="str">
        <f t="shared" si="14"/>
        <v>insert into ML_TAB1 values ('45848','Gycklarnas afton (1953)');</v>
      </c>
    </row>
    <row r="902" spans="1:9" x14ac:dyDescent="0.25">
      <c r="A902">
        <v>45876</v>
      </c>
      <c r="B902" t="s">
        <v>901</v>
      </c>
      <c r="I902" t="str">
        <f t="shared" si="14"/>
        <v>insert into ML_TAB1 values ('45876','His Majesty OKeefe (1954)  Biography ');</v>
      </c>
    </row>
    <row r="903" spans="1:9" x14ac:dyDescent="0.25">
      <c r="A903">
        <v>45888</v>
      </c>
      <c r="B903" t="s">
        <v>902</v>
      </c>
      <c r="I903" t="str">
        <f t="shared" si="14"/>
        <v>insert into ML_TAB1 values ('45888','House of Wax (1953)');</v>
      </c>
    </row>
    <row r="904" spans="1:9" x14ac:dyDescent="0.25">
      <c r="A904">
        <v>45891</v>
      </c>
      <c r="B904" t="s">
        <v>903</v>
      </c>
      <c r="I904" t="str">
        <f t="shared" si="14"/>
        <v>insert into ML_TAB1 values ('45891','How to Marry a Millionaire (1953)');</v>
      </c>
    </row>
    <row r="905" spans="1:9" x14ac:dyDescent="0.25">
      <c r="A905">
        <v>45897</v>
      </c>
      <c r="B905" t="s">
        <v>904</v>
      </c>
      <c r="I905" t="str">
        <f t="shared" si="14"/>
        <v>insert into ML_TAB1 values ('45897','I Confess (1953)');</v>
      </c>
    </row>
    <row r="906" spans="1:9" x14ac:dyDescent="0.25">
      <c r="A906">
        <v>45907</v>
      </c>
      <c r="B906" t="s">
        <v>905</v>
      </c>
      <c r="I906" t="str">
        <f t="shared" si="14"/>
        <v>insert into ML_TAB1 values ('45907','La ilusi¢n viaja en tranv¡a (1954) ');</v>
      </c>
    </row>
    <row r="907" spans="1:9" x14ac:dyDescent="0.25">
      <c r="A907">
        <v>45917</v>
      </c>
      <c r="B907" t="s">
        <v>906</v>
      </c>
      <c r="I907" t="str">
        <f t="shared" si="14"/>
        <v>insert into ML_TAB1 values ('45917','Invaders from Mars (1953)');</v>
      </c>
    </row>
    <row r="908" spans="1:9" x14ac:dyDescent="0.25">
      <c r="A908">
        <v>45920</v>
      </c>
      <c r="B908" t="s">
        <v>907</v>
      </c>
      <c r="I908" t="str">
        <f t="shared" si="14"/>
        <v>insert into ML_TAB1 values ('45920','It Came from Outer Space (1953)');</v>
      </c>
    </row>
    <row r="909" spans="1:9" x14ac:dyDescent="0.25">
      <c r="A909">
        <v>45943</v>
      </c>
      <c r="B909" t="s">
        <v>908</v>
      </c>
      <c r="I909" t="str">
        <f t="shared" si="14"/>
        <v>insert into ML_TAB1 values ('45943','Julius Caesar (1953)');</v>
      </c>
    </row>
    <row r="910" spans="1:9" x14ac:dyDescent="0.25">
      <c r="A910">
        <v>46000</v>
      </c>
      <c r="B910" t="s">
        <v>909</v>
      </c>
      <c r="I910" t="str">
        <f t="shared" si="14"/>
        <v>insert into ML_TAB1 values ('46000','Lili (1953)');</v>
      </c>
    </row>
    <row r="911" spans="1:9" x14ac:dyDescent="0.25">
      <c r="A911">
        <v>46022</v>
      </c>
      <c r="B911" t="s">
        <v>910</v>
      </c>
      <c r="I911" t="str">
        <f t="shared" si="14"/>
        <v>insert into ML_TAB1 values ('46022','Madame de... (1953)');</v>
      </c>
    </row>
    <row r="912" spans="1:9" x14ac:dyDescent="0.25">
      <c r="A912">
        <v>46040</v>
      </c>
      <c r="B912" t="s">
        <v>911</v>
      </c>
      <c r="I912" t="str">
        <f t="shared" si="14"/>
        <v>insert into ML_TAB1 values ('46040','Man on a Tightrope (1953)');</v>
      </c>
    </row>
    <row r="913" spans="1:9" x14ac:dyDescent="0.25">
      <c r="A913">
        <v>46072</v>
      </c>
      <c r="B913" t="s">
        <v>912</v>
      </c>
      <c r="I913" t="str">
        <f t="shared" si="14"/>
        <v>insert into ML_TAB1 values ('46072','The Million Pound Note (1954)');</v>
      </c>
    </row>
    <row r="914" spans="1:9" x14ac:dyDescent="0.25">
      <c r="A914">
        <v>46085</v>
      </c>
      <c r="B914" t="s">
        <v>913</v>
      </c>
      <c r="I914" t="str">
        <f t="shared" si="14"/>
        <v>insert into ML_TAB1 values ('46085','Mogambo (1953) ');</v>
      </c>
    </row>
    <row r="915" spans="1:9" x14ac:dyDescent="0.25">
      <c r="A915">
        <v>46097</v>
      </c>
      <c r="B915" t="s">
        <v>914</v>
      </c>
      <c r="I915" t="str">
        <f t="shared" si="14"/>
        <v>insert into ML_TAB1 values ('46097','Il mostro dellisola (1954)');</v>
      </c>
    </row>
    <row r="916" spans="1:9" x14ac:dyDescent="0.25">
      <c r="A916">
        <v>46126</v>
      </c>
      <c r="B916" t="s">
        <v>915</v>
      </c>
      <c r="I916" t="str">
        <f t="shared" si="14"/>
        <v>insert into ML_TAB1 values ('46126','Niagara (1953)');</v>
      </c>
    </row>
    <row r="917" spans="1:9" x14ac:dyDescent="0.25">
      <c r="A917">
        <v>46159</v>
      </c>
      <c r="B917" t="s">
        <v>916</v>
      </c>
      <c r="I917" t="str">
        <f t="shared" si="14"/>
        <v>insert into ML_TAB1 values ('46159','Pane amore e fantasia (1953)');</v>
      </c>
    </row>
    <row r="918" spans="1:9" x14ac:dyDescent="0.25">
      <c r="A918">
        <v>46164</v>
      </c>
      <c r="B918" t="s">
        <v>917</v>
      </c>
      <c r="I918" t="str">
        <f t="shared" si="14"/>
        <v>insert into ML_TAB1 values ('46164','Parineeta (1953)');</v>
      </c>
    </row>
    <row r="919" spans="1:9" x14ac:dyDescent="0.25">
      <c r="A919">
        <v>46183</v>
      </c>
      <c r="B919" t="s">
        <v>918</v>
      </c>
      <c r="I919" t="str">
        <f t="shared" si="14"/>
        <v>insert into ML_TAB1 values ('46183','Peter Pan (1953)  ');</v>
      </c>
    </row>
    <row r="920" spans="1:9" x14ac:dyDescent="0.25">
      <c r="A920">
        <v>46187</v>
      </c>
      <c r="B920" t="s">
        <v>919</v>
      </c>
      <c r="I920" t="str">
        <f t="shared" si="14"/>
        <v>insert into ML_TAB1 values ('46187','Pickup on South Street (1953)');</v>
      </c>
    </row>
    <row r="921" spans="1:9" x14ac:dyDescent="0.25">
      <c r="A921">
        <v>46194</v>
      </c>
      <c r="B921" t="s">
        <v>920</v>
      </c>
      <c r="I921" t="str">
        <f t="shared" si="14"/>
        <v>insert into ML_TAB1 values ('46194','The Pleasure Garden (1953)');</v>
      </c>
    </row>
    <row r="922" spans="1:9" x14ac:dyDescent="0.25">
      <c r="A922">
        <v>46239</v>
      </c>
      <c r="B922" t="s">
        <v>921</v>
      </c>
      <c r="I922" t="str">
        <f t="shared" si="14"/>
        <v>insert into ML_TAB1 values ('46239','Ride Vaquero (1953) ');</v>
      </c>
    </row>
    <row r="923" spans="1:9" x14ac:dyDescent="0.25">
      <c r="A923">
        <v>46247</v>
      </c>
      <c r="B923" t="s">
        <v>922</v>
      </c>
      <c r="I923" t="str">
        <f t="shared" si="14"/>
        <v>insert into ML_TAB1 values ('46247','The Robe (1953)');</v>
      </c>
    </row>
    <row r="924" spans="1:9" x14ac:dyDescent="0.25">
      <c r="A924">
        <v>46248</v>
      </c>
      <c r="B924" t="s">
        <v>923</v>
      </c>
      <c r="I924" t="str">
        <f t="shared" si="14"/>
        <v>insert into ML_TAB1 values ('46248','Robot Monster (1953)');</v>
      </c>
    </row>
    <row r="925" spans="1:9" x14ac:dyDescent="0.25">
      <c r="A925">
        <v>46250</v>
      </c>
      <c r="B925" t="s">
        <v>924</v>
      </c>
      <c r="I925" t="str">
        <f t="shared" si="14"/>
        <v>insert into ML_TAB1 values ('46250','Roman Holiday (1953) ');</v>
      </c>
    </row>
    <row r="926" spans="1:9" x14ac:dyDescent="0.25">
      <c r="A926">
        <v>46268</v>
      </c>
      <c r="B926" t="s">
        <v>925</v>
      </c>
      <c r="I926" t="str">
        <f t="shared" si="14"/>
        <v>insert into ML_TAB1 values ('46268','Le salaire de la peur (1953) ');</v>
      </c>
    </row>
    <row r="927" spans="1:9" x14ac:dyDescent="0.25">
      <c r="A927">
        <v>46280</v>
      </c>
      <c r="B927" t="s">
        <v>926</v>
      </c>
      <c r="I927" t="str">
        <f t="shared" si="14"/>
        <v>insert into ML_TAB1 values ('46280','Scared Stiff (1953) ');</v>
      </c>
    </row>
    <row r="928" spans="1:9" x14ac:dyDescent="0.25">
      <c r="A928">
        <v>46303</v>
      </c>
      <c r="B928" t="s">
        <v>927</v>
      </c>
      <c r="I928" t="str">
        <f t="shared" si="14"/>
        <v>insert into ML_TAB1 values ('46303','Shane (1953)');</v>
      </c>
    </row>
    <row r="929" spans="1:9" x14ac:dyDescent="0.25">
      <c r="A929">
        <v>46309</v>
      </c>
      <c r="B929" t="s">
        <v>928</v>
      </c>
      <c r="I929" t="str">
        <f t="shared" si="14"/>
        <v>insert into ML_TAB1 values ('46309','Siamo donne (1953)');</v>
      </c>
    </row>
    <row r="930" spans="1:9" x14ac:dyDescent="0.25">
      <c r="A930">
        <v>46345</v>
      </c>
      <c r="B930" t="s">
        <v>929</v>
      </c>
      <c r="I930" t="str">
        <f t="shared" si="14"/>
        <v>insert into ML_TAB1 values ('46345','Sommaren med Monika (1953)');</v>
      </c>
    </row>
    <row r="931" spans="1:9" x14ac:dyDescent="0.25">
      <c r="A931">
        <v>46359</v>
      </c>
      <c r="B931" t="s">
        <v>930</v>
      </c>
      <c r="I931" t="str">
        <f t="shared" si="14"/>
        <v>insert into ML_TAB1 values ('46359','Stalag 17 (1953) ');</v>
      </c>
    </row>
    <row r="932" spans="1:9" x14ac:dyDescent="0.25">
      <c r="A932">
        <v>46374</v>
      </c>
      <c r="B932" t="s">
        <v>931</v>
      </c>
      <c r="I932" t="str">
        <f t="shared" si="14"/>
        <v>insert into ML_TAB1 values ('46374','The Story of Three Loves (1953) ');</v>
      </c>
    </row>
    <row r="933" spans="1:9" x14ac:dyDescent="0.25">
      <c r="A933">
        <v>46384</v>
      </c>
      <c r="B933" t="s">
        <v>932</v>
      </c>
      <c r="I933" t="str">
        <f t="shared" si="14"/>
        <v>insert into ML_TAB1 values ('46384','The Sun Shines Bright (1953) ');</v>
      </c>
    </row>
    <row r="934" spans="1:9" x14ac:dyDescent="0.25">
      <c r="A934">
        <v>46414</v>
      </c>
      <c r="B934" t="s">
        <v>933</v>
      </c>
      <c r="I934" t="str">
        <f t="shared" si="14"/>
        <v>insert into ML_TAB1 values ('46414','Beat the Devil (1953) ');</v>
      </c>
    </row>
    <row r="935" spans="1:9" x14ac:dyDescent="0.25">
      <c r="A935">
        <v>46425</v>
      </c>
      <c r="B935" t="s">
        <v>934</v>
      </c>
      <c r="I935" t="str">
        <f t="shared" si="14"/>
        <v>insert into ML_TAB1 values ('46425','Thunder Bay (1953) ');</v>
      </c>
    </row>
    <row r="936" spans="1:9" x14ac:dyDescent="0.25">
      <c r="A936">
        <v>46435</v>
      </c>
      <c r="B936" t="s">
        <v>935</v>
      </c>
      <c r="I936" t="str">
        <f t="shared" si="14"/>
        <v>insert into ML_TAB1 values ('46435','Titanic (1953)');</v>
      </c>
    </row>
    <row r="937" spans="1:9" x14ac:dyDescent="0.25">
      <c r="A937">
        <v>46438</v>
      </c>
      <c r="B937" t="s">
        <v>936</v>
      </c>
      <c r="I937" t="str">
        <f t="shared" si="14"/>
        <v>insert into ML_TAB1 values ('46438','Tky monogatari (1953)');</v>
      </c>
    </row>
    <row r="938" spans="1:9" x14ac:dyDescent="0.25">
      <c r="A938">
        <v>46446</v>
      </c>
      <c r="B938" t="s">
        <v>937</v>
      </c>
      <c r="I938" t="str">
        <f t="shared" si="14"/>
        <v>insert into ML_TAB1 values ('46446','Torch Song (1953)');</v>
      </c>
    </row>
    <row r="939" spans="1:9" x14ac:dyDescent="0.25">
      <c r="A939">
        <v>46464</v>
      </c>
      <c r="B939" t="s">
        <v>938</v>
      </c>
      <c r="I939" t="str">
        <f t="shared" si="14"/>
        <v>insert into ML_TAB1 values ('46464','Trouble in Store (1953)');</v>
      </c>
    </row>
    <row r="940" spans="1:9" x14ac:dyDescent="0.25">
      <c r="A940">
        <v>46471</v>
      </c>
      <c r="B940" t="s">
        <v>939</v>
      </c>
      <c r="I940" t="str">
        <f t="shared" si="14"/>
        <v>insert into ML_TAB1 values ('46471','Turn the Key Softly (1953) ');</v>
      </c>
    </row>
    <row r="941" spans="1:9" x14ac:dyDescent="0.25">
      <c r="A941">
        <v>46478</v>
      </c>
      <c r="B941" t="s">
        <v>940</v>
      </c>
      <c r="I941" t="str">
        <f t="shared" si="14"/>
        <v>insert into ML_TAB1 values ('46478','Ugetsu monogatari (1953) ');</v>
      </c>
    </row>
    <row r="942" spans="1:9" x14ac:dyDescent="0.25">
      <c r="A942">
        <v>46487</v>
      </c>
      <c r="B942" t="s">
        <v>941</v>
      </c>
      <c r="I942" t="str">
        <f t="shared" si="14"/>
        <v>insert into ML_TAB1 values ('46487','Les vacances de Monsieur Hulot (1953)');</v>
      </c>
    </row>
    <row r="943" spans="1:9" x14ac:dyDescent="0.25">
      <c r="A943">
        <v>46511</v>
      </c>
      <c r="B943" t="s">
        <v>942</v>
      </c>
      <c r="I943" t="str">
        <f t="shared" si="14"/>
        <v>insert into ML_TAB1 values ('46511','Viaggio in Italia (1954)');</v>
      </c>
    </row>
    <row r="944" spans="1:9" x14ac:dyDescent="0.25">
      <c r="A944">
        <v>46521</v>
      </c>
      <c r="B944" t="s">
        <v>943</v>
      </c>
      <c r="I944" t="str">
        <f t="shared" si="14"/>
        <v>insert into ML_TAB1 values ('46521','I vitelloni (1953) ');</v>
      </c>
    </row>
    <row r="945" spans="1:9" x14ac:dyDescent="0.25">
      <c r="A945">
        <v>46534</v>
      </c>
      <c r="B945" t="s">
        <v>944</v>
      </c>
      <c r="I945" t="str">
        <f t="shared" si="14"/>
        <v>insert into ML_TAB1 values ('46534','The  of the Worlds (1953) ');</v>
      </c>
    </row>
    <row r="946" spans="1:9" x14ac:dyDescent="0.25">
      <c r="A946">
        <v>46672</v>
      </c>
      <c r="B946" t="s">
        <v>945</v>
      </c>
      <c r="I946" t="str">
        <f t="shared" si="14"/>
        <v>insert into ML_TAB1 values ('46672','20000 Leagues Under the Sea (1954) ');</v>
      </c>
    </row>
    <row r="947" spans="1:9" x14ac:dyDescent="0.25">
      <c r="A947">
        <v>46688</v>
      </c>
      <c r="B947" t="s">
        <v>946</v>
      </c>
      <c r="I947" t="str">
        <f t="shared" si="14"/>
        <v>insert into ML_TAB1 values ('46688','Ah Les belles bacchantes (1954)');</v>
      </c>
    </row>
    <row r="948" spans="1:9" x14ac:dyDescent="0.25">
      <c r="A948">
        <v>46714</v>
      </c>
      <c r="B948" t="s">
        <v>947</v>
      </c>
      <c r="I948" t="str">
        <f t="shared" si="14"/>
        <v>insert into ML_TAB1 values ('46714','Angels One Five (1952)');</v>
      </c>
    </row>
    <row r="949" spans="1:9" x14ac:dyDescent="0.25">
      <c r="A949">
        <v>46754</v>
      </c>
      <c r="B949" t="s">
        <v>948</v>
      </c>
      <c r="I949" t="str">
        <f t="shared" si="14"/>
        <v>insert into ML_TAB1 values ('46754','The Barefoot Contessa (1954)');</v>
      </c>
    </row>
    <row r="950" spans="1:9" x14ac:dyDescent="0.25">
      <c r="A950">
        <v>46766</v>
      </c>
      <c r="B950" t="s">
        <v>949</v>
      </c>
      <c r="I950" t="str">
        <f t="shared" si="14"/>
        <v>insert into ML_TAB1 values ('46766','The Belles of St. Trinians (1954)');</v>
      </c>
    </row>
    <row r="951" spans="1:9" x14ac:dyDescent="0.25">
      <c r="A951">
        <v>46806</v>
      </c>
      <c r="B951" t="s">
        <v>950</v>
      </c>
      <c r="I951" t="str">
        <f t="shared" si="14"/>
        <v>insert into ML_TAB1 values ('46806','The Bridges at Toko-Ri (1954)');</v>
      </c>
    </row>
    <row r="952" spans="1:9" x14ac:dyDescent="0.25">
      <c r="A952">
        <v>46807</v>
      </c>
      <c r="B952" t="s">
        <v>951</v>
      </c>
      <c r="I952" t="str">
        <f t="shared" si="14"/>
        <v>insert into ML_TAB1 values ('46807','Brigadoon (1954)');</v>
      </c>
    </row>
    <row r="953" spans="1:9" x14ac:dyDescent="0.25">
      <c r="A953">
        <v>46816</v>
      </c>
      <c r="B953" t="s">
        <v>952</v>
      </c>
      <c r="I953" t="str">
        <f t="shared" si="14"/>
        <v>insert into ML_TAB1 values ('46816','The Caine Mutiny (1954)');</v>
      </c>
    </row>
    <row r="954" spans="1:9" x14ac:dyDescent="0.25">
      <c r="A954">
        <v>46828</v>
      </c>
      <c r="B954" t="s">
        <v>953</v>
      </c>
      <c r="I954" t="str">
        <f t="shared" si="14"/>
        <v>insert into ML_TAB1 values ('46828','Carmen Jones (1954)');</v>
      </c>
    </row>
    <row r="955" spans="1:9" x14ac:dyDescent="0.25">
      <c r="A955">
        <v>46851</v>
      </c>
      <c r="B955" t="s">
        <v>954</v>
      </c>
      <c r="I955" t="str">
        <f t="shared" si="14"/>
        <v>insert into ML_TAB1 values ('46851','Chikamatsu monogatari (1954)');</v>
      </c>
    </row>
    <row r="956" spans="1:9" x14ac:dyDescent="0.25">
      <c r="A956">
        <v>46874</v>
      </c>
      <c r="B956" t="s">
        <v>955</v>
      </c>
      <c r="I956" t="str">
        <f t="shared" si="14"/>
        <v>insert into ML_TAB1 values ('46874','The Country Girl (1954)');</v>
      </c>
    </row>
    <row r="957" spans="1:9" x14ac:dyDescent="0.25">
      <c r="A957">
        <v>46876</v>
      </c>
      <c r="B957" t="s">
        <v>956</v>
      </c>
      <c r="I957" t="str">
        <f t="shared" si="14"/>
        <v>insert into ML_TAB1 values ('46876','Creature from the Black Lagoon (1954) ');</v>
      </c>
    </row>
    <row r="958" spans="1:9" x14ac:dyDescent="0.25">
      <c r="A958">
        <v>46889</v>
      </c>
      <c r="B958" t="s">
        <v>957</v>
      </c>
      <c r="I958" t="str">
        <f t="shared" si="14"/>
        <v>insert into ML_TAB1 values ('46889','The Dam Busters (1955)');</v>
      </c>
    </row>
    <row r="959" spans="1:9" x14ac:dyDescent="0.25">
      <c r="A959">
        <v>46891</v>
      </c>
      <c r="B959" t="s">
        <v>958</v>
      </c>
      <c r="I959" t="str">
        <f t="shared" si="14"/>
        <v>insert into ML_TAB1 values ('46891','Dangerous Mission (1954)');</v>
      </c>
    </row>
    <row r="960" spans="1:9" x14ac:dyDescent="0.25">
      <c r="A960">
        <v>46911</v>
      </c>
      <c r="B960" t="s">
        <v>959</v>
      </c>
      <c r="I960" t="str">
        <f t="shared" si="14"/>
        <v>insert into ML_TAB1 values ('46911','Les diaboliques (1955)');</v>
      </c>
    </row>
    <row r="961" spans="1:9" x14ac:dyDescent="0.25">
      <c r="A961">
        <v>46912</v>
      </c>
      <c r="B961" t="s">
        <v>960</v>
      </c>
      <c r="I961" t="str">
        <f t="shared" si="14"/>
        <v>insert into ML_TAB1 values ('46912','Dial M for Murder (1954)');</v>
      </c>
    </row>
    <row r="962" spans="1:9" x14ac:dyDescent="0.25">
      <c r="A962">
        <v>46969</v>
      </c>
      <c r="B962" t="s">
        <v>961</v>
      </c>
      <c r="I962" t="str">
        <f t="shared" si="14"/>
        <v>insert into ML_TAB1 values ('46969','The Fast and the Furious (1955) ');</v>
      </c>
    </row>
    <row r="963" spans="1:9" x14ac:dyDescent="0.25">
      <c r="A963">
        <v>46998</v>
      </c>
      <c r="B963" t="s">
        <v>962</v>
      </c>
      <c r="I963" t="str">
        <f t="shared" ref="I963:I1026" si="15">CONCATENATE("insert into ML_TAB1 values ('",A963,"','",B963,"');")</f>
        <v>insert into ML_TAB1 values ('46998','French Cancan (1954)');</v>
      </c>
    </row>
    <row r="964" spans="1:9" x14ac:dyDescent="0.25">
      <c r="A964">
        <v>47034</v>
      </c>
      <c r="B964" t="s">
        <v>963</v>
      </c>
      <c r="I964" t="str">
        <f t="shared" si="15"/>
        <v>insert into ML_TAB1 values ('47034','Gojira (1954) ');</v>
      </c>
    </row>
    <row r="965" spans="1:9" x14ac:dyDescent="0.25">
      <c r="A965">
        <v>47119</v>
      </c>
      <c r="B965" t="s">
        <v>964</v>
      </c>
      <c r="I965" t="str">
        <f t="shared" si="15"/>
        <v>insert into ML_TAB1 values ('47119','An Inspector Calls (1954) ');</v>
      </c>
    </row>
    <row r="966" spans="1:9" x14ac:dyDescent="0.25">
      <c r="A966">
        <v>47136</v>
      </c>
      <c r="B966" t="s">
        <v>965</v>
      </c>
      <c r="I966" t="str">
        <f t="shared" si="15"/>
        <v>insert into ML_TAB1 values ('47136','Johnny Guitar (1954)');</v>
      </c>
    </row>
    <row r="967" spans="1:9" x14ac:dyDescent="0.25">
      <c r="A967">
        <v>47203</v>
      </c>
      <c r="B967" t="s">
        <v>966</v>
      </c>
      <c r="I967" t="str">
        <f t="shared" si="15"/>
        <v>insert into ML_TAB1 values ('47203','Magnificent Obsession (1954)');</v>
      </c>
    </row>
    <row r="968" spans="1:9" x14ac:dyDescent="0.25">
      <c r="A968">
        <v>47281</v>
      </c>
      <c r="B968" t="s">
        <v>967</v>
      </c>
      <c r="I968" t="str">
        <f t="shared" si="15"/>
        <v>insert into ML_TAB1 values ('47281','Nij–shi no hitomi (1954)');</v>
      </c>
    </row>
    <row r="969" spans="1:9" x14ac:dyDescent="0.25">
      <c r="A969">
        <v>47296</v>
      </c>
      <c r="B969" t="s">
        <v>968</v>
      </c>
      <c r="I969" t="str">
        <f t="shared" si="15"/>
        <v>insert into ML_TAB1 values ('47296','On the Waterfront (1954) ');</v>
      </c>
    </row>
    <row r="970" spans="1:9" x14ac:dyDescent="0.25">
      <c r="A970">
        <v>47396</v>
      </c>
      <c r="B970" t="s">
        <v>969</v>
      </c>
      <c r="I970" t="str">
        <f t="shared" si="15"/>
        <v>insert into ML_TAB1 values ('47396','Rear Window (1954)');</v>
      </c>
    </row>
    <row r="971" spans="1:9" x14ac:dyDescent="0.25">
      <c r="A971">
        <v>47417</v>
      </c>
      <c r="B971" t="s">
        <v>970</v>
      </c>
      <c r="I971" t="str">
        <f t="shared" si="15"/>
        <v>insert into ML_TAB1 values ('47417','Riot in Cell Block 11 (1954) ');</v>
      </c>
    </row>
    <row r="972" spans="1:9" x14ac:dyDescent="0.25">
      <c r="A972">
        <v>47422</v>
      </c>
      <c r="B972" t="s">
        <v>971</v>
      </c>
      <c r="I972" t="str">
        <f t="shared" si="15"/>
        <v>insert into ML_TAB1 values ('47422','River of No Return (1954)');</v>
      </c>
    </row>
    <row r="973" spans="1:9" x14ac:dyDescent="0.25">
      <c r="A973">
        <v>47434</v>
      </c>
      <c r="B973" t="s">
        <v>972</v>
      </c>
      <c r="I973" t="str">
        <f t="shared" si="15"/>
        <v>insert into ML_TAB1 values ('47434','The Runaway Bus (1954)');</v>
      </c>
    </row>
    <row r="974" spans="1:9" x14ac:dyDescent="0.25">
      <c r="A974">
        <v>47437</v>
      </c>
      <c r="B974" t="s">
        <v>973</v>
      </c>
      <c r="I974" t="str">
        <f t="shared" si="15"/>
        <v>insert into ML_TAB1 values ('47437','Sabrina (1954) ');</v>
      </c>
    </row>
    <row r="975" spans="1:9" x14ac:dyDescent="0.25">
      <c r="A975">
        <v>47444</v>
      </c>
      <c r="B975" t="s">
        <v>974</v>
      </c>
      <c r="I975" t="str">
        <f t="shared" si="15"/>
        <v>insert into ML_TAB1 values ('47444','Miyamoto Musashi (1954) Biography');</v>
      </c>
    </row>
    <row r="976" spans="1:9" x14ac:dyDescent="0.25">
      <c r="A976">
        <v>47445</v>
      </c>
      <c r="B976" t="s">
        <v>975</v>
      </c>
      <c r="I976" t="str">
        <f t="shared" si="15"/>
        <v>insert into ML_TAB1 values ('47445','Sansh day– (1954)');</v>
      </c>
    </row>
    <row r="977" spans="1:9" x14ac:dyDescent="0.25">
      <c r="A977">
        <v>47469</v>
      </c>
      <c r="B977" t="s">
        <v>976</v>
      </c>
      <c r="I977" t="str">
        <f t="shared" si="15"/>
        <v>insert into ML_TAB1 values ('47469','Senso (1954)');</v>
      </c>
    </row>
    <row r="978" spans="1:9" x14ac:dyDescent="0.25">
      <c r="A978">
        <v>47472</v>
      </c>
      <c r="B978" t="s">
        <v>977</v>
      </c>
      <c r="I978" t="str">
        <f t="shared" si="15"/>
        <v>insert into ML_TAB1 values ('47472','Seven Brides for Seven Brothers (1954) ');</v>
      </c>
    </row>
    <row r="979" spans="1:9" x14ac:dyDescent="0.25">
      <c r="A979">
        <v>47478</v>
      </c>
      <c r="B979" t="s">
        <v>978</v>
      </c>
      <c r="I979" t="str">
        <f t="shared" si="15"/>
        <v>insert into ML_TAB1 values ('47478','Shichinin no samurai (1954) ');</v>
      </c>
    </row>
    <row r="980" spans="1:9" x14ac:dyDescent="0.25">
      <c r="A980">
        <v>47495</v>
      </c>
      <c r="B980" t="s">
        <v>979</v>
      </c>
      <c r="I980" t="str">
        <f t="shared" si="15"/>
        <v>insert into ML_TAB1 values ('47495','Silver Lode (1954)');</v>
      </c>
    </row>
    <row r="981" spans="1:9" x14ac:dyDescent="0.25">
      <c r="A981">
        <v>47522</v>
      </c>
      <c r="B981" t="s">
        <v>980</v>
      </c>
      <c r="I981" t="str">
        <f t="shared" si="15"/>
        <v>insert into ML_TAB1 values ('47522','A Star Is Born (1954)');</v>
      </c>
    </row>
    <row r="982" spans="1:9" x14ac:dyDescent="0.25">
      <c r="A982">
        <v>47528</v>
      </c>
      <c r="B982" t="s">
        <v>981</v>
      </c>
      <c r="I982" t="str">
        <f t="shared" si="15"/>
        <v>insert into ML_TAB1 values ('47528','La strada (1954)');</v>
      </c>
    </row>
    <row r="983" spans="1:9" x14ac:dyDescent="0.25">
      <c r="A983">
        <v>47542</v>
      </c>
      <c r="B983" t="s">
        <v>982</v>
      </c>
      <c r="I983" t="str">
        <f t="shared" si="15"/>
        <v>insert into ML_TAB1 values ('47542','Suddenly (1954) ');</v>
      </c>
    </row>
    <row r="984" spans="1:9" x14ac:dyDescent="0.25">
      <c r="A984">
        <v>47573</v>
      </c>
      <c r="B984" t="s">
        <v>983</v>
      </c>
      <c r="I984" t="str">
        <f t="shared" si="15"/>
        <v>insert into ML_TAB1 values ('47573','Them (1954)');</v>
      </c>
    </row>
    <row r="985" spans="1:9" x14ac:dyDescent="0.25">
      <c r="A985">
        <v>47574</v>
      </c>
      <c r="B985" t="s">
        <v>984</v>
      </c>
      <c r="I985" t="str">
        <f t="shared" si="15"/>
        <v>insert into ML_TAB1 values ('47574','Theres No Business Like Show Business (1954) ');</v>
      </c>
    </row>
    <row r="986" spans="1:9" x14ac:dyDescent="0.25">
      <c r="A986">
        <v>47577</v>
      </c>
      <c r="B986" t="s">
        <v>985</v>
      </c>
      <c r="I986" t="str">
        <f t="shared" si="15"/>
        <v>insert into ML_TAB1 values ('47577','This Island Earth (1955)');</v>
      </c>
    </row>
    <row r="987" spans="1:9" x14ac:dyDescent="0.25">
      <c r="A987">
        <v>47630</v>
      </c>
      <c r="B987" t="s">
        <v>986</v>
      </c>
      <c r="I987" t="str">
        <f t="shared" si="15"/>
        <v>insert into ML_TAB1 values ('47630','Ulisse (1954)');</v>
      </c>
    </row>
    <row r="988" spans="1:9" x14ac:dyDescent="0.25">
      <c r="A988">
        <v>47647</v>
      </c>
      <c r="B988" t="s">
        <v>987</v>
      </c>
      <c r="I988" t="str">
        <f t="shared" si="15"/>
        <v>insert into ML_TAB1 values ('47647','Vera Cruz (1954)');</v>
      </c>
    </row>
    <row r="989" spans="1:9" x14ac:dyDescent="0.25">
      <c r="A989">
        <v>47669</v>
      </c>
      <c r="B989" t="s">
        <v>988</v>
      </c>
      <c r="I989" t="str">
        <f t="shared" si="15"/>
        <v>insert into ML_TAB1 values ('47669','West of Zanzibar (1954)');</v>
      </c>
    </row>
    <row r="990" spans="1:9" x14ac:dyDescent="0.25">
      <c r="A990">
        <v>47673</v>
      </c>
      <c r="B990" t="s">
        <v>989</v>
      </c>
      <c r="I990" t="str">
        <f t="shared" si="15"/>
        <v>insert into ML_TAB1 values ('47673','White Christmas (1954)');</v>
      </c>
    </row>
    <row r="991" spans="1:9" x14ac:dyDescent="0.25">
      <c r="A991">
        <v>47677</v>
      </c>
      <c r="B991" t="s">
        <v>990</v>
      </c>
      <c r="I991" t="str">
        <f t="shared" si="15"/>
        <v>insert into ML_TAB1 values ('47677','The Wild One (1953)');</v>
      </c>
    </row>
    <row r="992" spans="1:9" x14ac:dyDescent="0.25">
      <c r="A992">
        <v>47794</v>
      </c>
      <c r="B992" t="s">
        <v>991</v>
      </c>
      <c r="I992" t="str">
        <f t="shared" si="15"/>
        <v>insert into ML_TAB1 values ('47794','Abbott and Costello Meet the Keystone Kops (1955)');</v>
      </c>
    </row>
    <row r="993" spans="1:9" x14ac:dyDescent="0.25">
      <c r="A993">
        <v>47795</v>
      </c>
      <c r="B993" t="s">
        <v>992</v>
      </c>
      <c r="I993" t="str">
        <f t="shared" si="15"/>
        <v>insert into ML_TAB1 values ('47795','Abbott and Costello Meet the Mummy (1955) ');</v>
      </c>
    </row>
    <row r="994" spans="1:9" x14ac:dyDescent="0.25">
      <c r="A994">
        <v>47811</v>
      </c>
      <c r="B994" t="s">
        <v>993</v>
      </c>
      <c r="I994" t="str">
        <f t="shared" si="15"/>
        <v>insert into ML_TAB1 values ('47811','All That Heaven Allows (1955)');</v>
      </c>
    </row>
    <row r="995" spans="1:9" x14ac:dyDescent="0.25">
      <c r="A995">
        <v>47834</v>
      </c>
      <c r="B995" t="s">
        <v>994</v>
      </c>
      <c r="I995" t="str">
        <f t="shared" si="15"/>
        <v>insert into ML_TAB1 values ('47834','Animal Farm (1954)');</v>
      </c>
    </row>
    <row r="996" spans="1:9" x14ac:dyDescent="0.25">
      <c r="A996">
        <v>47878</v>
      </c>
      <c r="B996" t="s">
        <v>995</v>
      </c>
      <c r="I996" t="str">
        <f t="shared" si="15"/>
        <v>insert into ML_TAB1 values ('47878','The Big Combo (1955) ');</v>
      </c>
    </row>
    <row r="997" spans="1:9" x14ac:dyDescent="0.25">
      <c r="A997">
        <v>47885</v>
      </c>
      <c r="B997" t="s">
        <v>996</v>
      </c>
      <c r="I997" t="str">
        <f t="shared" si="15"/>
        <v>insert into ML_TAB1 values ('47885','Blackboard Jungle (1955)');</v>
      </c>
    </row>
    <row r="998" spans="1:9" x14ac:dyDescent="0.25">
      <c r="A998">
        <v>47892</v>
      </c>
      <c r="B998" t="s">
        <v>997</v>
      </c>
      <c r="I998" t="str">
        <f t="shared" si="15"/>
        <v>insert into ML_TAB1 values ('47892','Bob le flambeur (1956)');</v>
      </c>
    </row>
    <row r="999" spans="1:9" x14ac:dyDescent="0.25">
      <c r="A999">
        <v>47945</v>
      </c>
      <c r="B999" t="s">
        <v>998</v>
      </c>
      <c r="I999" t="str">
        <f t="shared" si="15"/>
        <v>insert into ML_TAB1 values ('47945','The Colditz Story (1955)');</v>
      </c>
    </row>
    <row r="1000" spans="1:9" x14ac:dyDescent="0.25">
      <c r="A1000">
        <v>48021</v>
      </c>
      <c r="B1000" t="s">
        <v>999</v>
      </c>
      <c r="I1000" t="str">
        <f t="shared" si="15"/>
        <v>insert into ML_TAB1 values ('48021','Du rififi chez les hommes (1955) ');</v>
      </c>
    </row>
    <row r="1001" spans="1:9" x14ac:dyDescent="0.25">
      <c r="A1001">
        <v>48028</v>
      </c>
      <c r="B1001" t="s">
        <v>1000</v>
      </c>
      <c r="I1001" t="str">
        <f t="shared" si="15"/>
        <v>insert into ML_TAB1 values ('48028','East of Eden (1955)');</v>
      </c>
    </row>
    <row r="1002" spans="1:9" x14ac:dyDescent="0.25">
      <c r="A1002">
        <v>48037</v>
      </c>
      <c r="B1002" t="s">
        <v>1001</v>
      </c>
      <c r="I1002" t="str">
        <f t="shared" si="15"/>
        <v>insert into ML_TAB1 values ('48037','Ensayo de un crimen (1955)');</v>
      </c>
    </row>
    <row r="1003" spans="1:9" x14ac:dyDescent="0.25">
      <c r="A1003">
        <v>48055</v>
      </c>
      <c r="B1003" t="s">
        <v>1002</v>
      </c>
      <c r="I1003" t="str">
        <f t="shared" si="15"/>
        <v>insert into ML_TAB1 values ('48055','The Far Country (1954)');</v>
      </c>
    </row>
    <row r="1004" spans="1:9" x14ac:dyDescent="0.25">
      <c r="A1004">
        <v>48078</v>
      </c>
      <c r="B1004" t="s">
        <v>1003</v>
      </c>
      <c r="I1004" t="str">
        <f t="shared" si="15"/>
        <v>insert into ML_TAB1 values ('48078','Five Guns West (1955)');</v>
      </c>
    </row>
    <row r="1005" spans="1:9" x14ac:dyDescent="0.25">
      <c r="A1005">
        <v>48127</v>
      </c>
      <c r="B1005" t="s">
        <v>1004</v>
      </c>
      <c r="I1005" t="str">
        <f t="shared" si="15"/>
        <v>insert into ML_TAB1 values ('48127','Gojira no gyakush– (1955) ');</v>
      </c>
    </row>
    <row r="1006" spans="1:9" x14ac:dyDescent="0.25">
      <c r="A1006">
        <v>48140</v>
      </c>
      <c r="B1006" t="s">
        <v>1005</v>
      </c>
      <c r="I1006" t="str">
        <f t="shared" si="15"/>
        <v>insert into ML_TAB1 values ('48140','Guys and Dolls (1955)');</v>
      </c>
    </row>
    <row r="1007" spans="1:9" x14ac:dyDescent="0.25">
      <c r="A1007">
        <v>48182</v>
      </c>
      <c r="B1007" t="s">
        <v>1006</v>
      </c>
      <c r="I1007" t="str">
        <f t="shared" si="15"/>
        <v>insert into ML_TAB1 values ('48182','House of Bamboo (1955) ');</v>
      </c>
    </row>
    <row r="1008" spans="1:9" x14ac:dyDescent="0.25">
      <c r="A1008">
        <v>48198</v>
      </c>
      <c r="B1008" t="s">
        <v>1007</v>
      </c>
      <c r="I1008" t="str">
        <f t="shared" si="15"/>
        <v>insert into ML_TAB1 values ('48198','Ikimono no kiroku (1955)');</v>
      </c>
    </row>
    <row r="1009" spans="1:9" x14ac:dyDescent="0.25">
      <c r="A1009">
        <v>48233</v>
      </c>
      <c r="B1009" t="s">
        <v>1008</v>
      </c>
      <c r="I1009" t="str">
        <f t="shared" si="15"/>
        <v>insert into ML_TAB1 values ('48233','Jubal (1956)');</v>
      </c>
    </row>
    <row r="1010" spans="1:9" x14ac:dyDescent="0.25">
      <c r="A1010">
        <v>48254</v>
      </c>
      <c r="B1010" t="s">
        <v>1009</v>
      </c>
      <c r="I1010" t="str">
        <f t="shared" si="15"/>
        <v>insert into ML_TAB1 values ('48254','Killers Kiss (1955) ');</v>
      </c>
    </row>
    <row r="1011" spans="1:9" x14ac:dyDescent="0.25">
      <c r="A1011">
        <v>48261</v>
      </c>
      <c r="B1011" t="s">
        <v>1010</v>
      </c>
      <c r="I1011" t="str">
        <f t="shared" si="15"/>
        <v>insert into ML_TAB1 values ('48261','Kiss Me Deadly (1955)');</v>
      </c>
    </row>
    <row r="1012" spans="1:9" x14ac:dyDescent="0.25">
      <c r="A1012">
        <v>48279</v>
      </c>
      <c r="B1012" t="s">
        <v>1011</v>
      </c>
      <c r="I1012" t="str">
        <f t="shared" si="15"/>
        <v>insert into ML_TAB1 values ('48279','Lady Godiva of Coventry (1955)');</v>
      </c>
    </row>
    <row r="1013" spans="1:9" x14ac:dyDescent="0.25">
      <c r="A1013">
        <v>48280</v>
      </c>
      <c r="B1013" t="s">
        <v>1012</v>
      </c>
      <c r="I1013" t="str">
        <f t="shared" si="15"/>
        <v>insert into ML_TAB1 values ('48280','Lady and the Tramp (1955)');</v>
      </c>
    </row>
    <row r="1014" spans="1:9" x14ac:dyDescent="0.25">
      <c r="A1014">
        <v>48281</v>
      </c>
      <c r="B1014" t="s">
        <v>1013</v>
      </c>
      <c r="I1014" t="str">
        <f t="shared" si="15"/>
        <v>insert into ML_TAB1 values ('48281','The Ladykillers (1955)');</v>
      </c>
    </row>
    <row r="1015" spans="1:9" x14ac:dyDescent="0.25">
      <c r="A1015">
        <v>48308</v>
      </c>
      <c r="B1015" t="s">
        <v>1014</v>
      </c>
      <c r="I1015" t="str">
        <f t="shared" si="15"/>
        <v>insert into ML_TAB1 values ('48308','Lola MontŠs (1955)');</v>
      </c>
    </row>
    <row r="1016" spans="1:9" x14ac:dyDescent="0.25">
      <c r="A1016">
        <v>48316</v>
      </c>
      <c r="B1016" t="s">
        <v>1015</v>
      </c>
      <c r="I1016" t="str">
        <f t="shared" si="15"/>
        <v>insert into ML_TAB1 values ('48316','Love Is a Many-Splendored Thing (1955)');</v>
      </c>
    </row>
    <row r="1017" spans="1:9" x14ac:dyDescent="0.25">
      <c r="A1017">
        <v>48336</v>
      </c>
      <c r="B1017" t="s">
        <v>1016</v>
      </c>
      <c r="I1017" t="str">
        <f t="shared" si="15"/>
        <v>insert into ML_TAB1 values ('48336','A Man Alone (1955)');</v>
      </c>
    </row>
    <row r="1018" spans="1:9" x14ac:dyDescent="0.25">
      <c r="A1018">
        <v>48342</v>
      </c>
      <c r="B1018" t="s">
        <v>1017</v>
      </c>
      <c r="I1018" t="str">
        <f t="shared" si="15"/>
        <v>insert into ML_TAB1 values ('48342','The Man from Laramie (1955)');</v>
      </c>
    </row>
    <row r="1019" spans="1:9" x14ac:dyDescent="0.25">
      <c r="A1019">
        <v>48347</v>
      </c>
      <c r="B1019" t="s">
        <v>1018</v>
      </c>
      <c r="I1019" t="str">
        <f t="shared" si="15"/>
        <v>insert into ML_TAB1 values ('48347','The Man with the Golden Arm (1955)');</v>
      </c>
    </row>
    <row r="1020" spans="1:9" x14ac:dyDescent="0.25">
      <c r="A1020">
        <v>48356</v>
      </c>
      <c r="B1020" t="s">
        <v>1019</v>
      </c>
      <c r="I1020" t="str">
        <f t="shared" si="15"/>
        <v>insert into ML_TAB1 values ('48356','Marty (1955)');</v>
      </c>
    </row>
    <row r="1021" spans="1:9" x14ac:dyDescent="0.25">
      <c r="A1021">
        <v>48363</v>
      </c>
      <c r="B1021" t="s">
        <v>1020</v>
      </c>
      <c r="I1021" t="str">
        <f t="shared" si="15"/>
        <v>insert into ML_TAB1 values ('48363','Les maŒtres fous (1955) ');</v>
      </c>
    </row>
    <row r="1022" spans="1:9" x14ac:dyDescent="0.25">
      <c r="A1022">
        <v>48380</v>
      </c>
      <c r="B1022" t="s">
        <v>1021</v>
      </c>
      <c r="I1022" t="str">
        <f t="shared" si="15"/>
        <v>insert into ML_TAB1 values ('48380','Mister Roberts (1955) ');</v>
      </c>
    </row>
    <row r="1023" spans="1:9" x14ac:dyDescent="0.25">
      <c r="A1023">
        <v>48393</v>
      </c>
      <c r="B1023" t="s">
        <v>1022</v>
      </c>
      <c r="I1023" t="str">
        <f t="shared" si="15"/>
        <v>insert into ML_TAB1 values ('48393','Mr. Arkadin (1955)');</v>
      </c>
    </row>
    <row r="1024" spans="1:9" x14ac:dyDescent="0.25">
      <c r="A1024">
        <v>48394</v>
      </c>
      <c r="B1024" t="s">
        <v>1023</v>
      </c>
      <c r="I1024" t="str">
        <f t="shared" si="15"/>
        <v>insert into ML_TAB1 values ('48394','Muerte de un ciclista (1955)');</v>
      </c>
    </row>
    <row r="1025" spans="1:9" x14ac:dyDescent="0.25">
      <c r="A1025">
        <v>48424</v>
      </c>
      <c r="B1025" t="s">
        <v>1024</v>
      </c>
      <c r="I1025" t="str">
        <f t="shared" si="15"/>
        <v>insert into ML_TAB1 values ('48424','The Night of the Hunter (1955)');</v>
      </c>
    </row>
    <row r="1026" spans="1:9" x14ac:dyDescent="0.25">
      <c r="A1026">
        <v>48432</v>
      </c>
      <c r="B1026" t="s">
        <v>1025</v>
      </c>
      <c r="I1026" t="str">
        <f t="shared" si="15"/>
        <v>insert into ML_TAB1 values ('48432','Not as a Stranger (1955)');</v>
      </c>
    </row>
    <row r="1027" spans="1:9" x14ac:dyDescent="0.25">
      <c r="A1027">
        <v>48434</v>
      </c>
      <c r="B1027" t="s">
        <v>1026</v>
      </c>
      <c r="I1027" t="str">
        <f t="shared" ref="I1027:I1090" si="16">CONCATENATE("insert into ML_TAB1 values ('",A1027,"','",B1027,"');")</f>
        <v>insert into ML_TAB1 values ('48434','Nuit et brouillard (1955) ');</v>
      </c>
    </row>
    <row r="1028" spans="1:9" x14ac:dyDescent="0.25">
      <c r="A1028">
        <v>48445</v>
      </c>
      <c r="B1028" t="s">
        <v>1027</v>
      </c>
      <c r="I1028" t="str">
        <f t="shared" si="16"/>
        <v>insert into ML_TAB1 values ('48445','Oklahoma (1955)');</v>
      </c>
    </row>
    <row r="1029" spans="1:9" x14ac:dyDescent="0.25">
      <c r="A1029">
        <v>48452</v>
      </c>
      <c r="B1029" t="s">
        <v>1028</v>
      </c>
      <c r="I1029" t="str">
        <f t="shared" si="16"/>
        <v>insert into ML_TAB1 values ('48452','Ordet (1955)');</v>
      </c>
    </row>
    <row r="1030" spans="1:9" x14ac:dyDescent="0.25">
      <c r="A1030">
        <v>48473</v>
      </c>
      <c r="B1030" t="s">
        <v>1029</v>
      </c>
      <c r="I1030" t="str">
        <f t="shared" si="16"/>
        <v>insert into ML_TAB1 values ('48473','Pather Panchali (1955)');</v>
      </c>
    </row>
    <row r="1031" spans="1:9" x14ac:dyDescent="0.25">
      <c r="A1031">
        <v>48491</v>
      </c>
      <c r="B1031" t="s">
        <v>1030</v>
      </c>
      <c r="I1031" t="str">
        <f t="shared" si="16"/>
        <v>insert into ML_TAB1 values ('48491','Picnic (1955)');</v>
      </c>
    </row>
    <row r="1032" spans="1:9" x14ac:dyDescent="0.25">
      <c r="A1032">
        <v>48543</v>
      </c>
      <c r="B1032" t="s">
        <v>1031</v>
      </c>
      <c r="I1032" t="str">
        <f t="shared" si="16"/>
        <v>insert into ML_TAB1 values ('48543','Razzia sur la Chnouf (1955) ');</v>
      </c>
    </row>
    <row r="1033" spans="1:9" x14ac:dyDescent="0.25">
      <c r="A1033">
        <v>48545</v>
      </c>
      <c r="B1033" t="s">
        <v>1032</v>
      </c>
      <c r="I1033" t="str">
        <f t="shared" si="16"/>
        <v>insert into ML_TAB1 values ('48545','Rebel Without a Cause (1955)');</v>
      </c>
    </row>
    <row r="1034" spans="1:9" x14ac:dyDescent="0.25">
      <c r="A1034">
        <v>48554</v>
      </c>
      <c r="B1034" t="s">
        <v>1033</v>
      </c>
      <c r="I1034" t="str">
        <f t="shared" si="16"/>
        <v>insert into ML_TAB1 values ('48554','Revenge of the Creature (1955)');</v>
      </c>
    </row>
    <row r="1035" spans="1:9" x14ac:dyDescent="0.25">
      <c r="A1035">
        <v>48563</v>
      </c>
      <c r="B1035" t="s">
        <v>1034</v>
      </c>
      <c r="I1035" t="str">
        <f t="shared" si="16"/>
        <v>insert into ML_TAB1 values ('48563','The Rose Tattoo (1955) ');</v>
      </c>
    </row>
    <row r="1036" spans="1:9" x14ac:dyDescent="0.25">
      <c r="A1036">
        <v>48579</v>
      </c>
      <c r="B1036" t="s">
        <v>1035</v>
      </c>
      <c r="I1036" t="str">
        <f t="shared" si="16"/>
        <v>insert into ML_TAB1 values ('48579','Zoku Miyamoto Musashi Ichijji no kett (1955) Biography');</v>
      </c>
    </row>
    <row r="1037" spans="1:9" x14ac:dyDescent="0.25">
      <c r="A1037">
        <v>48593</v>
      </c>
      <c r="B1037" t="s">
        <v>1036</v>
      </c>
      <c r="I1037" t="str">
        <f t="shared" si="16"/>
        <v>insert into ML_TAB1 values ('48593','The Sea Chase (1955) ');</v>
      </c>
    </row>
    <row r="1038" spans="1:9" x14ac:dyDescent="0.25">
      <c r="A1038">
        <v>48605</v>
      </c>
      <c r="B1038" t="s">
        <v>1037</v>
      </c>
      <c r="I1038" t="str">
        <f t="shared" si="16"/>
        <v>insert into ML_TAB1 values ('48605','The Seven Year Itch (1955)');</v>
      </c>
    </row>
    <row r="1039" spans="1:9" x14ac:dyDescent="0.25">
      <c r="A1039">
        <v>48623</v>
      </c>
      <c r="B1039" t="s">
        <v>1038</v>
      </c>
      <c r="I1039" t="str">
        <f t="shared" si="16"/>
        <v>insert into ML_TAB1 values ('48623','Sincerely Yours (1955)');</v>
      </c>
    </row>
    <row r="1040" spans="1:9" x14ac:dyDescent="0.25">
      <c r="A1040">
        <v>48641</v>
      </c>
      <c r="B1040" t="s">
        <v>1039</v>
      </c>
      <c r="I1040" t="str">
        <f t="shared" si="16"/>
        <v>insert into ML_TAB1 values ('48641','Sommarnattens leende (1955)');</v>
      </c>
    </row>
    <row r="1041" spans="1:9" x14ac:dyDescent="0.25">
      <c r="A1041">
        <v>48651</v>
      </c>
      <c r="B1041" t="s">
        <v>1040</v>
      </c>
      <c r="I1041" t="str">
        <f t="shared" si="16"/>
        <v>insert into ML_TAB1 values ('48651','Spionage (1955)');</v>
      </c>
    </row>
    <row r="1042" spans="1:9" x14ac:dyDescent="0.25">
      <c r="A1042">
        <v>48673</v>
      </c>
      <c r="B1042" t="s">
        <v>1041</v>
      </c>
      <c r="I1042" t="str">
        <f t="shared" si="16"/>
        <v>insert into ML_TAB1 values ('48673','Summertime (1955) ');</v>
      </c>
    </row>
    <row r="1043" spans="1:9" x14ac:dyDescent="0.25">
      <c r="A1043">
        <v>48696</v>
      </c>
      <c r="B1043" t="s">
        <v>1042</v>
      </c>
      <c r="I1043" t="str">
        <f t="shared" si="16"/>
        <v>insert into ML_TAB1 values ('48696','Tarantula (1955)');</v>
      </c>
    </row>
    <row r="1044" spans="1:9" x14ac:dyDescent="0.25">
      <c r="A1044">
        <v>48728</v>
      </c>
      <c r="B1044" t="s">
        <v>1043</v>
      </c>
      <c r="I1044" t="str">
        <f t="shared" si="16"/>
        <v>insert into ML_TAB1 values ('48728','To Catch a Thief (1955)');</v>
      </c>
    </row>
    <row r="1045" spans="1:9" x14ac:dyDescent="0.25">
      <c r="A1045">
        <v>48750</v>
      </c>
      <c r="B1045" t="s">
        <v>1044</v>
      </c>
      <c r="I1045" t="str">
        <f t="shared" si="16"/>
        <v>insert into ML_TAB1 values ('48750','The Trouble with Harry (1955)');</v>
      </c>
    </row>
    <row r="1046" spans="1:9" x14ac:dyDescent="0.25">
      <c r="A1046">
        <v>48752</v>
      </c>
      <c r="B1046" t="s">
        <v>1045</v>
      </c>
      <c r="I1046" t="str">
        <f t="shared" si="16"/>
        <v>insert into ML_TAB1 values ('48752','Tuntematon sotilas (1955)');</v>
      </c>
    </row>
    <row r="1047" spans="1:9" x14ac:dyDescent="0.25">
      <c r="A1047">
        <v>48772</v>
      </c>
      <c r="B1047" t="s">
        <v>1046</v>
      </c>
      <c r="I1047" t="str">
        <f t="shared" si="16"/>
        <v>insert into ML_TAB1 values ('48772','Value for Money (1955)');</v>
      </c>
    </row>
    <row r="1048" spans="1:9" x14ac:dyDescent="0.25">
      <c r="A1048">
        <v>48789</v>
      </c>
      <c r="B1048" t="s">
        <v>1047</v>
      </c>
      <c r="I1048" t="str">
        <f t="shared" si="16"/>
        <v>insert into ML_TAB1 values ('48789','The Violent Men (1955)');</v>
      </c>
    </row>
    <row r="1049" spans="1:9" x14ac:dyDescent="0.25">
      <c r="A1049">
        <v>48790</v>
      </c>
      <c r="B1049" t="s">
        <v>1048</v>
      </c>
      <c r="I1049" t="str">
        <f t="shared" si="16"/>
        <v>insert into ML_TAB1 values ('48790','Violent Saturday (1955) ');</v>
      </c>
    </row>
    <row r="1050" spans="1:9" x14ac:dyDescent="0.25">
      <c r="A1050">
        <v>48791</v>
      </c>
      <c r="B1050" t="s">
        <v>1049</v>
      </c>
      <c r="I1050" t="str">
        <f t="shared" si="16"/>
        <v>insert into ML_TAB1 values ('48791','The Virgin Queen (1955)');</v>
      </c>
    </row>
    <row r="1051" spans="1:9" x14ac:dyDescent="0.25">
      <c r="A1051">
        <v>48947</v>
      </c>
      <c r="B1051" t="s">
        <v>1050</v>
      </c>
      <c r="I1051" t="str">
        <f t="shared" si="16"/>
        <v>insert into ML_TAB1 values ('48947','Anastasia (1956)');</v>
      </c>
    </row>
    <row r="1052" spans="1:9" x14ac:dyDescent="0.25">
      <c r="A1052">
        <v>48954</v>
      </c>
      <c r="B1052" t="s">
        <v>1051</v>
      </c>
      <c r="I1052" t="str">
        <f t="shared" si="16"/>
        <v>insert into ML_TAB1 values ('48954','Anything Goes (1956)');</v>
      </c>
    </row>
    <row r="1053" spans="1:9" x14ac:dyDescent="0.25">
      <c r="A1053">
        <v>48956</v>
      </c>
      <c r="B1053" t="s">
        <v>1052</v>
      </c>
      <c r="I1053" t="str">
        <f t="shared" si="16"/>
        <v>insert into ML_TAB1 values ('48956','Aparajito (1956)');</v>
      </c>
    </row>
    <row r="1054" spans="1:9" x14ac:dyDescent="0.25">
      <c r="A1054">
        <v>48960</v>
      </c>
      <c r="B1054" t="s">
        <v>1053</v>
      </c>
      <c r="I1054" t="str">
        <f t="shared" si="16"/>
        <v>insert into ML_TAB1 values ('48960','Around the World in Eighty Days (1956) ');</v>
      </c>
    </row>
    <row r="1055" spans="1:9" x14ac:dyDescent="0.25">
      <c r="A1055">
        <v>48977</v>
      </c>
      <c r="B1055" t="s">
        <v>1054</v>
      </c>
      <c r="I1055" t="str">
        <f t="shared" si="16"/>
        <v>insert into ML_TAB1 values ('48977','The Bad Seed (1956) ');</v>
      </c>
    </row>
    <row r="1056" spans="1:9" x14ac:dyDescent="0.25">
      <c r="A1056">
        <v>48980</v>
      </c>
      <c r="B1056" t="s">
        <v>1055</v>
      </c>
      <c r="I1056" t="str">
        <f t="shared" si="16"/>
        <v>insert into ML_TAB1 values ('48980','Le ballon rouge (1956) ');</v>
      </c>
    </row>
    <row r="1057" spans="1:9" x14ac:dyDescent="0.25">
      <c r="A1057">
        <v>48983</v>
      </c>
      <c r="B1057" t="s">
        <v>1056</v>
      </c>
      <c r="I1057" t="str">
        <f t="shared" si="16"/>
        <v>insert into ML_TAB1 values ('48983','Bandido (1956)');</v>
      </c>
    </row>
    <row r="1058" spans="1:9" x14ac:dyDescent="0.25">
      <c r="A1058">
        <v>48991</v>
      </c>
      <c r="B1058" t="s">
        <v>1057</v>
      </c>
      <c r="I1058" t="str">
        <f t="shared" si="16"/>
        <v>insert into ML_TAB1 values ('48991','The Beast with a Million Eyes (1955)');</v>
      </c>
    </row>
    <row r="1059" spans="1:9" x14ac:dyDescent="0.25">
      <c r="A1059">
        <v>49010</v>
      </c>
      <c r="B1059" t="s">
        <v>1058</v>
      </c>
      <c r="I1059" t="str">
        <f t="shared" si="16"/>
        <v>insert into ML_TAB1 values ('49010','Bigger Than Life (1956)');</v>
      </c>
    </row>
    <row r="1060" spans="1:9" x14ac:dyDescent="0.25">
      <c r="A1060">
        <v>49038</v>
      </c>
      <c r="B1060" t="s">
        <v>1059</v>
      </c>
      <c r="I1060" t="str">
        <f t="shared" si="16"/>
        <v>insert into ML_TAB1 values ('49038','Bus Stop (1956) ');</v>
      </c>
    </row>
    <row r="1061" spans="1:9" x14ac:dyDescent="0.25">
      <c r="A1061">
        <v>49055</v>
      </c>
      <c r="B1061" t="s">
        <v>1060</v>
      </c>
      <c r="I1061" t="str">
        <f t="shared" si="16"/>
        <v>insert into ML_TAB1 values ('49055','Carousel (1956)');</v>
      </c>
    </row>
    <row r="1062" spans="1:9" x14ac:dyDescent="0.25">
      <c r="A1062">
        <v>49061</v>
      </c>
      <c r="B1062" t="s">
        <v>1061</v>
      </c>
      <c r="I1062" t="str">
        <f t="shared" si="16"/>
        <v>insert into ML_TAB1 values ('49061','The Catered Affair (1956) ');</v>
      </c>
    </row>
    <row r="1063" spans="1:9" x14ac:dyDescent="0.25">
      <c r="A1063">
        <v>49096</v>
      </c>
      <c r="B1063" t="s">
        <v>1062</v>
      </c>
      <c r="I1063" t="str">
        <f t="shared" si="16"/>
        <v>insert into ML_TAB1 values ('49096','The Court Jester (1955) ');</v>
      </c>
    </row>
    <row r="1064" spans="1:9" x14ac:dyDescent="0.25">
      <c r="A1064">
        <v>49103</v>
      </c>
      <c r="B1064" t="s">
        <v>1063</v>
      </c>
      <c r="I1064" t="str">
        <f t="shared" si="16"/>
        <v>insert into ML_TAB1 values ('49103','The Creature Walks Among Us (1956)');</v>
      </c>
    </row>
    <row r="1065" spans="1:9" x14ac:dyDescent="0.25">
      <c r="A1065">
        <v>49169</v>
      </c>
      <c r="B1065" t="s">
        <v>1064</v>
      </c>
      <c r="I1065" t="str">
        <f t="shared" si="16"/>
        <v>insert into ML_TAB1 values ('49169','Earth vs. the Flying Saucers (1956) ');</v>
      </c>
    </row>
    <row r="1066" spans="1:9" x14ac:dyDescent="0.25">
      <c r="A1066">
        <v>49170</v>
      </c>
      <c r="B1066" t="s">
        <v>1065</v>
      </c>
      <c r="I1066" t="str">
        <f t="shared" si="16"/>
        <v>insert into ML_TAB1 values ('49170','The Eddy Duchin Story (1956)');</v>
      </c>
    </row>
    <row r="1067" spans="1:9" x14ac:dyDescent="0.25">
      <c r="A1067">
        <v>49207</v>
      </c>
      <c r="B1067" t="s">
        <v>1066</v>
      </c>
      <c r="I1067" t="str">
        <f t="shared" si="16"/>
        <v>insert into ML_TAB1 values ('49207','Il ferroviere (1956)');</v>
      </c>
    </row>
    <row r="1068" spans="1:9" x14ac:dyDescent="0.25">
      <c r="A1068">
        <v>49223</v>
      </c>
      <c r="B1068" t="s">
        <v>1067</v>
      </c>
      <c r="I1068" t="str">
        <f t="shared" si="16"/>
        <v>insert into ML_TAB1 values ('49223','Forbidden Planet (1956) ');</v>
      </c>
    </row>
    <row r="1069" spans="1:9" x14ac:dyDescent="0.25">
      <c r="A1069">
        <v>49261</v>
      </c>
      <c r="B1069" t="s">
        <v>1068</v>
      </c>
      <c r="I1069" t="str">
        <f t="shared" si="16"/>
        <v>insert into ML_TAB1 values ('49261','Giant (1956)');</v>
      </c>
    </row>
    <row r="1070" spans="1:9" x14ac:dyDescent="0.25">
      <c r="A1070">
        <v>49301</v>
      </c>
      <c r="B1070" t="s">
        <v>1069</v>
      </c>
      <c r="I1070" t="str">
        <f t="shared" si="16"/>
        <v>insert into ML_TAB1 values ('49301','Helen of Troy (1956) ');</v>
      </c>
    </row>
    <row r="1071" spans="1:9" x14ac:dyDescent="0.25">
      <c r="A1071">
        <v>49314</v>
      </c>
      <c r="B1071" t="s">
        <v>1070</v>
      </c>
      <c r="I1071" t="str">
        <f t="shared" si="16"/>
        <v>insert into ML_TAB1 values ('49314','High Society (1956)');</v>
      </c>
    </row>
    <row r="1072" spans="1:9" x14ac:dyDescent="0.25">
      <c r="A1072">
        <v>49322</v>
      </c>
      <c r="B1072" t="s">
        <v>1071</v>
      </c>
      <c r="I1072" t="str">
        <f t="shared" si="16"/>
        <v>insert into ML_TAB1 values ('49322','Hollywood or Bust (1956)');</v>
      </c>
    </row>
    <row r="1073" spans="1:9" x14ac:dyDescent="0.25">
      <c r="A1073">
        <v>49366</v>
      </c>
      <c r="B1073" t="s">
        <v>1072</v>
      </c>
      <c r="I1073" t="str">
        <f t="shared" si="16"/>
        <v>insert into ML_TAB1 values ('49366','Invasion of the Body Snatchers (1956)');</v>
      </c>
    </row>
    <row r="1074" spans="1:9" x14ac:dyDescent="0.25">
      <c r="A1074">
        <v>49405</v>
      </c>
      <c r="B1074" t="s">
        <v>1073</v>
      </c>
      <c r="I1074" t="str">
        <f t="shared" si="16"/>
        <v>insert into ML_TAB1 values ('49405','The Killer Is Loose (1956) ');</v>
      </c>
    </row>
    <row r="1075" spans="1:9" x14ac:dyDescent="0.25">
      <c r="A1075">
        <v>49406</v>
      </c>
      <c r="B1075" t="s">
        <v>1074</v>
      </c>
      <c r="I1075" t="str">
        <f t="shared" si="16"/>
        <v>insert into ML_TAB1 values ('49406','The Killing (1956)');</v>
      </c>
    </row>
    <row r="1076" spans="1:9" x14ac:dyDescent="0.25">
      <c r="A1076">
        <v>49408</v>
      </c>
      <c r="B1076" t="s">
        <v>1075</v>
      </c>
      <c r="I1076" t="str">
        <f t="shared" si="16"/>
        <v>insert into ML_TAB1 values ('49408','The King and I (1956)');</v>
      </c>
    </row>
    <row r="1077" spans="1:9" x14ac:dyDescent="0.25">
      <c r="A1077">
        <v>49434</v>
      </c>
      <c r="B1077" t="s">
        <v>1076</v>
      </c>
      <c r="I1077" t="str">
        <f t="shared" si="16"/>
        <v>insert into ML_TAB1 values ('49434','The Last Wagon (1956) ');</v>
      </c>
    </row>
    <row r="1078" spans="1:9" x14ac:dyDescent="0.25">
      <c r="A1078">
        <v>49470</v>
      </c>
      <c r="B1078" t="s">
        <v>1077</v>
      </c>
      <c r="I1078" t="str">
        <f t="shared" si="16"/>
        <v>insert into ML_TAB1 values ('49470','The Man Who Knew Too Much (1956)');</v>
      </c>
    </row>
    <row r="1079" spans="1:9" x14ac:dyDescent="0.25">
      <c r="A1079">
        <v>49477</v>
      </c>
      <c r="B1079" t="s">
        <v>1078</v>
      </c>
      <c r="I1079" t="str">
        <f t="shared" si="16"/>
        <v>insert into ML_TAB1 values ('49477','Manfish (1956)');</v>
      </c>
    </row>
    <row r="1080" spans="1:9" x14ac:dyDescent="0.25">
      <c r="A1080">
        <v>49513</v>
      </c>
      <c r="B1080" t="s">
        <v>1079</v>
      </c>
      <c r="I1080" t="str">
        <f t="shared" si="16"/>
        <v>insert into ML_TAB1 values ('49513','Moby Dick (1956) ');</v>
      </c>
    </row>
    <row r="1081" spans="1:9" x14ac:dyDescent="0.25">
      <c r="A1081">
        <v>49516</v>
      </c>
      <c r="B1081" t="s">
        <v>1080</v>
      </c>
      <c r="I1081" t="str">
        <f t="shared" si="16"/>
        <v>insert into ML_TAB1 values ('49516','The Mole People (1956) ');</v>
      </c>
    </row>
    <row r="1082" spans="1:9" x14ac:dyDescent="0.25">
      <c r="A1082">
        <v>49521</v>
      </c>
      <c r="B1082" t="s">
        <v>1081</v>
      </c>
      <c r="I1082" t="str">
        <f t="shared" si="16"/>
        <v>insert into ML_TAB1 values ('49521','La mort en ce jardin (1956) ');</v>
      </c>
    </row>
    <row r="1083" spans="1:9" x14ac:dyDescent="0.25">
      <c r="A1083">
        <v>49523</v>
      </c>
      <c r="B1083" t="s">
        <v>1082</v>
      </c>
      <c r="I1083" t="str">
        <f t="shared" si="16"/>
        <v>insert into ML_TAB1 values ('49523','The Mountain (1956) ');</v>
      </c>
    </row>
    <row r="1084" spans="1:9" x14ac:dyDescent="0.25">
      <c r="A1084">
        <v>49578</v>
      </c>
      <c r="B1084" t="s">
        <v>1083</v>
      </c>
      <c r="I1084" t="str">
        <f t="shared" si="16"/>
        <v>insert into ML_TAB1 values ('49578','The Opposite Sex (1956)');</v>
      </c>
    </row>
    <row r="1085" spans="1:9" x14ac:dyDescent="0.25">
      <c r="A1085">
        <v>49615</v>
      </c>
      <c r="B1085" t="s">
        <v>1084</v>
      </c>
      <c r="I1085" t="str">
        <f t="shared" si="16"/>
        <v>insert into ML_TAB1 values ('49615','The Phantom from 10000 Leagues (1955)');</v>
      </c>
    </row>
    <row r="1086" spans="1:9" x14ac:dyDescent="0.25">
      <c r="A1086">
        <v>49646</v>
      </c>
      <c r="B1086" t="s">
        <v>1085</v>
      </c>
      <c r="I1086" t="str">
        <f t="shared" si="16"/>
        <v>insert into ML_TAB1 values ('49646','The Quatermass Xperiment (1955)');</v>
      </c>
    </row>
    <row r="1087" spans="1:9" x14ac:dyDescent="0.25">
      <c r="A1087">
        <v>49656</v>
      </c>
      <c r="B1087" t="s">
        <v>1086</v>
      </c>
      <c r="I1087" t="str">
        <f t="shared" si="16"/>
        <v>insert into ML_TAB1 values ('49656','Ransom (1956)');</v>
      </c>
    </row>
    <row r="1088" spans="1:9" x14ac:dyDescent="0.25">
      <c r="A1088">
        <v>49730</v>
      </c>
      <c r="B1088" t="s">
        <v>1087</v>
      </c>
      <c r="I1088" t="str">
        <f t="shared" si="16"/>
        <v>insert into ML_TAB1 values ('49730','The Searchers (1956)');</v>
      </c>
    </row>
    <row r="1089" spans="1:9" x14ac:dyDescent="0.25">
      <c r="A1089">
        <v>49744</v>
      </c>
      <c r="B1089" t="s">
        <v>1088</v>
      </c>
      <c r="I1089" t="str">
        <f t="shared" si="16"/>
        <v>insert into ML_TAB1 values ('49744','Seven Wonders of the World (1956)');</v>
      </c>
    </row>
    <row r="1090" spans="1:9" x14ac:dyDescent="0.25">
      <c r="A1090">
        <v>49751</v>
      </c>
      <c r="B1090" t="s">
        <v>1089</v>
      </c>
      <c r="I1090" t="str">
        <f t="shared" si="16"/>
        <v>insert into ML_TAB1 values ('49751','The Sharkfighters (1956)');</v>
      </c>
    </row>
    <row r="1091" spans="1:9" x14ac:dyDescent="0.25">
      <c r="A1091">
        <v>49778</v>
      </c>
      <c r="B1091" t="s">
        <v>1090</v>
      </c>
      <c r="I1091" t="str">
        <f t="shared" ref="I1091:I1154" si="17">CONCATENATE("insert into ML_TAB1 values ('",A1091,"','",B1091,"');")</f>
        <v>insert into ML_TAB1 values ('49778','Somebody Up There Likes Me (1956)');</v>
      </c>
    </row>
    <row r="1092" spans="1:9" x14ac:dyDescent="0.25">
      <c r="A1092">
        <v>49782</v>
      </c>
      <c r="B1092" t="s">
        <v>1091</v>
      </c>
      <c r="I1092" t="str">
        <f t="shared" si="17"/>
        <v>insert into ML_TAB1 values ('49782','Sora no daikaij– Radon (1956) ');</v>
      </c>
    </row>
    <row r="1093" spans="1:9" x14ac:dyDescent="0.25">
      <c r="A1093">
        <v>49830</v>
      </c>
      <c r="B1093" t="s">
        <v>1092</v>
      </c>
      <c r="I1093" t="str">
        <f t="shared" si="17"/>
        <v>insert into ML_TAB1 values ('49830','The Teahouse of the August Moon (1956)');</v>
      </c>
    </row>
    <row r="1094" spans="1:9" x14ac:dyDescent="0.25">
      <c r="A1094">
        <v>49833</v>
      </c>
      <c r="B1094" t="s">
        <v>1093</v>
      </c>
      <c r="I1094" t="str">
        <f t="shared" si="17"/>
        <v>insert into ML_TAB1 values ('49833','The Ten Commandments (1956) ');</v>
      </c>
    </row>
    <row r="1095" spans="1:9" x14ac:dyDescent="0.25">
      <c r="A1095">
        <v>49844</v>
      </c>
      <c r="B1095" t="s">
        <v>1094</v>
      </c>
      <c r="I1095" t="str">
        <f t="shared" si="17"/>
        <v>insert into ML_TAB1 values ('49844','These Wilder Years (1956)');</v>
      </c>
    </row>
    <row r="1096" spans="1:9" x14ac:dyDescent="0.25">
      <c r="A1096">
        <v>49866</v>
      </c>
      <c r="B1096" t="s">
        <v>1095</v>
      </c>
      <c r="I1096" t="str">
        <f t="shared" si="17"/>
        <v>insert into ML_TAB1 values ('49866','Tot• Peppino e... la malafemmina (1956)');</v>
      </c>
    </row>
    <row r="1097" spans="1:9" x14ac:dyDescent="0.25">
      <c r="A1097">
        <v>49869</v>
      </c>
      <c r="B1097" t="s">
        <v>1096</v>
      </c>
      <c r="I1097" t="str">
        <f t="shared" si="17"/>
        <v>insert into ML_TAB1 values ('49869','Toute la m‚moire du monde (1956) ');</v>
      </c>
    </row>
    <row r="1098" spans="1:9" x14ac:dyDescent="0.25">
      <c r="A1098">
        <v>49871</v>
      </c>
      <c r="B1098" t="s">
        <v>1097</v>
      </c>
      <c r="I1098" t="str">
        <f t="shared" si="17"/>
        <v>insert into ML_TAB1 values ('49871','A Town Like Alice (1956) ');</v>
      </c>
    </row>
    <row r="1099" spans="1:9" x14ac:dyDescent="0.25">
      <c r="A1099">
        <v>49872</v>
      </c>
      <c r="B1099" t="s">
        <v>1098</v>
      </c>
      <c r="I1099" t="str">
        <f t="shared" si="17"/>
        <v>insert into ML_TAB1 values ('49872','Town on Trial (1957)');</v>
      </c>
    </row>
    <row r="1100" spans="1:9" x14ac:dyDescent="0.25">
      <c r="A1100">
        <v>49902</v>
      </c>
      <c r="B1100" t="s">
        <v>1099</v>
      </c>
      <c r="I1100" t="str">
        <f t="shared" si="17"/>
        <v>insert into ML_TAB1 values ('49902','Un condamn‚ … mort sest ‚chapp‚ ou Le vent souffle o— il veut (1956)');</v>
      </c>
    </row>
    <row r="1101" spans="1:9" x14ac:dyDescent="0.25">
      <c r="A1101">
        <v>49906</v>
      </c>
      <c r="B1101" t="s">
        <v>1100</v>
      </c>
      <c r="I1101" t="str">
        <f t="shared" si="17"/>
        <v>insert into ML_TAB1 values ('49906','Up in the World (1956)');</v>
      </c>
    </row>
    <row r="1102" spans="1:9" x14ac:dyDescent="0.25">
      <c r="A1102">
        <v>49922</v>
      </c>
      <c r="B1102" t="s">
        <v>1101</v>
      </c>
      <c r="I1102" t="str">
        <f t="shared" si="17"/>
        <v>insert into ML_TAB1 values ('49922','The Violent Years (1956)');</v>
      </c>
    </row>
    <row r="1103" spans="1:9" x14ac:dyDescent="0.25">
      <c r="A1103">
        <v>49949</v>
      </c>
      <c r="B1103" t="s">
        <v>1102</v>
      </c>
      <c r="I1103" t="str">
        <f t="shared" si="17"/>
        <v>insert into ML_TAB1 values ('49949','While the City Sleeps (1956) ');</v>
      </c>
    </row>
    <row r="1104" spans="1:9" x14ac:dyDescent="0.25">
      <c r="A1104">
        <v>49966</v>
      </c>
      <c r="B1104" t="s">
        <v>1103</v>
      </c>
      <c r="I1104" t="str">
        <f t="shared" si="17"/>
        <v>insert into ML_TAB1 values ('49966','Written on the Wind (1956)');</v>
      </c>
    </row>
    <row r="1105" spans="1:9" x14ac:dyDescent="0.25">
      <c r="A1105">
        <v>49967</v>
      </c>
      <c r="B1105" t="s">
        <v>1104</v>
      </c>
      <c r="I1105" t="str">
        <f t="shared" si="17"/>
        <v>insert into ML_TAB1 values ('49967','X The Unknown (1956)');</v>
      </c>
    </row>
    <row r="1106" spans="1:9" x14ac:dyDescent="0.25">
      <c r="A1106">
        <v>50083</v>
      </c>
      <c r="B1106" t="s">
        <v>1105</v>
      </c>
      <c r="I1106" t="str">
        <f t="shared" si="17"/>
        <v>insert into ML_TAB1 values ('50083','12 Angry Men (1957)');</v>
      </c>
    </row>
    <row r="1107" spans="1:9" x14ac:dyDescent="0.25">
      <c r="A1107">
        <v>50086</v>
      </c>
      <c r="B1107" t="s">
        <v>1106</v>
      </c>
      <c r="I1107" t="str">
        <f t="shared" si="17"/>
        <v>insert into ML_TAB1 values ('50086','310 to Yuma (1957)');</v>
      </c>
    </row>
    <row r="1108" spans="1:9" x14ac:dyDescent="0.25">
      <c r="A1108">
        <v>50095</v>
      </c>
      <c r="B1108" t="s">
        <v>1107</v>
      </c>
      <c r="I1108" t="str">
        <f t="shared" si="17"/>
        <v>insert into ML_TAB1 values ('50095','The Abominable Snowman (1957) ');</v>
      </c>
    </row>
    <row r="1109" spans="1:9" x14ac:dyDescent="0.25">
      <c r="A1109">
        <v>50100</v>
      </c>
      <c r="B1109" t="s">
        <v>1108</v>
      </c>
      <c r="I1109" t="str">
        <f t="shared" si="17"/>
        <v>insert into ML_TAB1 values ('50100','The Admirable Crichton (1957)');</v>
      </c>
    </row>
    <row r="1110" spans="1:9" x14ac:dyDescent="0.25">
      <c r="A1110">
        <v>50105</v>
      </c>
      <c r="B1110" t="s">
        <v>1109</v>
      </c>
      <c r="I1110" t="str">
        <f t="shared" si="17"/>
        <v>insert into ML_TAB1 values ('50105','An Affair to Remember (1957)');</v>
      </c>
    </row>
    <row r="1111" spans="1:9" x14ac:dyDescent="0.25">
      <c r="A1111">
        <v>50111</v>
      </c>
      <c r="B1111" t="s">
        <v>1110</v>
      </c>
      <c r="I1111" t="str">
        <f t="shared" si="17"/>
        <v>insert into ML_TAB1 values ('50111','Ali Baba Bunny (1957)Animation');</v>
      </c>
    </row>
    <row r="1112" spans="1:9" x14ac:dyDescent="0.25">
      <c r="A1112">
        <v>50112</v>
      </c>
      <c r="B1112" t="s">
        <v>1111</v>
      </c>
      <c r="I1112" t="str">
        <f t="shared" si="17"/>
        <v>insert into ML_TAB1 values ('50112','All Mine to Give (1957)');</v>
      </c>
    </row>
    <row r="1113" spans="1:9" x14ac:dyDescent="0.25">
      <c r="A1113">
        <v>50147</v>
      </c>
      <c r="B1113" t="s">
        <v>1112</v>
      </c>
      <c r="I1113" t="str">
        <f t="shared" si="17"/>
        <v>insert into ML_TAB1 values ('50147','Attack of the Crab Monsters (1957)');</v>
      </c>
    </row>
    <row r="1114" spans="1:9" x14ac:dyDescent="0.25">
      <c r="A1114">
        <v>50166</v>
      </c>
      <c r="B1114" t="s">
        <v>1113</v>
      </c>
      <c r="I1114" t="str">
        <f t="shared" si="17"/>
        <v>insert into ML_TAB1 values ('50166','Band of Angels (1957)');</v>
      </c>
    </row>
    <row r="1115" spans="1:9" x14ac:dyDescent="0.25">
      <c r="A1115">
        <v>50188</v>
      </c>
      <c r="B1115" t="s">
        <v>1114</v>
      </c>
      <c r="I1115" t="str">
        <f t="shared" si="17"/>
        <v>insert into ML_TAB1 values ('50188','Mother India (1957)');</v>
      </c>
    </row>
    <row r="1116" spans="1:9" x14ac:dyDescent="0.25">
      <c r="A1116">
        <v>50197</v>
      </c>
      <c r="B1116" t="s">
        <v>1115</v>
      </c>
      <c r="I1116" t="str">
        <f t="shared" si="17"/>
        <v>insert into ML_TAB1 values ('50197','The Black Scorpion (1957)');</v>
      </c>
    </row>
    <row r="1117" spans="1:9" x14ac:dyDescent="0.25">
      <c r="A1117">
        <v>50208</v>
      </c>
      <c r="B1117" t="s">
        <v>1116</v>
      </c>
      <c r="I1117" t="str">
        <f t="shared" si="17"/>
        <v>insert into ML_TAB1 values ('50208','Boy on a Dolphin (1957) ');</v>
      </c>
    </row>
    <row r="1118" spans="1:9" x14ac:dyDescent="0.25">
      <c r="A1118">
        <v>50212</v>
      </c>
      <c r="B1118" t="s">
        <v>1117</v>
      </c>
      <c r="I1118" t="str">
        <f t="shared" si="17"/>
        <v>insert into ML_TAB1 values ('50212','The Bridge on the River Kwai (1957) ');</v>
      </c>
    </row>
    <row r="1119" spans="1:9" x14ac:dyDescent="0.25">
      <c r="A1119">
        <v>50237</v>
      </c>
      <c r="B1119" t="s">
        <v>1118</v>
      </c>
      <c r="I1119" t="str">
        <f t="shared" si="17"/>
        <v>insert into ML_TAB1 values ('50237','Celui qui doit mourir (1957)');</v>
      </c>
    </row>
    <row r="1120" spans="1:9" x14ac:dyDescent="0.25">
      <c r="A1120">
        <v>50252</v>
      </c>
      <c r="B1120" t="s">
        <v>1119</v>
      </c>
      <c r="I1120" t="str">
        <f t="shared" si="17"/>
        <v>insert into ML_TAB1 values ('50252','China Gate (1957)');</v>
      </c>
    </row>
    <row r="1121" spans="1:9" x14ac:dyDescent="0.25">
      <c r="A1121">
        <v>50263</v>
      </c>
      <c r="B1121" t="s">
        <v>1120</v>
      </c>
      <c r="I1121" t="str">
        <f t="shared" si="17"/>
        <v>insert into ML_TAB1 values ('50263','Il conte Max (1957)');</v>
      </c>
    </row>
    <row r="1122" spans="1:9" x14ac:dyDescent="0.25">
      <c r="A1122">
        <v>50280</v>
      </c>
      <c r="B1122" t="s">
        <v>1121</v>
      </c>
      <c r="I1122" t="str">
        <f t="shared" si="17"/>
        <v>insert into ML_TAB1 values ('50280','The Curse of Frankenstein (1957) ');</v>
      </c>
    </row>
    <row r="1123" spans="1:9" x14ac:dyDescent="0.25">
      <c r="A1123">
        <v>50296</v>
      </c>
      <c r="B1123" t="s">
        <v>1122</v>
      </c>
      <c r="I1123" t="str">
        <f t="shared" si="17"/>
        <v>insert into ML_TAB1 values ('50296','Decision at Sundown (1957)');</v>
      </c>
    </row>
    <row r="1124" spans="1:9" x14ac:dyDescent="0.25">
      <c r="A1124">
        <v>50356</v>
      </c>
      <c r="B1124" t="s">
        <v>1123</v>
      </c>
      <c r="I1124" t="str">
        <f t="shared" si="17"/>
        <v>insert into ML_TAB1 values ('50356','The Enemy Below (1957) ');</v>
      </c>
    </row>
    <row r="1125" spans="1:9" x14ac:dyDescent="0.25">
      <c r="A1125">
        <v>50371</v>
      </c>
      <c r="B1125" t="s">
        <v>1124</v>
      </c>
      <c r="I1125" t="str">
        <f t="shared" si="17"/>
        <v>insert into ML_TAB1 values ('50371','A Face in the Crowd (1957)');</v>
      </c>
    </row>
    <row r="1126" spans="1:9" x14ac:dyDescent="0.25">
      <c r="A1126">
        <v>50397</v>
      </c>
      <c r="B1126" t="s">
        <v>1125</v>
      </c>
      <c r="I1126" t="str">
        <f t="shared" si="17"/>
        <v>insert into ML_TAB1 values ('50397','Fire Down Below (1957) ');</v>
      </c>
    </row>
    <row r="1127" spans="1:9" x14ac:dyDescent="0.25">
      <c r="A1127">
        <v>50398</v>
      </c>
      <c r="B1127" t="s">
        <v>1126</v>
      </c>
      <c r="I1127" t="str">
        <f t="shared" si="17"/>
        <v>insert into ML_TAB1 values ('50398','Fjols til fjells (1957)');</v>
      </c>
    </row>
    <row r="1128" spans="1:9" x14ac:dyDescent="0.25">
      <c r="A1128">
        <v>50419</v>
      </c>
      <c r="B1128" t="s">
        <v>1127</v>
      </c>
      <c r="I1128" t="str">
        <f t="shared" si="17"/>
        <v>insert into ML_TAB1 values ('50419','Funny Face (1957) ');</v>
      </c>
    </row>
    <row r="1129" spans="1:9" x14ac:dyDescent="0.25">
      <c r="A1129">
        <v>50468</v>
      </c>
      <c r="B1129" t="s">
        <v>1128</v>
      </c>
      <c r="I1129" t="str">
        <f t="shared" si="17"/>
        <v>insert into ML_TAB1 values ('50468','Gunfight at the O.K. Corral (1957)');</v>
      </c>
    </row>
    <row r="1130" spans="1:9" x14ac:dyDescent="0.25">
      <c r="A1130">
        <v>50490</v>
      </c>
      <c r="B1130" t="s">
        <v>1129</v>
      </c>
      <c r="I1130" t="str">
        <f t="shared" si="17"/>
        <v>insert into ML_TAB1 values ('50490','Heaven Knows Mr. Allison (1957) ');</v>
      </c>
    </row>
    <row r="1131" spans="1:9" x14ac:dyDescent="0.25">
      <c r="A1131">
        <v>50519</v>
      </c>
      <c r="B1131" t="s">
        <v>1130</v>
      </c>
      <c r="I1131" t="str">
        <f t="shared" si="17"/>
        <v>insert into ML_TAB1 values ('50519','Lhomme … limperm‚able (1957)');</v>
      </c>
    </row>
    <row r="1132" spans="1:9" x14ac:dyDescent="0.25">
      <c r="A1132">
        <v>50530</v>
      </c>
      <c r="B1132" t="s">
        <v>1131</v>
      </c>
      <c r="I1132" t="str">
        <f t="shared" si="17"/>
        <v>insert into ML_TAB1 values ('50530','I Was a Teenage Werewolf (1957)');</v>
      </c>
    </row>
    <row r="1133" spans="1:9" x14ac:dyDescent="0.25">
      <c r="A1133">
        <v>50539</v>
      </c>
      <c r="B1133" t="s">
        <v>1132</v>
      </c>
      <c r="I1133" t="str">
        <f t="shared" si="17"/>
        <v>insert into ML_TAB1 values ('50539','The Incredible Shrinking Man (1957)');</v>
      </c>
    </row>
    <row r="1134" spans="1:9" x14ac:dyDescent="0.25">
      <c r="A1134">
        <v>50556</v>
      </c>
      <c r="B1134" t="s">
        <v>1133</v>
      </c>
      <c r="I1134" t="str">
        <f t="shared" si="17"/>
        <v>insert into ML_TAB1 values ('50556','Jailhouse Rock (1957)');</v>
      </c>
    </row>
    <row r="1135" spans="1:9" x14ac:dyDescent="0.25">
      <c r="A1135">
        <v>50569</v>
      </c>
      <c r="B1135" t="s">
        <v>1134</v>
      </c>
      <c r="I1135" t="str">
        <f t="shared" si="17"/>
        <v>insert into ML_TAB1 values ('50569','The Joker Is Wild (1957)');</v>
      </c>
    </row>
    <row r="1136" spans="1:9" x14ac:dyDescent="0.25">
      <c r="A1136">
        <v>50585</v>
      </c>
      <c r="B1136" t="s">
        <v>1135</v>
      </c>
      <c r="I1136" t="str">
        <f t="shared" si="17"/>
        <v>insert into ML_TAB1 values ('50585','Kanal (1957)');</v>
      </c>
    </row>
    <row r="1137" spans="1:9" x14ac:dyDescent="0.25">
      <c r="A1137">
        <v>50598</v>
      </c>
      <c r="B1137" t="s">
        <v>1136</v>
      </c>
      <c r="I1137" t="str">
        <f t="shared" si="17"/>
        <v>insert into ML_TAB1 values ('50598','A King in New York (1957) ');</v>
      </c>
    </row>
    <row r="1138" spans="1:9" x14ac:dyDescent="0.25">
      <c r="A1138">
        <v>50613</v>
      </c>
      <c r="B1138" t="s">
        <v>1137</v>
      </c>
      <c r="I1138" t="str">
        <f t="shared" si="17"/>
        <v>insert into ML_TAB1 values ('50613','Kumonosu-j (1957)');</v>
      </c>
    </row>
    <row r="1139" spans="1:9" x14ac:dyDescent="0.25">
      <c r="A1139">
        <v>50634</v>
      </c>
      <c r="B1139" t="s">
        <v>1138</v>
      </c>
      <c r="I1139" t="str">
        <f t="shared" si="17"/>
        <v>insert into ML_TAB1 values ('50634','Letyat zhuravli (1957)');</v>
      </c>
    </row>
    <row r="1140" spans="1:9" x14ac:dyDescent="0.25">
      <c r="A1140">
        <v>50659</v>
      </c>
      <c r="B1140" t="s">
        <v>1139</v>
      </c>
      <c r="I1140" t="str">
        <f t="shared" si="17"/>
        <v>insert into ML_TAB1 values ('50659','Loving You (1957)');</v>
      </c>
    </row>
    <row r="1141" spans="1:9" x14ac:dyDescent="0.25">
      <c r="A1141">
        <v>50665</v>
      </c>
      <c r="B1141" t="s">
        <v>1140</v>
      </c>
      <c r="I1141" t="str">
        <f t="shared" si="17"/>
        <v>insert into ML_TAB1 values ('50665','Madhumati (1958)');</v>
      </c>
    </row>
    <row r="1142" spans="1:9" x14ac:dyDescent="0.25">
      <c r="A1142">
        <v>50706</v>
      </c>
      <c r="B1142" t="s">
        <v>1141</v>
      </c>
      <c r="I1142" t="str">
        <f t="shared" si="17"/>
        <v>insert into ML_TAB1 values ('50706','Mon oncle (1958)');</v>
      </c>
    </row>
    <row r="1143" spans="1:9" x14ac:dyDescent="0.25">
      <c r="A1143">
        <v>50763</v>
      </c>
      <c r="B1143" t="s">
        <v>1142</v>
      </c>
      <c r="I1143" t="str">
        <f t="shared" si="17"/>
        <v>insert into ML_TAB1 values ('50763','Night Passage (1957)');</v>
      </c>
    </row>
    <row r="1144" spans="1:9" x14ac:dyDescent="0.25">
      <c r="A1144">
        <v>50782</v>
      </c>
      <c r="B1144" t="s">
        <v>1143</v>
      </c>
      <c r="I1144" t="str">
        <f t="shared" si="17"/>
        <v>insert into ML_TAB1 values ('50782','Le notti bianche (1957)');</v>
      </c>
    </row>
    <row r="1145" spans="1:9" x14ac:dyDescent="0.25">
      <c r="A1145">
        <v>50783</v>
      </c>
      <c r="B1145" t="s">
        <v>1144</v>
      </c>
      <c r="I1145" t="str">
        <f t="shared" si="17"/>
        <v>insert into ML_TAB1 values ('50783','Le notti di Cabiria (1957)');</v>
      </c>
    </row>
    <row r="1146" spans="1:9" x14ac:dyDescent="0.25">
      <c r="A1146">
        <v>50825</v>
      </c>
      <c r="B1146" t="s">
        <v>1145</v>
      </c>
      <c r="I1146" t="str">
        <f t="shared" si="17"/>
        <v>insert into ML_TAB1 values ('50825','Paths of Glory (1957)');</v>
      </c>
    </row>
    <row r="1147" spans="1:9" x14ac:dyDescent="0.25">
      <c r="A1147">
        <v>50839</v>
      </c>
      <c r="B1147" t="s">
        <v>1146</v>
      </c>
      <c r="I1147" t="str">
        <f t="shared" si="17"/>
        <v>insert into ML_TAB1 values ('50839','Peyton Place (1957)');</v>
      </c>
    </row>
    <row r="1148" spans="1:9" x14ac:dyDescent="0.25">
      <c r="A1148">
        <v>50850</v>
      </c>
      <c r="B1148" t="s">
        <v>1147</v>
      </c>
      <c r="I1148" t="str">
        <f t="shared" si="17"/>
        <v>insert into ML_TAB1 values ('50850','Porte des Lilas (1957) ');</v>
      </c>
    </row>
    <row r="1149" spans="1:9" x14ac:dyDescent="0.25">
      <c r="A1149">
        <v>50870</v>
      </c>
      <c r="B1149" t="s">
        <v>1148</v>
      </c>
      <c r="I1149" t="str">
        <f t="shared" si="17"/>
        <v>insert into ML_TAB1 values ('50870','Pyaasa (1957)');</v>
      </c>
    </row>
    <row r="1150" spans="1:9" x14ac:dyDescent="0.25">
      <c r="A1150">
        <v>50873</v>
      </c>
      <c r="B1150" t="s">
        <v>1149</v>
      </c>
      <c r="I1150" t="str">
        <f t="shared" si="17"/>
        <v>insert into ML_TAB1 values ('50873','Quatermass 2 (1957) ');</v>
      </c>
    </row>
    <row r="1151" spans="1:9" x14ac:dyDescent="0.25">
      <c r="A1151">
        <v>50963</v>
      </c>
      <c r="B1151" t="s">
        <v>1150</v>
      </c>
      <c r="I1151" t="str">
        <f t="shared" si="17"/>
        <v>insert into ML_TAB1 values ('50963','Shoot-Out at Medicine Bend (1957)');</v>
      </c>
    </row>
    <row r="1152" spans="1:9" x14ac:dyDescent="0.25">
      <c r="A1152">
        <v>50976</v>
      </c>
      <c r="B1152" t="s">
        <v>1151</v>
      </c>
      <c r="I1152" t="str">
        <f t="shared" si="17"/>
        <v>insert into ML_TAB1 values ('50976','Det sjunde inseglet (1957) ');</v>
      </c>
    </row>
    <row r="1153" spans="1:9" x14ac:dyDescent="0.25">
      <c r="A1153">
        <v>50986</v>
      </c>
      <c r="B1153" t="s">
        <v>1152</v>
      </c>
      <c r="I1153" t="str">
        <f t="shared" si="17"/>
        <v>insert into ML_TAB1 values ('50986','Smultronstllet (1957)');</v>
      </c>
    </row>
    <row r="1154" spans="1:9" x14ac:dyDescent="0.25">
      <c r="A1154">
        <v>51016</v>
      </c>
      <c r="B1154" t="s">
        <v>1153</v>
      </c>
      <c r="I1154" t="str">
        <f t="shared" si="17"/>
        <v>insert into ML_TAB1 values ('51016','The Story of Mankind (1957) ');</v>
      </c>
    </row>
    <row r="1155" spans="1:9" x14ac:dyDescent="0.25">
      <c r="A1155">
        <v>51036</v>
      </c>
      <c r="B1155" t="s">
        <v>1154</v>
      </c>
      <c r="I1155" t="str">
        <f t="shared" ref="I1155:I1218" si="18">CONCATENATE("insert into ML_TAB1 values ('",A1155,"','",B1155,"');")</f>
        <v>insert into ML_TAB1 values ('51036','Sweet Smell of Success (1957)');</v>
      </c>
    </row>
    <row r="1156" spans="1:9" x14ac:dyDescent="0.25">
      <c r="A1156">
        <v>51077</v>
      </c>
      <c r="B1156" t="s">
        <v>1155</v>
      </c>
      <c r="I1156" t="str">
        <f t="shared" si="18"/>
        <v>insert into ML_TAB1 values ('51077','The Three Faces of Eve (1957)');</v>
      </c>
    </row>
    <row r="1157" spans="1:9" x14ac:dyDescent="0.25">
      <c r="A1157">
        <v>51093</v>
      </c>
      <c r="B1157" t="s">
        <v>1156</v>
      </c>
      <c r="I1157" t="str">
        <f t="shared" si="18"/>
        <v>insert into ML_TAB1 values ('51093','Tky boshoku (1957)');</v>
      </c>
    </row>
    <row r="1158" spans="1:9" x14ac:dyDescent="0.25">
      <c r="A1158">
        <v>51196</v>
      </c>
      <c r="B1158" t="s">
        <v>1157</v>
      </c>
      <c r="I1158" t="str">
        <f t="shared" si="18"/>
        <v>insert into ML_TAB1 values ('51196','Will Success Spoil Rock Hunter? (1957)');</v>
      </c>
    </row>
    <row r="1159" spans="1:9" x14ac:dyDescent="0.25">
      <c r="A1159">
        <v>51198</v>
      </c>
      <c r="B1159" t="s">
        <v>1158</v>
      </c>
      <c r="I1159" t="str">
        <f t="shared" si="18"/>
        <v>insert into ML_TAB1 values ('51198','The Wings of Eagles (1957)');</v>
      </c>
    </row>
    <row r="1160" spans="1:9" x14ac:dyDescent="0.25">
      <c r="A1160">
        <v>51201</v>
      </c>
      <c r="B1160" t="s">
        <v>1159</v>
      </c>
      <c r="I1160" t="str">
        <f t="shared" si="18"/>
        <v>insert into ML_TAB1 values ('51201','Witness for the Prosecution (1957)');</v>
      </c>
    </row>
    <row r="1161" spans="1:9" x14ac:dyDescent="0.25">
      <c r="A1161">
        <v>51207</v>
      </c>
      <c r="B1161" t="s">
        <v>1160</v>
      </c>
      <c r="I1161" t="str">
        <f t="shared" si="18"/>
        <v>insert into ML_TAB1 values ('51207','The Wrong Man (1956) ');</v>
      </c>
    </row>
    <row r="1162" spans="1:9" x14ac:dyDescent="0.25">
      <c r="A1162">
        <v>51226</v>
      </c>
      <c r="B1162" t="s">
        <v>1161</v>
      </c>
      <c r="I1162" t="str">
        <f t="shared" si="18"/>
        <v>insert into ML_TAB1 values ('51226','Zombies of Mora Tau (1957) ');</v>
      </c>
    </row>
    <row r="1163" spans="1:9" x14ac:dyDescent="0.25">
      <c r="A1163">
        <v>51337</v>
      </c>
      <c r="B1163" t="s">
        <v>1162</v>
      </c>
      <c r="I1163" t="str">
        <f t="shared" si="18"/>
        <v>insert into ML_TAB1 values ('51337','The 7th Voyage of Sinbad (1958) ');</v>
      </c>
    </row>
    <row r="1164" spans="1:9" x14ac:dyDescent="0.25">
      <c r="A1164">
        <v>51362</v>
      </c>
      <c r="B1164" t="s">
        <v>1163</v>
      </c>
      <c r="I1164" t="str">
        <f t="shared" si="18"/>
        <v>insert into ML_TAB1 values ('51362','Anna Lucasta (1958)');</v>
      </c>
    </row>
    <row r="1165" spans="1:9" x14ac:dyDescent="0.25">
      <c r="A1165">
        <v>51365</v>
      </c>
      <c r="B1165" t="s">
        <v>1164</v>
      </c>
      <c r="I1165" t="str">
        <f t="shared" si="18"/>
        <v>insert into ML_TAB1 values ('51365','Ansiktet (1958)');</v>
      </c>
    </row>
    <row r="1166" spans="1:9" x14ac:dyDescent="0.25">
      <c r="A1166">
        <v>51378</v>
      </c>
      <c r="B1166" t="s">
        <v>1165</v>
      </c>
      <c r="I1166" t="str">
        <f t="shared" si="18"/>
        <v>insert into ML_TAB1 values ('51378','Ascenseur pour l‚chafaud (1958) ');</v>
      </c>
    </row>
    <row r="1167" spans="1:9" x14ac:dyDescent="0.25">
      <c r="A1167">
        <v>51383</v>
      </c>
      <c r="B1167" t="s">
        <v>1166</v>
      </c>
      <c r="I1167" t="str">
        <f t="shared" si="18"/>
        <v>insert into ML_TAB1 values ('51383','Auntie Mame (1958) ');</v>
      </c>
    </row>
    <row r="1168" spans="1:9" x14ac:dyDescent="0.25">
      <c r="A1168">
        <v>51404</v>
      </c>
      <c r="B1168" t="s">
        <v>1167</v>
      </c>
      <c r="I1168" t="str">
        <f t="shared" si="18"/>
        <v>insert into ML_TAB1 values ('51404','Le beau Serge (1958)');</v>
      </c>
    </row>
    <row r="1169" spans="1:9" x14ac:dyDescent="0.25">
      <c r="A1169">
        <v>51406</v>
      </c>
      <c r="B1169" t="s">
        <v>1168</v>
      </c>
      <c r="I1169" t="str">
        <f t="shared" si="18"/>
        <v>insert into ML_TAB1 values ('51406','Bell Book and Candle (1958)');</v>
      </c>
    </row>
    <row r="1170" spans="1:9" x14ac:dyDescent="0.25">
      <c r="A1170">
        <v>51411</v>
      </c>
      <c r="B1170" t="s">
        <v>1169</v>
      </c>
      <c r="I1170" t="str">
        <f t="shared" si="18"/>
        <v>insert into ML_TAB1 values ('51411','The Big Country (1958)');</v>
      </c>
    </row>
    <row r="1171" spans="1:9" x14ac:dyDescent="0.25">
      <c r="A1171">
        <v>51418</v>
      </c>
      <c r="B1171" t="s">
        <v>1170</v>
      </c>
      <c r="I1171" t="str">
        <f t="shared" si="18"/>
        <v>insert into ML_TAB1 values ('51418','The Blob (1958)');</v>
      </c>
    </row>
    <row r="1172" spans="1:9" x14ac:dyDescent="0.25">
      <c r="A1172">
        <v>51423</v>
      </c>
      <c r="B1172" t="s">
        <v>1171</v>
      </c>
      <c r="I1172" t="str">
        <f t="shared" si="18"/>
        <v>insert into ML_TAB1 values ('51423','Blue Murder at St. Trinians (1957)');</v>
      </c>
    </row>
    <row r="1173" spans="1:9" x14ac:dyDescent="0.25">
      <c r="A1173">
        <v>51453</v>
      </c>
      <c r="B1173" t="s">
        <v>1172</v>
      </c>
      <c r="I1173" t="str">
        <f t="shared" si="18"/>
        <v>insert into ML_TAB1 values ('51453','Carry on Sergeant (1958)');</v>
      </c>
    </row>
    <row r="1174" spans="1:9" x14ac:dyDescent="0.25">
      <c r="A1174">
        <v>51454</v>
      </c>
      <c r="B1174" t="s">
        <v>1173</v>
      </c>
      <c r="I1174" t="str">
        <f t="shared" si="18"/>
        <v>insert into ML_TAB1 values ('51454','Carve Her Name with Pride (1958)');</v>
      </c>
    </row>
    <row r="1175" spans="1:9" x14ac:dyDescent="0.25">
      <c r="A1175">
        <v>51459</v>
      </c>
      <c r="B1175" t="s">
        <v>1174</v>
      </c>
      <c r="I1175" t="str">
        <f t="shared" si="18"/>
        <v>insert into ML_TAB1 values ('51459','Cat on a Hot Tin Roof (1958)');</v>
      </c>
    </row>
    <row r="1176" spans="1:9" x14ac:dyDescent="0.25">
      <c r="A1176">
        <v>51524</v>
      </c>
      <c r="B1176" t="s">
        <v>1175</v>
      </c>
      <c r="I1176" t="str">
        <f t="shared" si="18"/>
        <v>insert into ML_TAB1 values ('51524','The Decks Ran Red (1958) ');</v>
      </c>
    </row>
    <row r="1177" spans="1:9" x14ac:dyDescent="0.25">
      <c r="A1177">
        <v>51525</v>
      </c>
      <c r="B1177" t="s">
        <v>1176</v>
      </c>
      <c r="I1177" t="str">
        <f t="shared" si="18"/>
        <v>insert into ML_TAB1 values ('51525','The Defiant Ones (1958) ');</v>
      </c>
    </row>
    <row r="1178" spans="1:9" x14ac:dyDescent="0.25">
      <c r="A1178">
        <v>51534</v>
      </c>
      <c r="B1178" t="s">
        <v>1177</v>
      </c>
      <c r="I1178" t="str">
        <f t="shared" si="18"/>
        <v>insert into ML_TAB1 values ('51534','Desire Under the Elms (1958)');</v>
      </c>
    </row>
    <row r="1179" spans="1:9" x14ac:dyDescent="0.25">
      <c r="A1179">
        <v>51542</v>
      </c>
      <c r="B1179" t="s">
        <v>1178</v>
      </c>
      <c r="I1179" t="str">
        <f t="shared" si="18"/>
        <v>insert into ML_TAB1 values ('51542','Corridors of Blood (1958) ');</v>
      </c>
    </row>
    <row r="1180" spans="1:9" x14ac:dyDescent="0.25">
      <c r="A1180">
        <v>51554</v>
      </c>
      <c r="B1180" t="s">
        <v>1179</v>
      </c>
      <c r="I1180" t="str">
        <f t="shared" si="18"/>
        <v>insert into ML_TAB1 values ('51554','Dracula (1958)');</v>
      </c>
    </row>
    <row r="1181" spans="1:9" x14ac:dyDescent="0.25">
      <c r="A1181">
        <v>51588</v>
      </c>
      <c r="B1181" t="s">
        <v>1180</v>
      </c>
      <c r="I1181" t="str">
        <f t="shared" si="18"/>
        <v>insert into ML_TAB1 values ('51588','Es geschah am hellichten Tag (1958)');</v>
      </c>
    </row>
    <row r="1182" spans="1:9" x14ac:dyDescent="0.25">
      <c r="A1182">
        <v>51622</v>
      </c>
      <c r="B1182" t="s">
        <v>1181</v>
      </c>
      <c r="I1182" t="str">
        <f t="shared" si="18"/>
        <v>insert into ML_TAB1 values ('51622','The Fly (1958)');</v>
      </c>
    </row>
    <row r="1183" spans="1:9" x14ac:dyDescent="0.25">
      <c r="A1183">
        <v>51655</v>
      </c>
      <c r="B1183" t="s">
        <v>1182</v>
      </c>
      <c r="I1183" t="str">
        <f t="shared" si="18"/>
        <v>insert into ML_TAB1 values ('51655','Gideons Day (1958) ');</v>
      </c>
    </row>
    <row r="1184" spans="1:9" x14ac:dyDescent="0.25">
      <c r="A1184">
        <v>51658</v>
      </c>
      <c r="B1184" t="s">
        <v>1183</v>
      </c>
      <c r="I1184" t="str">
        <f t="shared" si="18"/>
        <v>insert into ML_TAB1 values ('51658','Gigi (1958)');</v>
      </c>
    </row>
    <row r="1185" spans="1:9" x14ac:dyDescent="0.25">
      <c r="A1185">
        <v>51682</v>
      </c>
      <c r="B1185" t="s">
        <v>1184</v>
      </c>
      <c r="I1185" t="str">
        <f t="shared" si="18"/>
        <v>insert into ML_TAB1 values ('51682','El grito de la muerte (1959)');</v>
      </c>
    </row>
    <row r="1186" spans="1:9" x14ac:dyDescent="0.25">
      <c r="A1186">
        <v>51701</v>
      </c>
      <c r="B1186" t="s">
        <v>1185</v>
      </c>
      <c r="I1186" t="str">
        <f t="shared" si="18"/>
        <v>insert into ML_TAB1 values ('51701','Hare-Way to the Stars (1958)Animation');</v>
      </c>
    </row>
    <row r="1187" spans="1:9" x14ac:dyDescent="0.25">
      <c r="A1187">
        <v>51744</v>
      </c>
      <c r="B1187" t="s">
        <v>1186</v>
      </c>
      <c r="I1187" t="str">
        <f t="shared" si="18"/>
        <v>insert into ML_TAB1 values ('51744','House on Haunted Hill (1959) ');</v>
      </c>
    </row>
    <row r="1188" spans="1:9" x14ac:dyDescent="0.25">
      <c r="A1188">
        <v>51745</v>
      </c>
      <c r="B1188" t="s">
        <v>1187</v>
      </c>
      <c r="I1188" t="str">
        <f t="shared" si="18"/>
        <v>insert into ML_TAB1 values ('51745','Houseboat (1958) ');</v>
      </c>
    </row>
    <row r="1189" spans="1:9" x14ac:dyDescent="0.25">
      <c r="A1189">
        <v>51758</v>
      </c>
      <c r="B1189" t="s">
        <v>1188</v>
      </c>
      <c r="I1189" t="str">
        <f t="shared" si="18"/>
        <v>insert into ML_TAB1 values ('51758','I Want to Live (1958)');</v>
      </c>
    </row>
    <row r="1190" spans="1:9" x14ac:dyDescent="0.25">
      <c r="A1190">
        <v>51759</v>
      </c>
      <c r="B1190" t="s">
        <v>1189</v>
      </c>
      <c r="I1190" t="str">
        <f t="shared" si="18"/>
        <v>insert into ML_TAB1 values ('51759','I Was Montys Double (1958)');</v>
      </c>
    </row>
    <row r="1191" spans="1:9" x14ac:dyDescent="0.25">
      <c r="A1191">
        <v>51773</v>
      </c>
      <c r="B1191" t="s">
        <v>1190</v>
      </c>
      <c r="I1191" t="str">
        <f t="shared" si="18"/>
        <v>insert into ML_TAB1 values ('51773','Indiscreet (1958)');</v>
      </c>
    </row>
    <row r="1192" spans="1:9" x14ac:dyDescent="0.25">
      <c r="A1192">
        <v>51792</v>
      </c>
      <c r="B1192" t="s">
        <v>1191</v>
      </c>
      <c r="I1192" t="str">
        <f t="shared" si="18"/>
        <v>insert into ML_TAB1 values ('51792','Jalsaghar (1958)');</v>
      </c>
    </row>
    <row r="1193" spans="1:9" x14ac:dyDescent="0.25">
      <c r="A1193">
        <v>51808</v>
      </c>
      <c r="B1193" t="s">
        <v>1192</v>
      </c>
      <c r="I1193" t="str">
        <f t="shared" si="18"/>
        <v>insert into ML_TAB1 values ('51808','Kakushi-toride no san-akunin (1958) ');</v>
      </c>
    </row>
    <row r="1194" spans="1:9" x14ac:dyDescent="0.25">
      <c r="A1194">
        <v>51818</v>
      </c>
      <c r="B1194" t="s">
        <v>1193</v>
      </c>
      <c r="I1194" t="str">
        <f t="shared" si="18"/>
        <v>insert into ML_TAB1 values ('51818','King Creole (1958) ');</v>
      </c>
    </row>
    <row r="1195" spans="1:9" x14ac:dyDescent="0.25">
      <c r="A1195">
        <v>51845</v>
      </c>
      <c r="B1195" t="s">
        <v>1194</v>
      </c>
      <c r="I1195" t="str">
        <f t="shared" si="18"/>
        <v>insert into ML_TAB1 values ('51845','The Last Hurrah (1958)');</v>
      </c>
    </row>
    <row r="1196" spans="1:9" x14ac:dyDescent="0.25">
      <c r="A1196">
        <v>51848</v>
      </c>
      <c r="B1196" t="s">
        <v>1195</v>
      </c>
      <c r="I1196" t="str">
        <f t="shared" si="18"/>
        <v>insert into ML_TAB1 values ('51848','The Law and Jake Wade (1958)');</v>
      </c>
    </row>
    <row r="1197" spans="1:9" x14ac:dyDescent="0.25">
      <c r="A1197">
        <v>51849</v>
      </c>
      <c r="B1197" t="s">
        <v>1196</v>
      </c>
      <c r="I1197" t="str">
        <f t="shared" si="18"/>
        <v>insert into ML_TAB1 values ('51849','The Left Handed Gun (1958)');</v>
      </c>
    </row>
    <row r="1198" spans="1:9" x14ac:dyDescent="0.25">
      <c r="A1198">
        <v>51850</v>
      </c>
      <c r="B1198" t="s">
        <v>1197</v>
      </c>
      <c r="I1198" t="str">
        <f t="shared" si="18"/>
        <v>insert into ML_TAB1 values ('51850','The Legend of Sleepy Hollow (1949) Animation');</v>
      </c>
    </row>
    <row r="1199" spans="1:9" x14ac:dyDescent="0.25">
      <c r="A1199">
        <v>51878</v>
      </c>
      <c r="B1199" t="s">
        <v>1198</v>
      </c>
      <c r="I1199" t="str">
        <f t="shared" si="18"/>
        <v>insert into ML_TAB1 values ('51878','The Long Hot Summer (1958)');</v>
      </c>
    </row>
    <row r="1200" spans="1:9" x14ac:dyDescent="0.25">
      <c r="A1200">
        <v>51927</v>
      </c>
      <c r="B1200" t="s">
        <v>1199</v>
      </c>
      <c r="I1200" t="str">
        <f t="shared" si="18"/>
        <v>insert into ML_TAB1 values ('51927','Mia zoi tin ehoume (1958) ');</v>
      </c>
    </row>
    <row r="1201" spans="1:9" x14ac:dyDescent="0.25">
      <c r="A1201">
        <v>51942</v>
      </c>
      <c r="B1201" t="s">
        <v>1200</v>
      </c>
      <c r="I1201" t="str">
        <f t="shared" si="18"/>
        <v>insert into ML_TAB1 values ('51942','Moi un noir (1958)');</v>
      </c>
    </row>
    <row r="1202" spans="1:9" x14ac:dyDescent="0.25">
      <c r="A1202">
        <v>51980</v>
      </c>
      <c r="B1202" t="s">
        <v>1201</v>
      </c>
      <c r="I1202" t="str">
        <f t="shared" si="18"/>
        <v>insert into ML_TAB1 values ('51980','Narayama bushiko (1958)');</v>
      </c>
    </row>
    <row r="1203" spans="1:9" x14ac:dyDescent="0.25">
      <c r="A1203">
        <v>51994</v>
      </c>
      <c r="B1203" t="s">
        <v>1202</v>
      </c>
      <c r="I1203" t="str">
        <f t="shared" si="18"/>
        <v>insert into ML_TAB1 values ('51994','A Night to Remember (1958) ');</v>
      </c>
    </row>
    <row r="1204" spans="1:9" x14ac:dyDescent="0.25">
      <c r="A1204">
        <v>52017</v>
      </c>
      <c r="B1204" t="s">
        <v>1203</v>
      </c>
      <c r="I1204" t="str">
        <f t="shared" si="18"/>
        <v>insert into ML_TAB1 values ('52017','Nra livet (1958)');</v>
      </c>
    </row>
    <row r="1205" spans="1:9" x14ac:dyDescent="0.25">
      <c r="A1205">
        <v>52077</v>
      </c>
      <c r="B1205" t="s">
        <v>1204</v>
      </c>
      <c r="I1205" t="str">
        <f t="shared" si="18"/>
        <v>insert into ML_TAB1 values ('52077','Plan 9 from Outer Space (1959)');</v>
      </c>
    </row>
    <row r="1206" spans="1:9" x14ac:dyDescent="0.25">
      <c r="A1206">
        <v>52080</v>
      </c>
      <c r="B1206" t="s">
        <v>1205</v>
      </c>
      <c r="I1206" t="str">
        <f t="shared" si="18"/>
        <v>insert into ML_TAB1 values ('52080','Popi¢l i diament (1958)');</v>
      </c>
    </row>
    <row r="1207" spans="1:9" x14ac:dyDescent="0.25">
      <c r="A1207">
        <v>52126</v>
      </c>
      <c r="B1207" t="s">
        <v>1206</v>
      </c>
      <c r="I1207" t="str">
        <f t="shared" si="18"/>
        <v>insert into ML_TAB1 values ('52126','The Reluctant Debutante (1958)');</v>
      </c>
    </row>
    <row r="1208" spans="1:9" x14ac:dyDescent="0.25">
      <c r="A1208">
        <v>52182</v>
      </c>
      <c r="B1208" t="s">
        <v>1207</v>
      </c>
      <c r="I1208" t="str">
        <f t="shared" si="18"/>
        <v>insert into ML_TAB1 values ('52182','Separate Tables (1958)');</v>
      </c>
    </row>
    <row r="1209" spans="1:9" x14ac:dyDescent="0.25">
      <c r="A1209">
        <v>52188</v>
      </c>
      <c r="B1209" t="s">
        <v>1208</v>
      </c>
      <c r="I1209" t="str">
        <f t="shared" si="18"/>
        <v>insert into ML_TAB1 values ('52188','She Gods of Shark Reef (1958)');</v>
      </c>
    </row>
    <row r="1210" spans="1:9" x14ac:dyDescent="0.25">
      <c r="A1210">
        <v>52191</v>
      </c>
      <c r="B1210" t="s">
        <v>1209</v>
      </c>
      <c r="I1210" t="str">
        <f t="shared" si="18"/>
        <v>insert into ML_TAB1 values ('52191','The Sheriff of Fractured Jaw (1958)');</v>
      </c>
    </row>
    <row r="1211" spans="1:9" x14ac:dyDescent="0.25">
      <c r="A1211">
        <v>52216</v>
      </c>
      <c r="B1211" t="s">
        <v>1210</v>
      </c>
      <c r="I1211" t="str">
        <f t="shared" si="18"/>
        <v>insert into ML_TAB1 values ('52216','I soliti ignoti (1958)');</v>
      </c>
    </row>
    <row r="1212" spans="1:9" x14ac:dyDescent="0.25">
      <c r="A1212">
        <v>52218</v>
      </c>
      <c r="B1212" t="s">
        <v>1211</v>
      </c>
      <c r="I1212" t="str">
        <f t="shared" si="18"/>
        <v>insert into ML_TAB1 values ('52218','Some Came Running (1958)');</v>
      </c>
    </row>
    <row r="1213" spans="1:9" x14ac:dyDescent="0.25">
      <c r="A1213">
        <v>52225</v>
      </c>
      <c r="B1213" t="s">
        <v>1212</v>
      </c>
      <c r="I1213" t="str">
        <f t="shared" si="18"/>
        <v>insert into ML_TAB1 values ('52225','South Pacific (1958)');</v>
      </c>
    </row>
    <row r="1214" spans="1:9" x14ac:dyDescent="0.25">
      <c r="A1214">
        <v>52286</v>
      </c>
      <c r="B1214" t="s">
        <v>1213</v>
      </c>
      <c r="I1214" t="str">
        <f t="shared" si="18"/>
        <v>insert into ML_TAB1 values ('52286','Terror from the Year 5000 (1958)');</v>
      </c>
    </row>
    <row r="1215" spans="1:9" x14ac:dyDescent="0.25">
      <c r="A1215">
        <v>52293</v>
      </c>
      <c r="B1215" t="s">
        <v>1214</v>
      </c>
      <c r="I1215" t="str">
        <f t="shared" si="18"/>
        <v>insert into ML_TAB1 values ('52293','Thunder Road (1958) ');</v>
      </c>
    </row>
    <row r="1216" spans="1:9" x14ac:dyDescent="0.25">
      <c r="A1216">
        <v>52311</v>
      </c>
      <c r="B1216" t="s">
        <v>1215</v>
      </c>
      <c r="I1216" t="str">
        <f t="shared" si="18"/>
        <v>insert into ML_TAB1 values ('52311','Touch of Evil (1958)');</v>
      </c>
    </row>
    <row r="1217" spans="1:9" x14ac:dyDescent="0.25">
      <c r="A1217">
        <v>52330</v>
      </c>
      <c r="B1217" t="s">
        <v>1216</v>
      </c>
      <c r="I1217" t="str">
        <f t="shared" si="18"/>
        <v>insert into ML_TAB1 values ('52330','Ubiytsy (1956)');</v>
      </c>
    </row>
    <row r="1218" spans="1:9" x14ac:dyDescent="0.25">
      <c r="A1218">
        <v>52338</v>
      </c>
      <c r="B1218" t="s">
        <v>1217</v>
      </c>
      <c r="I1218" t="str">
        <f t="shared" si="18"/>
        <v>insert into ML_TAB1 values ('52338','Une histoire deau (1961) ');</v>
      </c>
    </row>
    <row r="1219" spans="1:9" x14ac:dyDescent="0.25">
      <c r="A1219">
        <v>52345</v>
      </c>
      <c r="B1219" t="s">
        <v>1218</v>
      </c>
      <c r="I1219" t="str">
        <f t="shared" ref="I1219:I1282" si="19">CONCATENATE("insert into ML_TAB1 values ('",A1219,"','",B1219,"');")</f>
        <v>insert into ML_TAB1 values ('52345','Vagabonderne p† Bakkeg†rden (1958)');</v>
      </c>
    </row>
    <row r="1220" spans="1:9" x14ac:dyDescent="0.25">
      <c r="A1220">
        <v>52357</v>
      </c>
      <c r="B1220" t="s">
        <v>1219</v>
      </c>
      <c r="I1220" t="str">
        <f t="shared" si="19"/>
        <v>insert into ML_TAB1 values ('52357','Vertigo (1958)');</v>
      </c>
    </row>
    <row r="1221" spans="1:9" x14ac:dyDescent="0.25">
      <c r="A1221">
        <v>52365</v>
      </c>
      <c r="B1221" t="s">
        <v>1220</v>
      </c>
      <c r="I1221" t="str">
        <f t="shared" si="19"/>
        <v>insert into ML_TAB1 values ('52365','The Vikings (1958) ');</v>
      </c>
    </row>
    <row r="1222" spans="1:9" x14ac:dyDescent="0.25">
      <c r="A1222">
        <v>52556</v>
      </c>
      <c r="B1222" t="s">
        <v>1221</v>
      </c>
      <c r="I1222" t="str">
        <f t="shared" si="19"/>
        <v>insert into ML_TAB1 values ('52556','Les amants (1958)');</v>
      </c>
    </row>
    <row r="1223" spans="1:9" x14ac:dyDescent="0.25">
      <c r="A1223">
        <v>52561</v>
      </c>
      <c r="B1223" t="s">
        <v>1222</v>
      </c>
      <c r="I1223" t="str">
        <f t="shared" si="19"/>
        <v>insert into ML_TAB1 values ('52561','Anatomy of a Murder (1959) ');</v>
      </c>
    </row>
    <row r="1224" spans="1:9" x14ac:dyDescent="0.25">
      <c r="A1224">
        <v>52572</v>
      </c>
      <c r="B1224" t="s">
        <v>1223</v>
      </c>
      <c r="I1224" t="str">
        <f t="shared" si="19"/>
        <v>insert into ML_TAB1 values ('52572','Apur Sansar (1959)');</v>
      </c>
    </row>
    <row r="1225" spans="1:9" x14ac:dyDescent="0.25">
      <c r="A1225">
        <v>52602</v>
      </c>
      <c r="B1225" t="s">
        <v>1224</v>
      </c>
      <c r="I1225" t="str">
        <f t="shared" si="19"/>
        <v>insert into ML_TAB1 values ('52602','The Bat (1959)');</v>
      </c>
    </row>
    <row r="1226" spans="1:9" x14ac:dyDescent="0.25">
      <c r="A1226">
        <v>52618</v>
      </c>
      <c r="B1226" t="s">
        <v>1225</v>
      </c>
      <c r="I1226" t="str">
        <f t="shared" si="19"/>
        <v>insert into ML_TAB1 values ('52618','Ben-Hur (1959) ');</v>
      </c>
    </row>
    <row r="1227" spans="1:9" x14ac:dyDescent="0.25">
      <c r="A1227">
        <v>52619</v>
      </c>
      <c r="B1227" t="s">
        <v>1226</v>
      </c>
      <c r="I1227" t="str">
        <f t="shared" si="19"/>
        <v>insert into ML_TAB1 values ('52619','The Best of Everything (1959)');</v>
      </c>
    </row>
    <row r="1228" spans="1:9" x14ac:dyDescent="0.25">
      <c r="A1228">
        <v>52637</v>
      </c>
      <c r="B1228" t="s">
        <v>1227</v>
      </c>
      <c r="I1228" t="str">
        <f t="shared" si="19"/>
        <v>insert into ML_TAB1 values ('52637','The Bloody Brood (1959) ');</v>
      </c>
    </row>
    <row r="1229" spans="1:9" x14ac:dyDescent="0.25">
      <c r="A1229">
        <v>52646</v>
      </c>
      <c r="B1229" t="s">
        <v>1228</v>
      </c>
      <c r="I1229" t="str">
        <f t="shared" si="19"/>
        <v>insert into ML_TAB1 values ('52646','The Brain That Wouldnt Die (1962)');</v>
      </c>
    </row>
    <row r="1230" spans="1:9" x14ac:dyDescent="0.25">
      <c r="A1230">
        <v>52655</v>
      </c>
      <c r="B1230" t="s">
        <v>1229</v>
      </c>
      <c r="I1230" t="str">
        <f t="shared" si="19"/>
        <v>insert into ML_TAB1 values ('52655','A Bucket of Blood (1959) ');</v>
      </c>
    </row>
    <row r="1231" spans="1:9" x14ac:dyDescent="0.25">
      <c r="A1231">
        <v>52676</v>
      </c>
      <c r="B1231" t="s">
        <v>1230</v>
      </c>
      <c r="I1231" t="str">
        <f t="shared" si="19"/>
        <v>insert into ML_TAB1 values ('52676','Carry on Teacher (1959)');</v>
      </c>
    </row>
    <row r="1232" spans="1:9" x14ac:dyDescent="0.25">
      <c r="A1232">
        <v>52695</v>
      </c>
      <c r="B1232" t="s">
        <v>1231</v>
      </c>
      <c r="I1232" t="str">
        <f t="shared" si="19"/>
        <v>insert into ML_TAB1 values ('52695','The Vicious Circle (1957)');</v>
      </c>
    </row>
    <row r="1233" spans="1:9" x14ac:dyDescent="0.25">
      <c r="A1233">
        <v>52700</v>
      </c>
      <c r="B1233" t="s">
        <v>1232</v>
      </c>
      <c r="I1233" t="str">
        <f t="shared" si="19"/>
        <v>insert into ML_TAB1 values ('52700','Compulsion (1959)');</v>
      </c>
    </row>
    <row r="1234" spans="1:9" x14ac:dyDescent="0.25">
      <c r="A1234">
        <v>52709</v>
      </c>
      <c r="B1234" t="s">
        <v>1233</v>
      </c>
      <c r="I1234" t="str">
        <f t="shared" si="19"/>
        <v>insert into ML_TAB1 values ('52709','Cover Girl Killer (1959)');</v>
      </c>
    </row>
    <row r="1235" spans="1:9" x14ac:dyDescent="0.25">
      <c r="A1235">
        <v>52733</v>
      </c>
      <c r="B1235" t="s">
        <v>1234</v>
      </c>
      <c r="I1235" t="str">
        <f t="shared" si="19"/>
        <v>insert into ML_TAB1 values ('52733','Deux hommes dans Manhattan (1959) ');</v>
      </c>
    </row>
    <row r="1236" spans="1:9" x14ac:dyDescent="0.25">
      <c r="A1236">
        <v>52736</v>
      </c>
      <c r="B1236" t="s">
        <v>1235</v>
      </c>
      <c r="I1236" t="str">
        <f t="shared" si="19"/>
        <v>insert into ML_TAB1 values ('52736','Dhool Ka Phool (1959)');</v>
      </c>
    </row>
    <row r="1237" spans="1:9" x14ac:dyDescent="0.25">
      <c r="A1237">
        <v>52738</v>
      </c>
      <c r="B1237" t="s">
        <v>1236</v>
      </c>
      <c r="I1237" t="str">
        <f t="shared" si="19"/>
        <v>insert into ML_TAB1 values ('52738','The Diary of Anne Frank (1959)');</v>
      </c>
    </row>
    <row r="1238" spans="1:9" x14ac:dyDescent="0.25">
      <c r="A1238">
        <v>52832</v>
      </c>
      <c r="B1238" t="s">
        <v>1237</v>
      </c>
      <c r="I1238" t="str">
        <f t="shared" si="19"/>
        <v>insert into ML_TAB1 values ('52832','The Fugitive Kind (1959)');</v>
      </c>
    </row>
    <row r="1239" spans="1:9" x14ac:dyDescent="0.25">
      <c r="A1239">
        <v>52847</v>
      </c>
      <c r="B1239" t="s">
        <v>1238</v>
      </c>
      <c r="I1239" t="str">
        <f t="shared" si="19"/>
        <v>insert into ML_TAB1 values ('52847','Gidget (1959)');</v>
      </c>
    </row>
    <row r="1240" spans="1:9" x14ac:dyDescent="0.25">
      <c r="A1240">
        <v>52854</v>
      </c>
      <c r="B1240" t="s">
        <v>1239</v>
      </c>
      <c r="I1240" t="str">
        <f t="shared" si="19"/>
        <v>insert into ML_TAB1 values ('52854','Goha (1958)');</v>
      </c>
    </row>
    <row r="1241" spans="1:9" x14ac:dyDescent="0.25">
      <c r="A1241">
        <v>52893</v>
      </c>
      <c r="B1241" t="s">
        <v>1240</v>
      </c>
      <c r="I1241" t="str">
        <f t="shared" si="19"/>
        <v>insert into ML_TAB1 values ('52893','Hiroshima mon amour (1959)');</v>
      </c>
    </row>
    <row r="1242" spans="1:9" x14ac:dyDescent="0.25">
      <c r="A1242">
        <v>52905</v>
      </c>
      <c r="B1242" t="s">
        <v>1241</v>
      </c>
      <c r="I1242" t="str">
        <f t="shared" si="19"/>
        <v>insert into ML_TAB1 values ('52905','The Hound of the Baskervilles (1959)');</v>
      </c>
    </row>
    <row r="1243" spans="1:9" x14ac:dyDescent="0.25">
      <c r="A1243">
        <v>52911</v>
      </c>
      <c r="B1243" t="s">
        <v>1242</v>
      </c>
      <c r="I1243" t="str">
        <f t="shared" si="19"/>
        <v>insert into ML_TAB1 values ('52911','Im All Right Jack (1959)');</v>
      </c>
    </row>
    <row r="1244" spans="1:9" x14ac:dyDescent="0.25">
      <c r="A1244">
        <v>52918</v>
      </c>
      <c r="B1244" t="s">
        <v>1243</v>
      </c>
      <c r="I1244" t="str">
        <f t="shared" si="19"/>
        <v>insert into ML_TAB1 values ('52918','Imitation of Life (1959)');</v>
      </c>
    </row>
    <row r="1245" spans="1:9" x14ac:dyDescent="0.25">
      <c r="A1245">
        <v>52929</v>
      </c>
      <c r="B1245" t="s">
        <v>1244</v>
      </c>
      <c r="I1245" t="str">
        <f t="shared" si="19"/>
        <v>insert into ML_TAB1 values ('52929','Invisible Invaders (1959) ');</v>
      </c>
    </row>
    <row r="1246" spans="1:9" x14ac:dyDescent="0.25">
      <c r="A1246">
        <v>52942</v>
      </c>
      <c r="B1246" t="s">
        <v>1245</v>
      </c>
      <c r="I1246" t="str">
        <f t="shared" si="19"/>
        <v>insert into ML_TAB1 values ('52942','Jazz on a Summers Day (1959)');</v>
      </c>
    </row>
    <row r="1247" spans="1:9" x14ac:dyDescent="0.25">
      <c r="A1247">
        <v>52948</v>
      </c>
      <c r="B1247" t="s">
        <v>1246</v>
      </c>
      <c r="I1247" t="str">
        <f t="shared" si="19"/>
        <v>insert into ML_TAB1 values ('52948','Journey to the Center of the Earth (1959)');</v>
      </c>
    </row>
    <row r="1248" spans="1:9" x14ac:dyDescent="0.25">
      <c r="A1248">
        <v>52969</v>
      </c>
      <c r="B1248" t="s">
        <v>1247</v>
      </c>
      <c r="I1248" t="str">
        <f t="shared" si="19"/>
        <v>insert into ML_TAB1 values ('52969','The Killer Shrews (1959)');</v>
      </c>
    </row>
    <row r="1249" spans="1:9" x14ac:dyDescent="0.25">
      <c r="A1249">
        <v>53084</v>
      </c>
      <c r="B1249" t="s">
        <v>1248</v>
      </c>
      <c r="I1249" t="str">
        <f t="shared" si="19"/>
        <v>insert into ML_TAB1 values ('53084','The Mouse That Roared (1959)');</v>
      </c>
    </row>
    <row r="1250" spans="1:9" x14ac:dyDescent="0.25">
      <c r="A1250">
        <v>53085</v>
      </c>
      <c r="B1250" t="s">
        <v>1249</v>
      </c>
      <c r="I1250" t="str">
        <f t="shared" si="19"/>
        <v>insert into ML_TAB1 values ('53085','The Mummy (1959) ');</v>
      </c>
    </row>
    <row r="1251" spans="1:9" x14ac:dyDescent="0.25">
      <c r="A1251">
        <v>53106</v>
      </c>
      <c r="B1251" t="s">
        <v>1250</v>
      </c>
      <c r="I1251" t="str">
        <f t="shared" si="19"/>
        <v>insert into ML_TAB1 values ('53106','Neotpravlennoye pismo (1959)');</v>
      </c>
    </row>
    <row r="1252" spans="1:9" x14ac:dyDescent="0.25">
      <c r="A1252">
        <v>53114</v>
      </c>
      <c r="B1252" t="s">
        <v>1251</v>
      </c>
      <c r="I1252" t="str">
        <f t="shared" si="19"/>
        <v>insert into ML_TAB1 values ('53114','Ningen no jken (1959)');</v>
      </c>
    </row>
    <row r="1253" spans="1:9" x14ac:dyDescent="0.25">
      <c r="A1253">
        <v>53115</v>
      </c>
      <c r="B1253" t="s">
        <v>1251</v>
      </c>
      <c r="I1253" t="str">
        <f t="shared" si="19"/>
        <v>insert into ML_TAB1 values ('53115','Ningen no jken (1959)');</v>
      </c>
    </row>
    <row r="1254" spans="1:9" x14ac:dyDescent="0.25">
      <c r="A1254">
        <v>53121</v>
      </c>
      <c r="B1254" t="s">
        <v>1252</v>
      </c>
      <c r="I1254" t="str">
        <f t="shared" si="19"/>
        <v>insert into ML_TAB1 values ('53121','Nobi (1959)');</v>
      </c>
    </row>
    <row r="1255" spans="1:9" x14ac:dyDescent="0.25">
      <c r="A1255">
        <v>53125</v>
      </c>
      <c r="B1255" t="s">
        <v>1253</v>
      </c>
      <c r="I1255" t="str">
        <f t="shared" si="19"/>
        <v>insert into ML_TAB1 values ('53125','North by Northwest (1959) ');</v>
      </c>
    </row>
    <row r="1256" spans="1:9" x14ac:dyDescent="0.25">
      <c r="A1256">
        <v>53126</v>
      </c>
      <c r="B1256" t="s">
        <v>1254</v>
      </c>
      <c r="I1256" t="str">
        <f t="shared" si="19"/>
        <v>insert into ML_TAB1 values ('53126','North West Frontier (1959) ');</v>
      </c>
    </row>
    <row r="1257" spans="1:9" x14ac:dyDescent="0.25">
      <c r="A1257">
        <v>53131</v>
      </c>
      <c r="B1257" t="s">
        <v>1255</v>
      </c>
      <c r="I1257" t="str">
        <f t="shared" si="19"/>
        <v>insert into ML_TAB1 values ('53131','The Nuns Story (1959)');</v>
      </c>
    </row>
    <row r="1258" spans="1:9" x14ac:dyDescent="0.25">
      <c r="A1258">
        <v>53134</v>
      </c>
      <c r="B1258" t="s">
        <v>1256</v>
      </c>
      <c r="I1258" t="str">
        <f t="shared" si="19"/>
        <v>insert into ML_TAB1 values ('53134','Ohay (1959) ');</v>
      </c>
    </row>
    <row r="1259" spans="1:9" x14ac:dyDescent="0.25">
      <c r="A1259">
        <v>53137</v>
      </c>
      <c r="B1259" t="s">
        <v>1257</v>
      </c>
      <c r="I1259" t="str">
        <f t="shared" si="19"/>
        <v>insert into ML_TAB1 values ('53137','On the Beach (1959)');</v>
      </c>
    </row>
    <row r="1260" spans="1:9" x14ac:dyDescent="0.25">
      <c r="A1260">
        <v>53143</v>
      </c>
      <c r="B1260" t="s">
        <v>1258</v>
      </c>
      <c r="I1260" t="str">
        <f t="shared" si="19"/>
        <v>insert into ML_TAB1 values ('53143','Operation Petticoat (1959)');</v>
      </c>
    </row>
    <row r="1261" spans="1:9" x14ac:dyDescent="0.25">
      <c r="A1261">
        <v>53146</v>
      </c>
      <c r="B1261" t="s">
        <v>1259</v>
      </c>
      <c r="I1261" t="str">
        <f t="shared" si="19"/>
        <v>insert into ML_TAB1 values ('53146','Orfeu Negro (1959) ');</v>
      </c>
    </row>
    <row r="1262" spans="1:9" x14ac:dyDescent="0.25">
      <c r="A1262">
        <v>53168</v>
      </c>
      <c r="B1262" t="s">
        <v>1260</v>
      </c>
      <c r="I1262" t="str">
        <f t="shared" si="19"/>
        <v>insert into ML_TAB1 values ('53168','Pickpocket (1959) ');</v>
      </c>
    </row>
    <row r="1263" spans="1:9" x14ac:dyDescent="0.25">
      <c r="A1263">
        <v>53172</v>
      </c>
      <c r="B1263" t="s">
        <v>1261</v>
      </c>
      <c r="I1263" t="str">
        <f t="shared" si="19"/>
        <v>insert into ML_TAB1 values ('53172','Pillow Talk (1959)');</v>
      </c>
    </row>
    <row r="1264" spans="1:9" x14ac:dyDescent="0.25">
      <c r="A1264">
        <v>53183</v>
      </c>
      <c r="B1264" t="s">
        <v>1262</v>
      </c>
      <c r="I1264" t="str">
        <f t="shared" si="19"/>
        <v>insert into ML_TAB1 values ('53183','Pork Chop Hill (1959) ');</v>
      </c>
    </row>
    <row r="1265" spans="1:9" x14ac:dyDescent="0.25">
      <c r="A1265">
        <v>53198</v>
      </c>
      <c r="B1265" t="s">
        <v>1263</v>
      </c>
      <c r="I1265" t="str">
        <f t="shared" si="19"/>
        <v>insert into ML_TAB1 values ('53198','Les quatre cents coups (1959) ');</v>
      </c>
    </row>
    <row r="1266" spans="1:9" x14ac:dyDescent="0.25">
      <c r="A1266">
        <v>53221</v>
      </c>
      <c r="B1266" t="s">
        <v>1264</v>
      </c>
      <c r="I1266" t="str">
        <f t="shared" si="19"/>
        <v>insert into ML_TAB1 values ('53221','Rio Bravo (1959)');</v>
      </c>
    </row>
    <row r="1267" spans="1:9" x14ac:dyDescent="0.25">
      <c r="A1267">
        <v>53241</v>
      </c>
      <c r="B1267" t="s">
        <v>1265</v>
      </c>
      <c r="I1267" t="str">
        <f t="shared" si="19"/>
        <v>insert into ML_TAB1 values ('53241','Santa Claus (1959) ');</v>
      </c>
    </row>
    <row r="1268" spans="1:9" x14ac:dyDescent="0.25">
      <c r="A1268">
        <v>53242</v>
      </c>
      <c r="B1268" t="s">
        <v>1266</v>
      </c>
      <c r="I1268" t="str">
        <f t="shared" si="19"/>
        <v>insert into ML_TAB1 values ('53242','Sapphire (1959) ');</v>
      </c>
    </row>
    <row r="1269" spans="1:9" x14ac:dyDescent="0.25">
      <c r="A1269">
        <v>53250</v>
      </c>
      <c r="B1269" t="s">
        <v>1267</v>
      </c>
      <c r="I1269" t="str">
        <f t="shared" si="19"/>
        <v>insert into ML_TAB1 values ('53250','Der schweigende Stern (1960)');</v>
      </c>
    </row>
    <row r="1270" spans="1:9" x14ac:dyDescent="0.25">
      <c r="A1270">
        <v>53258</v>
      </c>
      <c r="B1270" t="s">
        <v>1268</v>
      </c>
      <c r="I1270" t="str">
        <f t="shared" si="19"/>
        <v>insert into ML_TAB1 values ('53258','Segodnya uvolneniya ne budet (1959) ');</v>
      </c>
    </row>
    <row r="1271" spans="1:9" x14ac:dyDescent="0.25">
      <c r="A1271">
        <v>53270</v>
      </c>
      <c r="B1271" t="s">
        <v>1269</v>
      </c>
      <c r="I1271" t="str">
        <f t="shared" si="19"/>
        <v>insert into ML_TAB1 values ('53270','Shadows (1959)');</v>
      </c>
    </row>
    <row r="1272" spans="1:9" x14ac:dyDescent="0.25">
      <c r="A1272">
        <v>53285</v>
      </c>
      <c r="B1272" t="s">
        <v>1270</v>
      </c>
      <c r="I1272" t="str">
        <f t="shared" si="19"/>
        <v>insert into ML_TAB1 values ('53285','Sleeping Beauty (1959)');</v>
      </c>
    </row>
    <row r="1273" spans="1:9" x14ac:dyDescent="0.25">
      <c r="A1273">
        <v>53291</v>
      </c>
      <c r="B1273" t="s">
        <v>1271</v>
      </c>
      <c r="I1273" t="str">
        <f t="shared" si="19"/>
        <v>insert into ML_TAB1 values ('53291','Some Like It Hot (1959)');</v>
      </c>
    </row>
    <row r="1274" spans="1:9" x14ac:dyDescent="0.25">
      <c r="A1274">
        <v>53318</v>
      </c>
      <c r="B1274" t="s">
        <v>1272</v>
      </c>
      <c r="I1274" t="str">
        <f t="shared" si="19"/>
        <v>insert into ML_TAB1 values ('53318','Suddenly Last Summer (1959)');</v>
      </c>
    </row>
    <row r="1275" spans="1:9" x14ac:dyDescent="0.25">
      <c r="A1275">
        <v>53354</v>
      </c>
      <c r="B1275" t="s">
        <v>1273</v>
      </c>
      <c r="I1275" t="str">
        <f t="shared" si="19"/>
        <v>insert into ML_TAB1 values ('53354','The 39 Steps (1959)');</v>
      </c>
    </row>
    <row r="1276" spans="1:9" x14ac:dyDescent="0.25">
      <c r="A1276">
        <v>53363</v>
      </c>
      <c r="B1276" t="s">
        <v>1274</v>
      </c>
      <c r="I1276" t="str">
        <f t="shared" si="19"/>
        <v>insert into ML_TAB1 values ('53363','The Tingler (1959)');</v>
      </c>
    </row>
    <row r="1277" spans="1:9" x14ac:dyDescent="0.25">
      <c r="A1277">
        <v>53390</v>
      </c>
      <c r="B1277" t="s">
        <v>1275</v>
      </c>
      <c r="I1277" t="str">
        <f t="shared" si="19"/>
        <v>insert into ML_TAB1 values ('53390','Ukikusa (1959)');</v>
      </c>
    </row>
    <row r="1278" spans="1:9" x14ac:dyDescent="0.25">
      <c r="A1278">
        <v>53403</v>
      </c>
      <c r="B1278" t="s">
        <v>1276</v>
      </c>
      <c r="I1278" t="str">
        <f t="shared" si="19"/>
        <v>insert into ML_TAB1 values ('53403','La vache et le prisonnier (1959)');</v>
      </c>
    </row>
    <row r="1279" spans="1:9" x14ac:dyDescent="0.25">
      <c r="A1279">
        <v>53459</v>
      </c>
      <c r="B1279" t="s">
        <v>1277</v>
      </c>
      <c r="I1279" t="str">
        <f t="shared" si="19"/>
        <v>insert into ML_TAB1 values ('53459','Les yeux sans visage (1960)');</v>
      </c>
    </row>
    <row r="1280" spans="1:9" x14ac:dyDescent="0.25">
      <c r="A1280">
        <v>53472</v>
      </c>
      <c r="B1280" t="s">
        <v>1278</v>
      </c>
      <c r="I1280" t="str">
        <f t="shared" si="19"/>
        <v>insert into ML_TAB1 values ('53472','? bout de souffle (1960) ');</v>
      </c>
    </row>
    <row r="1281" spans="1:9" x14ac:dyDescent="0.25">
      <c r="A1281">
        <v>53559</v>
      </c>
      <c r="B1281" t="s">
        <v>1279</v>
      </c>
      <c r="I1281" t="str">
        <f t="shared" si="19"/>
        <v>insert into ML_TAB1 values ('53559','13 Ghosts (1960)');</v>
      </c>
    </row>
    <row r="1282" spans="1:9" x14ac:dyDescent="0.25">
      <c r="A1282">
        <v>53580</v>
      </c>
      <c r="B1282" t="s">
        <v>1280</v>
      </c>
      <c r="I1282" t="str">
        <f t="shared" si="19"/>
        <v>insert into ML_TAB1 values ('53580','The Alamo (1960) ');</v>
      </c>
    </row>
    <row r="1283" spans="1:9" x14ac:dyDescent="0.25">
      <c r="A1283">
        <v>53598</v>
      </c>
      <c r="B1283" t="s">
        <v>1281</v>
      </c>
      <c r="I1283" t="str">
        <f t="shared" ref="I1283:I1346" si="20">CONCATENATE("insert into ML_TAB1 values ('",A1283,"','",B1283,"');")</f>
        <v>insert into ML_TAB1 values ('53598','Gli amori di Ercole (1960) ');</v>
      </c>
    </row>
    <row r="1284" spans="1:9" x14ac:dyDescent="0.25">
      <c r="A1284">
        <v>53604</v>
      </c>
      <c r="B1284" t="s">
        <v>1282</v>
      </c>
      <c r="I1284" t="str">
        <f t="shared" si="20"/>
        <v>insert into ML_TAB1 values ('53604','The Apartment (1960) ');</v>
      </c>
    </row>
    <row r="1285" spans="1:9" x14ac:dyDescent="0.25">
      <c r="A1285">
        <v>53619</v>
      </c>
      <c r="B1285" t="s">
        <v>1283</v>
      </c>
      <c r="I1285" t="str">
        <f t="shared" si="20"/>
        <v>insert into ML_TAB1 values ('53619','Lavventura (1960)');</v>
      </c>
    </row>
    <row r="1286" spans="1:9" x14ac:dyDescent="0.25">
      <c r="A1286">
        <v>53690</v>
      </c>
      <c r="B1286" t="s">
        <v>1284</v>
      </c>
      <c r="I1286" t="str">
        <f t="shared" si="20"/>
        <v>insert into ML_TAB1 values ('53690','Can-Can (1960)');</v>
      </c>
    </row>
    <row r="1287" spans="1:9" x14ac:dyDescent="0.25">
      <c r="A1287">
        <v>53716</v>
      </c>
      <c r="B1287" t="s">
        <v>1285</v>
      </c>
      <c r="I1287" t="str">
        <f t="shared" si="20"/>
        <v>insert into ML_TAB1 values ('53716','Cinderfella (1960)');</v>
      </c>
    </row>
    <row r="1288" spans="1:9" x14ac:dyDescent="0.25">
      <c r="A1288">
        <v>53719</v>
      </c>
      <c r="B1288" t="s">
        <v>1286</v>
      </c>
      <c r="I1288" t="str">
        <f t="shared" si="20"/>
        <v>insert into ML_TAB1 values ('53719','The City of the Dead (1960)');</v>
      </c>
    </row>
    <row r="1289" spans="1:9" x14ac:dyDescent="0.25">
      <c r="A1289">
        <v>53728</v>
      </c>
      <c r="B1289" t="s">
        <v>1287</v>
      </c>
      <c r="I1289" t="str">
        <f t="shared" si="20"/>
        <v>insert into ML_TAB1 values ('53728','College Girl (1960)');</v>
      </c>
    </row>
    <row r="1290" spans="1:9" x14ac:dyDescent="0.25">
      <c r="A1290">
        <v>53729</v>
      </c>
      <c r="B1290" t="s">
        <v>1288</v>
      </c>
      <c r="I1290" t="str">
        <f t="shared" si="20"/>
        <v>insert into ML_TAB1 values ('53729','Comanche Station (1960)');</v>
      </c>
    </row>
    <row r="1291" spans="1:9" x14ac:dyDescent="0.25">
      <c r="A1291">
        <v>53746</v>
      </c>
      <c r="B1291" t="s">
        <v>1289</v>
      </c>
      <c r="I1291" t="str">
        <f t="shared" si="20"/>
        <v>insert into ML_TAB1 values ('53746','Dama s sobachkoj (1960)');</v>
      </c>
    </row>
    <row r="1292" spans="1:9" x14ac:dyDescent="0.25">
      <c r="A1292">
        <v>53765</v>
      </c>
      <c r="B1292" t="s">
        <v>1290</v>
      </c>
      <c r="I1292" t="str">
        <f t="shared" si="20"/>
        <v>insert into ML_TAB1 values ('53765','Devi (1960)');</v>
      </c>
    </row>
    <row r="1293" spans="1:9" x14ac:dyDescent="0.25">
      <c r="A1293">
        <v>53779</v>
      </c>
      <c r="B1293" t="s">
        <v>1291</v>
      </c>
      <c r="I1293" t="str">
        <f t="shared" si="20"/>
        <v>insert into ML_TAB1 values ('53779','La dolce vita (1960) ');</v>
      </c>
    </row>
    <row r="1294" spans="1:9" x14ac:dyDescent="0.25">
      <c r="A1294">
        <v>53793</v>
      </c>
      <c r="B1294" t="s">
        <v>1292</v>
      </c>
      <c r="I1294" t="str">
        <f t="shared" si="20"/>
        <v>insert into ML_TAB1 values ('53793','Elmer Gantry (1960)');</v>
      </c>
    </row>
    <row r="1295" spans="1:9" x14ac:dyDescent="0.25">
      <c r="A1295">
        <v>53796</v>
      </c>
      <c r="B1295" t="s">
        <v>1293</v>
      </c>
      <c r="I1295" t="str">
        <f t="shared" si="20"/>
        <v>insert into ML_TAB1 values ('53796','The Entertainer (1960)');</v>
      </c>
    </row>
    <row r="1296" spans="1:9" x14ac:dyDescent="0.25">
      <c r="A1296">
        <v>53877</v>
      </c>
      <c r="B1296" t="s">
        <v>1294</v>
      </c>
      <c r="I1296" t="str">
        <f t="shared" si="20"/>
        <v>insert into ML_TAB1 values ('53877','The Grass Is Greener (1960) ');</v>
      </c>
    </row>
    <row r="1297" spans="1:9" x14ac:dyDescent="0.25">
      <c r="A1297">
        <v>53901</v>
      </c>
      <c r="B1297" t="s">
        <v>1295</v>
      </c>
      <c r="I1297" t="str">
        <f t="shared" si="20"/>
        <v>insert into ML_TAB1 values ('53901','Hell to Eternity (1960)');</v>
      </c>
    </row>
    <row r="1298" spans="1:9" x14ac:dyDescent="0.25">
      <c r="A1298">
        <v>53925</v>
      </c>
      <c r="B1298" t="s">
        <v>1296</v>
      </c>
      <c r="I1298" t="str">
        <f t="shared" si="20"/>
        <v>insert into ML_TAB1 values ('53925','House of Usher (1960)');</v>
      </c>
    </row>
    <row r="1299" spans="1:9" x14ac:dyDescent="0.25">
      <c r="A1299">
        <v>53935</v>
      </c>
      <c r="B1299" t="s">
        <v>1297</v>
      </c>
      <c r="I1299" t="str">
        <f t="shared" si="20"/>
        <v>insert into ML_TAB1 values ('53935','Ice Cold in Alex (1958)');</v>
      </c>
    </row>
    <row r="1300" spans="1:9" x14ac:dyDescent="0.25">
      <c r="A1300">
        <v>53946</v>
      </c>
      <c r="B1300" t="s">
        <v>1298</v>
      </c>
      <c r="I1300" t="str">
        <f t="shared" si="20"/>
        <v>insert into ML_TAB1 values ('53946','Inherit the Wind (1960)');</v>
      </c>
    </row>
    <row r="1301" spans="1:9" x14ac:dyDescent="0.25">
      <c r="A1301">
        <v>53967</v>
      </c>
      <c r="B1301" t="s">
        <v>1299</v>
      </c>
      <c r="I1301" t="str">
        <f t="shared" si="20"/>
        <v>insert into ML_TAB1 values ('53967','The Young One (1960)');</v>
      </c>
    </row>
    <row r="1302" spans="1:9" x14ac:dyDescent="0.25">
      <c r="A1302">
        <v>53976</v>
      </c>
      <c r="B1302" t="s">
        <v>1300</v>
      </c>
      <c r="I1302" t="str">
        <f t="shared" si="20"/>
        <v>insert into ML_TAB1 values ('53976','Jungfrukllan (1960)');</v>
      </c>
    </row>
    <row r="1303" spans="1:9" x14ac:dyDescent="0.25">
      <c r="A1303">
        <v>53987</v>
      </c>
      <c r="B1303" t="s">
        <v>1301</v>
      </c>
      <c r="I1303" t="str">
        <f t="shared" si="20"/>
        <v>insert into ML_TAB1 values ('53987','Katok i skripka (1961)');</v>
      </c>
    </row>
    <row r="1304" spans="1:9" x14ac:dyDescent="0.25">
      <c r="A1304">
        <v>54017</v>
      </c>
      <c r="B1304" t="s">
        <v>1302</v>
      </c>
      <c r="I1304" t="str">
        <f t="shared" si="20"/>
        <v>insert into ML_TAB1 values ('54017','Last Woman on Earth (1960) ');</v>
      </c>
    </row>
    <row r="1305" spans="1:9" x14ac:dyDescent="0.25">
      <c r="A1305">
        <v>54021</v>
      </c>
      <c r="B1305" t="s">
        <v>1303</v>
      </c>
      <c r="I1305" t="str">
        <f t="shared" si="20"/>
        <v>insert into ML_TAB1 values ('54021','Let No Man Write My Epitaph (1960)');</v>
      </c>
    </row>
    <row r="1306" spans="1:9" x14ac:dyDescent="0.25">
      <c r="A1306">
        <v>54033</v>
      </c>
      <c r="B1306" t="s">
        <v>1304</v>
      </c>
      <c r="I1306" t="str">
        <f t="shared" si="20"/>
        <v>insert into ML_TAB1 values ('54033','The Little Shop of  s (1960) ');</v>
      </c>
    </row>
    <row r="1307" spans="1:9" x14ac:dyDescent="0.25">
      <c r="A1307">
        <v>54042</v>
      </c>
      <c r="B1307" t="s">
        <v>1305</v>
      </c>
      <c r="I1307" t="str">
        <f t="shared" si="20"/>
        <v>insert into ML_TAB1 values ('54042','Macario (1960) ');</v>
      </c>
    </row>
    <row r="1308" spans="1:9" x14ac:dyDescent="0.25">
      <c r="A1308">
        <v>54047</v>
      </c>
      <c r="B1308" t="s">
        <v>1306</v>
      </c>
      <c r="I1308" t="str">
        <f t="shared" si="20"/>
        <v>insert into ML_TAB1 values ('54047','The Magnificent Seven (1960) ');</v>
      </c>
    </row>
    <row r="1309" spans="1:9" x14ac:dyDescent="0.25">
      <c r="A1309">
        <v>54059</v>
      </c>
      <c r="B1309" t="s">
        <v>1307</v>
      </c>
      <c r="I1309" t="str">
        <f t="shared" si="20"/>
        <v>insert into ML_TAB1 values ('54059','Manzil (1960) ');</v>
      </c>
    </row>
    <row r="1310" spans="1:9" x14ac:dyDescent="0.25">
      <c r="A1310">
        <v>54067</v>
      </c>
      <c r="B1310" t="s">
        <v>1308</v>
      </c>
      <c r="I1310" t="str">
        <f t="shared" si="20"/>
        <v>insert into ML_TAB1 values ('54067','La maschera del demonio (1960)');</v>
      </c>
    </row>
    <row r="1311" spans="1:9" x14ac:dyDescent="0.25">
      <c r="A1311">
        <v>54098</v>
      </c>
      <c r="B1311" t="s">
        <v>1309</v>
      </c>
      <c r="I1311" t="str">
        <f t="shared" si="20"/>
        <v>insert into ML_TAB1 values ('54098','Mughal-E-Azam (1960)');</v>
      </c>
    </row>
    <row r="1312" spans="1:9" x14ac:dyDescent="0.25">
      <c r="A1312">
        <v>54130</v>
      </c>
      <c r="B1312" t="s">
        <v>1310</v>
      </c>
      <c r="I1312" t="str">
        <f t="shared" si="20"/>
        <v>insert into ML_TAB1 values ('54130','La notte (1961)');</v>
      </c>
    </row>
    <row r="1313" spans="1:9" x14ac:dyDescent="0.25">
      <c r="A1313">
        <v>54135</v>
      </c>
      <c r="B1313" t="s">
        <v>1311</v>
      </c>
      <c r="I1313" t="str">
        <f t="shared" si="20"/>
        <v>insert into ML_TAB1 values ('54135','Oceans Eleven (1960)');</v>
      </c>
    </row>
    <row r="1314" spans="1:9" x14ac:dyDescent="0.25">
      <c r="A1314">
        <v>54144</v>
      </c>
      <c r="B1314" t="s">
        <v>1312</v>
      </c>
      <c r="I1314" t="str">
        <f t="shared" si="20"/>
        <v>insert into ML_TAB1 values ('54144','Onna ga kaidan wo agaru toki (1960)');</v>
      </c>
    </row>
    <row r="1315" spans="1:9" x14ac:dyDescent="0.25">
      <c r="A1315">
        <v>54152</v>
      </c>
      <c r="B1315" t="s">
        <v>1313</v>
      </c>
      <c r="I1315" t="str">
        <f t="shared" si="20"/>
        <v>insert into ML_TAB1 values ('54152','Our Man in Havana (1959)');</v>
      </c>
    </row>
    <row r="1316" spans="1:9" x14ac:dyDescent="0.25">
      <c r="A1316">
        <v>54167</v>
      </c>
      <c r="B1316" t="s">
        <v>1314</v>
      </c>
      <c r="I1316" t="str">
        <f t="shared" si="20"/>
        <v>insert into ML_TAB1 values ('54167','Peeping Tom (1960)');</v>
      </c>
    </row>
    <row r="1317" spans="1:9" x14ac:dyDescent="0.25">
      <c r="A1317">
        <v>54177</v>
      </c>
      <c r="B1317" t="s">
        <v>1315</v>
      </c>
      <c r="I1317" t="str">
        <f t="shared" si="20"/>
        <v>insert into ML_TAB1 values ('54177','Le petit soldat (1963) ');</v>
      </c>
    </row>
    <row r="1318" spans="1:9" x14ac:dyDescent="0.25">
      <c r="A1318">
        <v>54189</v>
      </c>
      <c r="B1318" t="s">
        <v>1316</v>
      </c>
      <c r="I1318" t="str">
        <f t="shared" si="20"/>
        <v>insert into ML_TAB1 values ('54189','Plein soleil (1960)');</v>
      </c>
    </row>
    <row r="1319" spans="1:9" x14ac:dyDescent="0.25">
      <c r="A1319">
        <v>54195</v>
      </c>
      <c r="B1319" t="s">
        <v>1317</v>
      </c>
      <c r="I1319" t="str">
        <f t="shared" si="20"/>
        <v>insert into ML_TAB1 values ('54195','Pollyanna (1960)');</v>
      </c>
    </row>
    <row r="1320" spans="1:9" x14ac:dyDescent="0.25">
      <c r="A1320">
        <v>54198</v>
      </c>
      <c r="B1320" t="s">
        <v>1318</v>
      </c>
      <c r="I1320" t="str">
        <f t="shared" si="20"/>
        <v>insert into ML_TAB1 values ('54198','Pote tin Kyriaki (1960) ');</v>
      </c>
    </row>
    <row r="1321" spans="1:9" x14ac:dyDescent="0.25">
      <c r="A1321">
        <v>54215</v>
      </c>
      <c r="B1321" t="s">
        <v>1319</v>
      </c>
      <c r="I1321" t="str">
        <f t="shared" si="20"/>
        <v>insert into ML_TAB1 values ('54215','Psycho (1960)');</v>
      </c>
    </row>
    <row r="1322" spans="1:9" x14ac:dyDescent="0.25">
      <c r="A1322">
        <v>54248</v>
      </c>
      <c r="B1322" t="s">
        <v>1320</v>
      </c>
      <c r="I1322" t="str">
        <f t="shared" si="20"/>
        <v>insert into ML_TAB1 values ('54248','Rocco e i suoi fratelli (1960) ');</v>
      </c>
    </row>
    <row r="1323" spans="1:9" x14ac:dyDescent="0.25">
      <c r="A1323">
        <v>54269</v>
      </c>
      <c r="B1323" t="s">
        <v>1321</v>
      </c>
      <c r="I1323" t="str">
        <f t="shared" si="20"/>
        <v>insert into ML_TAB1 values ('54269','Saturday Night and Sunday Morning (1960)');</v>
      </c>
    </row>
    <row r="1324" spans="1:9" x14ac:dyDescent="0.25">
      <c r="A1324">
        <v>54285</v>
      </c>
      <c r="B1324" t="s">
        <v>1322</v>
      </c>
      <c r="I1324" t="str">
        <f t="shared" si="20"/>
        <v>insert into ML_TAB1 values ('54285','Seddok lerede di Satana (1960)');</v>
      </c>
    </row>
    <row r="1325" spans="1:9" x14ac:dyDescent="0.25">
      <c r="A1325">
        <v>54286</v>
      </c>
      <c r="B1325" t="s">
        <v>1323</v>
      </c>
      <c r="I1325" t="str">
        <f t="shared" si="20"/>
        <v>insert into ML_TAB1 values ('54286','Seishun zankoku monogatari (1960)');</v>
      </c>
    </row>
    <row r="1326" spans="1:9" x14ac:dyDescent="0.25">
      <c r="A1326">
        <v>54292</v>
      </c>
      <c r="B1326" t="s">
        <v>1324</v>
      </c>
      <c r="I1326" t="str">
        <f t="shared" si="20"/>
        <v>insert into ML_TAB1 values ('54292','Sergeant Rutledge (1960)');</v>
      </c>
    </row>
    <row r="1327" spans="1:9" x14ac:dyDescent="0.25">
      <c r="A1327">
        <v>54310</v>
      </c>
      <c r="B1327" t="s">
        <v>1325</v>
      </c>
      <c r="I1327" t="str">
        <f t="shared" si="20"/>
        <v>insert into ML_TAB1 values ('54310','Sink the Bismarck (1960) ');</v>
      </c>
    </row>
    <row r="1328" spans="1:9" x14ac:dyDescent="0.25">
      <c r="A1328">
        <v>54331</v>
      </c>
      <c r="B1328" t="s">
        <v>1326</v>
      </c>
      <c r="I1328" t="str">
        <f t="shared" si="20"/>
        <v>insert into ML_TAB1 values ('54331','Spartacus (1960) Biography');</v>
      </c>
    </row>
    <row r="1329" spans="1:9" x14ac:dyDescent="0.25">
      <c r="A1329">
        <v>54333</v>
      </c>
      <c r="B1329" t="s">
        <v>1327</v>
      </c>
      <c r="I1329" t="str">
        <f t="shared" si="20"/>
        <v>insert into ML_TAB1 values ('54333','Ein Toter hing im Netz (1960)');</v>
      </c>
    </row>
    <row r="1330" spans="1:9" x14ac:dyDescent="0.25">
      <c r="A1330">
        <v>54357</v>
      </c>
      <c r="B1330" t="s">
        <v>1328</v>
      </c>
      <c r="I1330" t="str">
        <f t="shared" si="20"/>
        <v>insert into ML_TAB1 values ('54357','Swiss  Robinson (1960)');</v>
      </c>
    </row>
    <row r="1331" spans="1:9" x14ac:dyDescent="0.25">
      <c r="A1331">
        <v>54371</v>
      </c>
      <c r="B1331" t="s">
        <v>1329</v>
      </c>
      <c r="I1331" t="str">
        <f t="shared" si="20"/>
        <v>insert into ML_TAB1 values ('54371','Die 1000 Augen des Dr. Mabuse (1960)');</v>
      </c>
    </row>
    <row r="1332" spans="1:9" x14ac:dyDescent="0.25">
      <c r="A1332">
        <v>54377</v>
      </c>
      <c r="B1332" t="s">
        <v>1330</v>
      </c>
      <c r="I1332" t="str">
        <f t="shared" si="20"/>
        <v>insert into ML_TAB1 values ('54377','Le testament dOrph‚e ou ne me demandez pas pourquoi (1960)');</v>
      </c>
    </row>
    <row r="1333" spans="1:9" x14ac:dyDescent="0.25">
      <c r="A1333">
        <v>54387</v>
      </c>
      <c r="B1333" t="s">
        <v>1331</v>
      </c>
      <c r="I1333" t="str">
        <f t="shared" si="20"/>
        <v>insert into ML_TAB1 values ('54387','The Time Machine (1960) ');</v>
      </c>
    </row>
    <row r="1334" spans="1:9" x14ac:dyDescent="0.25">
      <c r="A1334">
        <v>54389</v>
      </c>
      <c r="B1334" t="s">
        <v>1332</v>
      </c>
      <c r="I1334" t="str">
        <f t="shared" si="20"/>
        <v>insert into ML_TAB1 values ('54389','Tirez sur le pianiste (1960) ');</v>
      </c>
    </row>
    <row r="1335" spans="1:9" x14ac:dyDescent="0.25">
      <c r="A1335">
        <v>54407</v>
      </c>
      <c r="B1335" t="s">
        <v>1333</v>
      </c>
      <c r="I1335" t="str">
        <f t="shared" si="20"/>
        <v>insert into ML_TAB1 values ('54407','Le trou (1960) ');</v>
      </c>
    </row>
    <row r="1336" spans="1:9" x14ac:dyDescent="0.25">
      <c r="A1336">
        <v>54415</v>
      </c>
      <c r="B1336" t="s">
        <v>1334</v>
      </c>
      <c r="I1336" t="str">
        <f t="shared" si="20"/>
        <v>insert into ML_TAB1 values ('54415','12 to the Moon (1960)');</v>
      </c>
    </row>
    <row r="1337" spans="1:9" x14ac:dyDescent="0.25">
      <c r="A1337">
        <v>54416</v>
      </c>
      <c r="B1337" t="s">
        <v>1335</v>
      </c>
      <c r="I1337" t="str">
        <f t="shared" si="20"/>
        <v>insert into ML_TAB1 values ('54416','The Two Faces of Dr. Jekyll (1960)');</v>
      </c>
    </row>
    <row r="1338" spans="1:9" x14ac:dyDescent="0.25">
      <c r="A1338">
        <v>54443</v>
      </c>
      <c r="B1338" t="s">
        <v>1336</v>
      </c>
      <c r="I1338" t="str">
        <f t="shared" si="20"/>
        <v>insert into ML_TAB1 values ('54443','Village of the Damned (1960)');</v>
      </c>
    </row>
    <row r="1339" spans="1:9" x14ac:dyDescent="0.25">
      <c r="A1339">
        <v>54452</v>
      </c>
      <c r="B1339" t="s">
        <v>1337</v>
      </c>
      <c r="I1339" t="str">
        <f t="shared" si="20"/>
        <v>insert into ML_TAB1 values ('54452','La v‚rit‚ (1960)');</v>
      </c>
    </row>
    <row r="1340" spans="1:9" x14ac:dyDescent="0.25">
      <c r="A1340">
        <v>54462</v>
      </c>
      <c r="B1340" t="s">
        <v>1338</v>
      </c>
      <c r="I1340" t="str">
        <f t="shared" si="20"/>
        <v>insert into ML_TAB1 values ('54462','The Wasp Woman (1959)');</v>
      </c>
    </row>
    <row r="1341" spans="1:9" x14ac:dyDescent="0.25">
      <c r="A1341">
        <v>54476</v>
      </c>
      <c r="B1341" t="s">
        <v>1339</v>
      </c>
      <c r="I1341" t="str">
        <f t="shared" si="20"/>
        <v>insert into ML_TAB1 values ('54476','Wild River (1960)');</v>
      </c>
    </row>
    <row r="1342" spans="1:9" x14ac:dyDescent="0.25">
      <c r="A1342">
        <v>54483</v>
      </c>
      <c r="B1342" t="s">
        <v>1340</v>
      </c>
      <c r="I1342" t="str">
        <f t="shared" si="20"/>
        <v>insert into ML_TAB1 values ('54483','The World of Suzie Wong (1960)');</v>
      </c>
    </row>
    <row r="1343" spans="1:9" x14ac:dyDescent="0.25">
      <c r="A1343">
        <v>54599</v>
      </c>
      <c r="B1343" t="s">
        <v>1341</v>
      </c>
      <c r="I1343" t="str">
        <f t="shared" si="20"/>
        <v>insert into ML_TAB1 values ('54599','Accattone (1961)');</v>
      </c>
    </row>
    <row r="1344" spans="1:9" x14ac:dyDescent="0.25">
      <c r="A1344">
        <v>54632</v>
      </c>
      <c r="B1344" t="s">
        <v>1342</v>
      </c>
      <c r="I1344" t="str">
        <f t="shared" si="20"/>
        <v>insert into ML_TAB1 values ('54632','Lann‚e derniŠre … Marienbad (1961)');</v>
      </c>
    </row>
    <row r="1345" spans="1:9" x14ac:dyDescent="0.25">
      <c r="A1345">
        <v>54649</v>
      </c>
      <c r="B1345" t="s">
        <v>1343</v>
      </c>
      <c r="I1345" t="str">
        <f t="shared" si="20"/>
        <v>insert into ML_TAB1 values ('54649','Babes in Toyland (1961)');</v>
      </c>
    </row>
    <row r="1346" spans="1:9" x14ac:dyDescent="0.25">
      <c r="A1346">
        <v>54652</v>
      </c>
      <c r="B1346" t="s">
        <v>1344</v>
      </c>
      <c r="I1346" t="str">
        <f t="shared" si="20"/>
        <v>insert into ML_TAB1 values ('54652','Bachelor in Paradise (1961)');</v>
      </c>
    </row>
    <row r="1347" spans="1:9" x14ac:dyDescent="0.25">
      <c r="A1347">
        <v>54692</v>
      </c>
      <c r="B1347" t="s">
        <v>1345</v>
      </c>
      <c r="I1347" t="str">
        <f t="shared" ref="I1347:I1410" si="21">CONCATENATE("insert into ML_TAB1 values ('",A1347,"','",B1347,"');")</f>
        <v>insert into ML_TAB1 values ('54692','Blue Hawaii (1961)');</v>
      </c>
    </row>
    <row r="1348" spans="1:9" x14ac:dyDescent="0.25">
      <c r="A1348">
        <v>54698</v>
      </c>
      <c r="B1348" t="s">
        <v>1346</v>
      </c>
      <c r="I1348" t="str">
        <f t="shared" si="21"/>
        <v>insert into ML_TAB1 values ('54698','Breakfast at Tiffanys (1961) ');</v>
      </c>
    </row>
    <row r="1349" spans="1:9" x14ac:dyDescent="0.25">
      <c r="A1349">
        <v>54743</v>
      </c>
      <c r="B1349" t="s">
        <v>1347</v>
      </c>
      <c r="I1349" t="str">
        <f t="shared" si="21"/>
        <v>insert into ML_TAB1 values ('54743','The Childrens Hour (1961)');</v>
      </c>
    </row>
    <row r="1350" spans="1:9" x14ac:dyDescent="0.25">
      <c r="A1350">
        <v>54749</v>
      </c>
      <c r="B1350" t="s">
        <v>1348</v>
      </c>
      <c r="I1350" t="str">
        <f t="shared" si="21"/>
        <v>insert into ML_TAB1 values ('54749','La ciociara (1960)');</v>
      </c>
    </row>
    <row r="1351" spans="1:9" x14ac:dyDescent="0.25">
      <c r="A1351">
        <v>54757</v>
      </c>
      <c r="B1351" t="s">
        <v>1349</v>
      </c>
      <c r="I1351" t="str">
        <f t="shared" si="21"/>
        <v>insert into ML_TAB1 values ('54757','The Comancheros (1961)');</v>
      </c>
    </row>
    <row r="1352" spans="1:9" x14ac:dyDescent="0.25">
      <c r="A1352">
        <v>54807</v>
      </c>
      <c r="B1352" t="s">
        <v>1350</v>
      </c>
      <c r="I1352" t="str">
        <f t="shared" si="21"/>
        <v>insert into ML_TAB1 values ('54807','The Devils Messenger (1961)');</v>
      </c>
    </row>
    <row r="1353" spans="1:9" x14ac:dyDescent="0.25">
      <c r="A1353">
        <v>54847</v>
      </c>
      <c r="B1353" t="s">
        <v>1351</v>
      </c>
      <c r="I1353" t="str">
        <f t="shared" si="21"/>
        <v>insert into ML_TAB1 values ('54847','El Cid (1961)Biography');</v>
      </c>
    </row>
    <row r="1354" spans="1:9" x14ac:dyDescent="0.25">
      <c r="A1354">
        <v>54885</v>
      </c>
      <c r="B1354" t="s">
        <v>1352</v>
      </c>
      <c r="I1354" t="str">
        <f t="shared" si="21"/>
        <v>insert into ML_TAB1 values ('54885','Flower Drum Song (1961)');</v>
      </c>
    </row>
    <row r="1355" spans="1:9" x14ac:dyDescent="0.25">
      <c r="A1355">
        <v>54890</v>
      </c>
      <c r="B1355" t="s">
        <v>1353</v>
      </c>
      <c r="I1355" t="str">
        <f t="shared" si="21"/>
        <v>insert into ML_TAB1 values ('54890','The Four Horsemen of the Apocalypse (1962)');</v>
      </c>
    </row>
    <row r="1356" spans="1:9" x14ac:dyDescent="0.25">
      <c r="A1356">
        <v>54949</v>
      </c>
      <c r="B1356" t="s">
        <v>1354</v>
      </c>
      <c r="I1356" t="str">
        <f t="shared" si="21"/>
        <v>insert into ML_TAB1 values ('54949','La guerre des boutons (1962)');</v>
      </c>
    </row>
    <row r="1357" spans="1:9" x14ac:dyDescent="0.25">
      <c r="A1357">
        <v>54950</v>
      </c>
      <c r="B1357" t="s">
        <v>1355</v>
      </c>
      <c r="I1357" t="str">
        <f t="shared" si="21"/>
        <v>insert into ML_TAB1 values ('54950','Il pianeta degli uomini spenti (1961)');</v>
      </c>
    </row>
    <row r="1358" spans="1:9" x14ac:dyDescent="0.25">
      <c r="A1358">
        <v>54953</v>
      </c>
      <c r="B1358" t="s">
        <v>1356</v>
      </c>
      <c r="I1358" t="str">
        <f t="shared" si="21"/>
        <v>insert into ML_TAB1 values ('54953','The Guns of Navarone (1961) ');</v>
      </c>
    </row>
    <row r="1359" spans="1:9" x14ac:dyDescent="0.25">
      <c r="A1359">
        <v>54988</v>
      </c>
      <c r="B1359" t="s">
        <v>1357</v>
      </c>
      <c r="I1359" t="str">
        <f t="shared" si="21"/>
        <v>insert into ML_TAB1 values ('54988','Homicidal (1961)');</v>
      </c>
    </row>
    <row r="1360" spans="1:9" x14ac:dyDescent="0.25">
      <c r="A1360">
        <v>54997</v>
      </c>
      <c r="B1360" t="s">
        <v>1358</v>
      </c>
      <c r="I1360" t="str">
        <f t="shared" si="21"/>
        <v>insert into ML_TAB1 values ('54997','The Hustler (1961)');</v>
      </c>
    </row>
    <row r="1361" spans="1:9" x14ac:dyDescent="0.25">
      <c r="A1361">
        <v>55018</v>
      </c>
      <c r="B1361" t="s">
        <v>1359</v>
      </c>
      <c r="I1361" t="str">
        <f t="shared" si="21"/>
        <v>insert into ML_TAB1 values ('55018','The Innocents (1961)');</v>
      </c>
    </row>
    <row r="1362" spans="1:9" x14ac:dyDescent="0.25">
      <c r="A1362">
        <v>55019</v>
      </c>
      <c r="B1362" t="s">
        <v>1360</v>
      </c>
      <c r="I1362" t="str">
        <f t="shared" si="21"/>
        <v>insert into ML_TAB1 values ('55019','The Intruder (1962)');</v>
      </c>
    </row>
    <row r="1363" spans="1:9" x14ac:dyDescent="0.25">
      <c r="A1363">
        <v>55031</v>
      </c>
      <c r="B1363" t="s">
        <v>1361</v>
      </c>
      <c r="I1363" t="str">
        <f t="shared" si="21"/>
        <v>insert into ML_TAB1 values ('55031','Judgment at Nuremberg (1961)');</v>
      </c>
    </row>
    <row r="1364" spans="1:9" x14ac:dyDescent="0.25">
      <c r="A1364">
        <v>55032</v>
      </c>
      <c r="B1364" t="s">
        <v>1362</v>
      </c>
      <c r="I1364" t="str">
        <f t="shared" si="21"/>
        <v>insert into ML_TAB1 values ('55032','Jules et Jim (1962)');</v>
      </c>
    </row>
    <row r="1365" spans="1:9" x14ac:dyDescent="0.25">
      <c r="A1365">
        <v>55047</v>
      </c>
      <c r="B1365" t="s">
        <v>1363</v>
      </c>
      <c r="I1365" t="str">
        <f t="shared" si="21"/>
        <v>insert into ML_TAB1 values ('55047','King of Kings (1961)');</v>
      </c>
    </row>
    <row r="1366" spans="1:9" x14ac:dyDescent="0.25">
      <c r="A1366">
        <v>55082</v>
      </c>
      <c r="B1366" t="s">
        <v>1364</v>
      </c>
      <c r="I1366" t="str">
        <f t="shared" si="21"/>
        <v>insert into ML_TAB1 values ('55082','L‚on Morin prˆtre (1961)');</v>
      </c>
    </row>
    <row r="1367" spans="1:9" x14ac:dyDescent="0.25">
      <c r="A1367">
        <v>55184</v>
      </c>
      <c r="B1367" t="s">
        <v>1365</v>
      </c>
      <c r="I1367" t="str">
        <f t="shared" si="21"/>
        <v>insert into ML_TAB1 values ('55184','The Misfits (1961)');</v>
      </c>
    </row>
    <row r="1368" spans="1:9" x14ac:dyDescent="0.25">
      <c r="A1368">
        <v>55198</v>
      </c>
      <c r="B1368" t="s">
        <v>1366</v>
      </c>
      <c r="I1368" t="str">
        <f t="shared" si="21"/>
        <v>insert into ML_TAB1 values ('55198','Mosura (1961) ');</v>
      </c>
    </row>
    <row r="1369" spans="1:9" x14ac:dyDescent="0.25">
      <c r="A1369">
        <v>55200</v>
      </c>
      <c r="B1369" t="s">
        <v>1367</v>
      </c>
      <c r="I1369" t="str">
        <f t="shared" si="21"/>
        <v>insert into ML_TAB1 values ('55200','Mr. Sardonicus (1961) ');</v>
      </c>
    </row>
    <row r="1370" spans="1:9" x14ac:dyDescent="0.25">
      <c r="A1370">
        <v>55205</v>
      </c>
      <c r="B1370" t="s">
        <v>1368</v>
      </c>
      <c r="I1370" t="str">
        <f t="shared" si="21"/>
        <v>insert into ML_TAB1 values ('55205','Murder She Said (1961)');</v>
      </c>
    </row>
    <row r="1371" spans="1:9" x14ac:dyDescent="0.25">
      <c r="A1371">
        <v>55233</v>
      </c>
      <c r="B1371" t="s">
        <v>1369</v>
      </c>
      <c r="I1371" t="str">
        <f t="shared" si="21"/>
        <v>insert into ML_TAB1 values ('55233','Ningen no jken (1961)');</v>
      </c>
    </row>
    <row r="1372" spans="1:9" x14ac:dyDescent="0.25">
      <c r="A1372">
        <v>55252</v>
      </c>
      <c r="B1372" t="s">
        <v>1370</v>
      </c>
      <c r="I1372" t="str">
        <f t="shared" si="21"/>
        <v>insert into ML_TAB1 values ('55252','An einem Freitag um halb zw”lf (1961)');</v>
      </c>
    </row>
    <row r="1373" spans="1:9" x14ac:dyDescent="0.25">
      <c r="A1373">
        <v>55254</v>
      </c>
      <c r="B1373" t="s">
        <v>1371</v>
      </c>
      <c r="I1373" t="str">
        <f t="shared" si="21"/>
        <v>insert into ML_TAB1 values ('55254','One Hundred and One Dalmatians (1961)');</v>
      </c>
    </row>
    <row r="1374" spans="1:9" x14ac:dyDescent="0.25">
      <c r="A1374">
        <v>55277</v>
      </c>
      <c r="B1374" t="s">
        <v>1372</v>
      </c>
      <c r="I1374" t="str">
        <f t="shared" si="21"/>
        <v>insert into ML_TAB1 values ('55277','The Parent Trap (1961) ');</v>
      </c>
    </row>
    <row r="1375" spans="1:9" x14ac:dyDescent="0.25">
      <c r="A1375">
        <v>55304</v>
      </c>
      <c r="B1375" t="s">
        <v>1373</v>
      </c>
      <c r="I1375" t="str">
        <f t="shared" si="21"/>
        <v>insert into ML_TAB1 values ('55304','Pit and the Pendulum (1961)');</v>
      </c>
    </row>
    <row r="1376" spans="1:9" x14ac:dyDescent="0.25">
      <c r="A1376">
        <v>55307</v>
      </c>
      <c r="B1376" t="s">
        <v>1374</v>
      </c>
      <c r="I1376" t="str">
        <f t="shared" si="21"/>
        <v>insert into ML_TAB1 values ('55307','The Pleasure of His Company (1961)');</v>
      </c>
    </row>
    <row r="1377" spans="1:9" x14ac:dyDescent="0.25">
      <c r="A1377">
        <v>55310</v>
      </c>
      <c r="B1377" t="s">
        <v>1375</v>
      </c>
      <c r="I1377" t="str">
        <f t="shared" si="21"/>
        <v>insert into ML_TAB1 values ('55310','Pl cido (1961)');</v>
      </c>
    </row>
    <row r="1378" spans="1:9" x14ac:dyDescent="0.25">
      <c r="A1378">
        <v>55342</v>
      </c>
      <c r="B1378" t="s">
        <v>1376</v>
      </c>
      <c r="I1378" t="str">
        <f t="shared" si="21"/>
        <v>insert into ML_TAB1 values ('55342','The Pure Hell of St. Trinians (1960)');</v>
      </c>
    </row>
    <row r="1379" spans="1:9" x14ac:dyDescent="0.25">
      <c r="A1379">
        <v>55471</v>
      </c>
      <c r="B1379" t="s">
        <v>1377</v>
      </c>
      <c r="I1379" t="str">
        <f t="shared" si="21"/>
        <v>insert into ML_TAB1 values ('55471','Splendor in the Grass (1961)');</v>
      </c>
    </row>
    <row r="1380" spans="1:9" x14ac:dyDescent="0.25">
      <c r="A1380">
        <v>55499</v>
      </c>
      <c r="B1380" t="s">
        <v>1378</v>
      </c>
      <c r="I1380" t="str">
        <f t="shared" si="21"/>
        <v>insert into ML_TAB1 values ('55499','S†som i en spegel (1961)');</v>
      </c>
    </row>
    <row r="1381" spans="1:9" x14ac:dyDescent="0.25">
      <c r="A1381">
        <v>55505</v>
      </c>
      <c r="B1381" t="s">
        <v>1379</v>
      </c>
      <c r="I1381" t="str">
        <f t="shared" si="21"/>
        <v>insert into ML_TAB1 values ('55505','Taste of Fear (1961)');</v>
      </c>
    </row>
    <row r="1382" spans="1:9" x14ac:dyDescent="0.25">
      <c r="A1382">
        <v>55506</v>
      </c>
      <c r="B1382" t="s">
        <v>1380</v>
      </c>
      <c r="I1382" t="str">
        <f t="shared" si="21"/>
        <v>insert into ML_TAB1 values ('55506','A Taste of Honey (1961)');</v>
      </c>
    </row>
    <row r="1383" spans="1:9" x14ac:dyDescent="0.25">
      <c r="A1383">
        <v>55534</v>
      </c>
      <c r="B1383" t="s">
        <v>1381</v>
      </c>
      <c r="I1383" t="str">
        <f t="shared" si="21"/>
        <v>insert into ML_TAB1 values ('55534','Too Late Blues (1961)');</v>
      </c>
    </row>
    <row r="1384" spans="1:9" x14ac:dyDescent="0.25">
      <c r="A1384">
        <v>55535</v>
      </c>
      <c r="B1384" t="s">
        <v>1382</v>
      </c>
      <c r="I1384" t="str">
        <f t="shared" si="21"/>
        <v>insert into ML_TAB1 values ('55535','Tot•truffa 62 (1961)');</v>
      </c>
    </row>
    <row r="1385" spans="1:9" x14ac:dyDescent="0.25">
      <c r="A1385">
        <v>55572</v>
      </c>
      <c r="B1385" t="s">
        <v>1383</v>
      </c>
      <c r="I1385" t="str">
        <f t="shared" si="21"/>
        <v>insert into ML_TAB1 values ('55572','Une femme est une femme (1961) ');</v>
      </c>
    </row>
    <row r="1386" spans="1:9" x14ac:dyDescent="0.25">
      <c r="A1386">
        <v>55597</v>
      </c>
      <c r="B1386" t="s">
        <v>1384</v>
      </c>
      <c r="I1386" t="str">
        <f t="shared" si="21"/>
        <v>insert into ML_TAB1 values ('55597','Victim (1961) ');</v>
      </c>
    </row>
    <row r="1387" spans="1:9" x14ac:dyDescent="0.25">
      <c r="A1387">
        <v>55601</v>
      </c>
      <c r="B1387" t="s">
        <v>1385</v>
      </c>
      <c r="I1387" t="str">
        <f t="shared" si="21"/>
        <v>insert into ML_TAB1 values ('55601','Viridiana (1961)');</v>
      </c>
    </row>
    <row r="1388" spans="1:9" x14ac:dyDescent="0.25">
      <c r="A1388">
        <v>55614</v>
      </c>
      <c r="B1388" t="s">
        <v>1386</v>
      </c>
      <c r="I1388" t="str">
        <f t="shared" si="21"/>
        <v>insert into ML_TAB1 values ('55614','West Side Story (1961) ');</v>
      </c>
    </row>
    <row r="1389" spans="1:9" x14ac:dyDescent="0.25">
      <c r="A1389">
        <v>55630</v>
      </c>
      <c r="B1389" t="s">
        <v>1387</v>
      </c>
      <c r="I1389" t="str">
        <f t="shared" si="21"/>
        <v>insert into ML_TAB1 values ('55630','Yjinb (1961) ');</v>
      </c>
    </row>
    <row r="1390" spans="1:9" x14ac:dyDescent="0.25">
      <c r="A1390">
        <v>55728</v>
      </c>
      <c r="B1390" t="s">
        <v>1388</v>
      </c>
      <c r="I1390" t="str">
        <f t="shared" si="21"/>
        <v>insert into ML_TAB1 values ('55728','Advise &amp;amp; Consent (1962)');</v>
      </c>
    </row>
    <row r="1391" spans="1:9" x14ac:dyDescent="0.25">
      <c r="A1391">
        <v>55763</v>
      </c>
      <c r="B1391" t="s">
        <v>1389</v>
      </c>
      <c r="I1391" t="str">
        <f t="shared" si="21"/>
        <v>insert into ML_TAB1 values ('55763','Atraco a las tres (1962)');</v>
      </c>
    </row>
    <row r="1392" spans="1:9" x14ac:dyDescent="0.25">
      <c r="A1392">
        <v>55798</v>
      </c>
      <c r="B1392" t="s">
        <v>1390</v>
      </c>
      <c r="I1392" t="str">
        <f t="shared" si="21"/>
        <v>insert into ML_TAB1 values ('55798','Birdman of Alcatraz (1962)');</v>
      </c>
    </row>
    <row r="1393" spans="1:9" x14ac:dyDescent="0.25">
      <c r="A1393">
        <v>55804</v>
      </c>
      <c r="B1393" t="s">
        <v>1391</v>
      </c>
      <c r="I1393" t="str">
        <f t="shared" si="21"/>
        <v>insert into ML_TAB1 values ('55804','El vampiro sangriento (1962)');</v>
      </c>
    </row>
    <row r="1394" spans="1:9" x14ac:dyDescent="0.25">
      <c r="A1394">
        <v>55824</v>
      </c>
      <c r="B1394" t="s">
        <v>1392</v>
      </c>
      <c r="I1394" t="str">
        <f t="shared" si="21"/>
        <v>insert into ML_TAB1 values ('55824','Cape Fear (1962)');</v>
      </c>
    </row>
    <row r="1395" spans="1:9" x14ac:dyDescent="0.25">
      <c r="A1395">
        <v>55830</v>
      </c>
      <c r="B1395" t="s">
        <v>1393</v>
      </c>
      <c r="I1395" t="str">
        <f t="shared" si="21"/>
        <v>insert into ML_TAB1 values ('55830','Carnival of Souls (1962)');</v>
      </c>
    </row>
    <row r="1396" spans="1:9" x14ac:dyDescent="0.25">
      <c r="A1396">
        <v>55852</v>
      </c>
      <c r="B1396" t="s">
        <v>1394</v>
      </c>
      <c r="I1396" t="str">
        <f t="shared" si="21"/>
        <v>insert into ML_TAB1 values ('55852','Cl‚o de 5 … 7 (1962) ');</v>
      </c>
    </row>
    <row r="1397" spans="1:9" x14ac:dyDescent="0.25">
      <c r="A1397">
        <v>55858</v>
      </c>
      <c r="B1397" t="s">
        <v>1395</v>
      </c>
      <c r="I1397" t="str">
        <f t="shared" si="21"/>
        <v>insert into ML_TAB1 values ('55858','La commare secca (1962) ');</v>
      </c>
    </row>
    <row r="1398" spans="1:9" x14ac:dyDescent="0.25">
      <c r="A1398">
        <v>55875</v>
      </c>
      <c r="B1398" t="s">
        <v>1396</v>
      </c>
      <c r="I1398" t="str">
        <f t="shared" si="21"/>
        <v>insert into ML_TAB1 values ('55875','Crooks Anonymous (1962)');</v>
      </c>
    </row>
    <row r="1399" spans="1:9" x14ac:dyDescent="0.25">
      <c r="A1399">
        <v>55894</v>
      </c>
      <c r="B1399" t="s">
        <v>1397</v>
      </c>
      <c r="I1399" t="str">
        <f t="shared" si="21"/>
        <v>insert into ML_TAB1 values ('55894','The Day of the Triffids (1962)');</v>
      </c>
    </row>
    <row r="1400" spans="1:9" x14ac:dyDescent="0.25">
      <c r="A1400">
        <v>55895</v>
      </c>
      <c r="B1400" t="s">
        <v>1398</v>
      </c>
      <c r="I1400" t="str">
        <f t="shared" si="21"/>
        <v>insert into ML_TAB1 values ('55895','Days of Wine and Roses (1962) ');</v>
      </c>
    </row>
    <row r="1401" spans="1:9" x14ac:dyDescent="0.25">
      <c r="A1401">
        <v>55902</v>
      </c>
      <c r="B1401" t="s">
        <v>1399</v>
      </c>
      <c r="I1401" t="str">
        <f t="shared" si="21"/>
        <v>insert into ML_TAB1 values ('55902','The Devils Hand (1962)');</v>
      </c>
    </row>
    <row r="1402" spans="1:9" x14ac:dyDescent="0.25">
      <c r="A1402">
        <v>55913</v>
      </c>
      <c r="B1402" t="s">
        <v>1400</v>
      </c>
      <c r="I1402" t="str">
        <f t="shared" si="21"/>
        <v>insert into ML_TAB1 values ('55913','Divorzio allitaliana (1961)');</v>
      </c>
    </row>
    <row r="1403" spans="1:9" x14ac:dyDescent="0.25">
      <c r="A1403">
        <v>55928</v>
      </c>
      <c r="B1403" t="s">
        <v>1401</v>
      </c>
      <c r="I1403" t="str">
        <f t="shared" si="21"/>
        <v>insert into ML_TAB1 values ('55928','Dr. No (1962) ');</v>
      </c>
    </row>
    <row r="1404" spans="1:9" x14ac:dyDescent="0.25">
      <c r="A1404">
        <v>55930</v>
      </c>
      <c r="B1404" t="s">
        <v>1402</v>
      </c>
      <c r="I1404" t="str">
        <f t="shared" si="21"/>
        <v>insert into ML_TAB1 values ('55930','Dr. Vidya (1962)');</v>
      </c>
    </row>
    <row r="1405" spans="1:9" x14ac:dyDescent="0.25">
      <c r="A1405">
        <v>55946</v>
      </c>
      <c r="B1405" t="s">
        <v>1403</v>
      </c>
      <c r="I1405" t="str">
        <f t="shared" si="21"/>
        <v>insert into ML_TAB1 values ('55946','Eegah (1962) ');</v>
      </c>
    </row>
    <row r="1406" spans="1:9" x14ac:dyDescent="0.25">
      <c r="A1406">
        <v>55972</v>
      </c>
      <c r="B1406" t="s">
        <v>1404</v>
      </c>
      <c r="I1406" t="str">
        <f t="shared" si="21"/>
        <v>insert into ML_TAB1 values ('55972','Experiment in Terror (1962)');</v>
      </c>
    </row>
    <row r="1407" spans="1:9" x14ac:dyDescent="0.25">
      <c r="A1407">
        <v>55981</v>
      </c>
      <c r="B1407" t="s">
        <v>1405</v>
      </c>
      <c r="I1407" t="str">
        <f t="shared" si="21"/>
        <v>insert into ML_TAB1 values ('55981','I fidanzati (1963)');</v>
      </c>
    </row>
    <row r="1408" spans="1:9" x14ac:dyDescent="0.25">
      <c r="A1408">
        <v>55998</v>
      </c>
      <c r="B1408" t="s">
        <v>1406</v>
      </c>
      <c r="I1408" t="str">
        <f t="shared" si="21"/>
        <v>insert into ML_TAB1 values ('55998','Freud (1962)');</v>
      </c>
    </row>
    <row r="1409" spans="1:9" x14ac:dyDescent="0.25">
      <c r="A1409">
        <v>56023</v>
      </c>
      <c r="B1409" t="s">
        <v>1407</v>
      </c>
      <c r="I1409" t="str">
        <f t="shared" si="21"/>
        <v>insert into ML_TAB1 values ('56023','Girls Girls Girls (1962) ');</v>
      </c>
    </row>
    <row r="1410" spans="1:9" x14ac:dyDescent="0.25">
      <c r="A1410">
        <v>56048</v>
      </c>
      <c r="B1410" t="s">
        <v>1408</v>
      </c>
      <c r="I1410" t="str">
        <f t="shared" si="21"/>
        <v>insert into ML_TAB1 values ('56048','Gypsy (1962)');</v>
      </c>
    </row>
    <row r="1411" spans="1:9" x14ac:dyDescent="0.25">
      <c r="A1411">
        <v>56058</v>
      </c>
      <c r="B1411" t="s">
        <v>1409</v>
      </c>
      <c r="I1411" t="str">
        <f t="shared" ref="I1411:I1474" si="22">CONCATENATE("insert into ML_TAB1 values ('",A1411,"','",B1411,"');")</f>
        <v>insert into ML_TAB1 values ('56058','Seppuku (1962)');</v>
      </c>
    </row>
    <row r="1412" spans="1:9" x14ac:dyDescent="0.25">
      <c r="A1412">
        <v>56059</v>
      </c>
      <c r="B1412" t="s">
        <v>1410</v>
      </c>
      <c r="I1412" t="str">
        <f t="shared" si="22"/>
        <v>insert into ML_TAB1 values ('56059','Hatari (1962) ');</v>
      </c>
    </row>
    <row r="1413" spans="1:9" x14ac:dyDescent="0.25">
      <c r="A1413">
        <v>56062</v>
      </c>
      <c r="B1413" t="s">
        <v>1411</v>
      </c>
      <c r="I1413" t="str">
        <f t="shared" si="22"/>
        <v>insert into ML_TAB1 values ('56062','Hell Is for Heroes (1962)');</v>
      </c>
    </row>
    <row r="1414" spans="1:9" x14ac:dyDescent="0.25">
      <c r="A1414">
        <v>56066</v>
      </c>
      <c r="B1414" t="s">
        <v>1412</v>
      </c>
      <c r="I1414" t="str">
        <f t="shared" si="22"/>
        <v>insert into ML_TAB1 values ('56066','Heureux anniversaire (1962) ');</v>
      </c>
    </row>
    <row r="1415" spans="1:9" x14ac:dyDescent="0.25">
      <c r="A1415">
        <v>56085</v>
      </c>
      <c r="B1415" t="s">
        <v>1413</v>
      </c>
      <c r="I1415" t="str">
        <f t="shared" si="22"/>
        <v>insert into ML_TAB1 values ('56085','How the West Was Won (1962)');</v>
      </c>
    </row>
    <row r="1416" spans="1:9" x14ac:dyDescent="0.25">
      <c r="A1416">
        <v>56095</v>
      </c>
      <c r="B1416" t="s">
        <v>1414</v>
      </c>
      <c r="I1416" t="str">
        <f t="shared" si="22"/>
        <v>insert into ML_TAB1 values ('56095','In Search of the Castaways (1962)');</v>
      </c>
    </row>
    <row r="1417" spans="1:9" x14ac:dyDescent="0.25">
      <c r="A1417">
        <v>56111</v>
      </c>
      <c r="B1417" t="s">
        <v>1415</v>
      </c>
      <c r="I1417" t="str">
        <f t="shared" si="22"/>
        <v>insert into ML_TAB1 values ('56111','Ivanovo detstvo (1962)');</v>
      </c>
    </row>
    <row r="1418" spans="1:9" x14ac:dyDescent="0.25">
      <c r="A1418">
        <v>56119</v>
      </c>
      <c r="B1418" t="s">
        <v>1416</v>
      </c>
      <c r="I1418" t="str">
        <f t="shared" si="22"/>
        <v>insert into ML_TAB1 values ('56119','La jet‚e (1962) ');</v>
      </c>
    </row>
    <row r="1419" spans="1:9" x14ac:dyDescent="0.25">
      <c r="A1419">
        <v>56134</v>
      </c>
      <c r="B1419" t="s">
        <v>1417</v>
      </c>
      <c r="I1419" t="str">
        <f t="shared" si="22"/>
        <v>insert into ML_TAB1 values ('56134','Kanchenjungha (1962)');</v>
      </c>
    </row>
    <row r="1420" spans="1:9" x14ac:dyDescent="0.25">
      <c r="A1420">
        <v>56142</v>
      </c>
      <c r="B1420" t="s">
        <v>1418</v>
      </c>
      <c r="I1420" t="str">
        <f t="shared" si="22"/>
        <v>insert into ML_TAB1 values ('56142','Kingu Kongu tai Gojira (1962) ');</v>
      </c>
    </row>
    <row r="1421" spans="1:9" x14ac:dyDescent="0.25">
      <c r="A1421">
        <v>56172</v>
      </c>
      <c r="B1421" t="s">
        <v>1419</v>
      </c>
      <c r="I1421" t="str">
        <f t="shared" si="22"/>
        <v>insert into ML_TAB1 values ('56172','Lawrence of Arabia (1962)Biography');</v>
      </c>
    </row>
    <row r="1422" spans="1:9" x14ac:dyDescent="0.25">
      <c r="A1422">
        <v>56183</v>
      </c>
      <c r="B1422" t="s">
        <v>1420</v>
      </c>
      <c r="I1422" t="str">
        <f t="shared" si="22"/>
        <v>insert into ML_TAB1 values ('56183','Light in the Piazza (1962)');</v>
      </c>
    </row>
    <row r="1423" spans="1:9" x14ac:dyDescent="0.25">
      <c r="A1423">
        <v>56193</v>
      </c>
      <c r="B1423" t="s">
        <v>1421</v>
      </c>
      <c r="I1423" t="str">
        <f t="shared" si="22"/>
        <v>insert into ML_TAB1 values ('56193','Lolita (1962)');</v>
      </c>
    </row>
    <row r="1424" spans="1:9" x14ac:dyDescent="0.25">
      <c r="A1424">
        <v>56194</v>
      </c>
      <c r="B1424" t="s">
        <v>1422</v>
      </c>
      <c r="I1424" t="str">
        <f t="shared" si="22"/>
        <v>insert into ML_TAB1 values ('56194','The Loneliness of the Long Distance Runner (1962)');</v>
      </c>
    </row>
    <row r="1425" spans="1:9" x14ac:dyDescent="0.25">
      <c r="A1425">
        <v>56195</v>
      </c>
      <c r="B1425" t="s">
        <v>1423</v>
      </c>
      <c r="I1425" t="str">
        <f t="shared" si="22"/>
        <v>insert into ML_TAB1 values ('56195','Lonely Are the Brave (1962)');</v>
      </c>
    </row>
    <row r="1426" spans="1:9" x14ac:dyDescent="0.25">
      <c r="A1426">
        <v>56197</v>
      </c>
      <c r="B1426" t="s">
        <v>1424</v>
      </c>
      <c r="I1426" t="str">
        <f t="shared" si="22"/>
        <v>insert into ML_TAB1 values ('56197','The Longest Day (1962) ');</v>
      </c>
    </row>
    <row r="1427" spans="1:9" x14ac:dyDescent="0.25">
      <c r="A1427">
        <v>56211</v>
      </c>
      <c r="B1427" t="s">
        <v>1425</v>
      </c>
      <c r="I1427" t="str">
        <f t="shared" si="22"/>
        <v>insert into ML_TAB1 values ('56211','The Magic Sword (1962) ');</v>
      </c>
    </row>
    <row r="1428" spans="1:9" x14ac:dyDescent="0.25">
      <c r="A1428">
        <v>56215</v>
      </c>
      <c r="B1428" t="s">
        <v>1426</v>
      </c>
      <c r="I1428" t="str">
        <f t="shared" si="22"/>
        <v>insert into ML_TAB1 values ('56215','Mamma Roma (1962)');</v>
      </c>
    </row>
    <row r="1429" spans="1:9" x14ac:dyDescent="0.25">
      <c r="A1429">
        <v>56217</v>
      </c>
      <c r="B1429" t="s">
        <v>1427</v>
      </c>
      <c r="I1429" t="str">
        <f t="shared" si="22"/>
        <v>insert into ML_TAB1 values ('56217','The Man Who Shot Liberty Valance (1962)');</v>
      </c>
    </row>
    <row r="1430" spans="1:9" x14ac:dyDescent="0.25">
      <c r="A1430">
        <v>56218</v>
      </c>
      <c r="B1430" t="s">
        <v>1428</v>
      </c>
      <c r="I1430" t="str">
        <f t="shared" si="22"/>
        <v>insert into ML_TAB1 values ('56218','The Manchurian Candidate (1962)');</v>
      </c>
    </row>
    <row r="1431" spans="1:9" x14ac:dyDescent="0.25">
      <c r="A1431">
        <v>56255</v>
      </c>
      <c r="B1431" t="s">
        <v>1429</v>
      </c>
      <c r="I1431" t="str">
        <f t="shared" si="22"/>
        <v>insert into ML_TAB1 values ('56255','Mr. Hobbs Takes a Vacation (1962)');</v>
      </c>
    </row>
    <row r="1432" spans="1:9" x14ac:dyDescent="0.25">
      <c r="A1432">
        <v>56262</v>
      </c>
      <c r="B1432" t="s">
        <v>1430</v>
      </c>
      <c r="I1432" t="str">
        <f t="shared" si="22"/>
        <v>insert into ML_TAB1 values ('56262','The  Man (1962) ');</v>
      </c>
    </row>
    <row r="1433" spans="1:9" x14ac:dyDescent="0.25">
      <c r="A1433">
        <v>56264</v>
      </c>
      <c r="B1433" t="s">
        <v>1431</v>
      </c>
      <c r="I1433" t="str">
        <f t="shared" si="22"/>
        <v>insert into ML_TAB1 values ('56264','Mutiny on the Bounty (1962) ');</v>
      </c>
    </row>
    <row r="1434" spans="1:9" x14ac:dyDescent="0.25">
      <c r="A1434">
        <v>56277</v>
      </c>
      <c r="B1434" t="s">
        <v>1432</v>
      </c>
      <c r="I1434" t="str">
        <f t="shared" si="22"/>
        <v>insert into ML_TAB1 values ('56277','Captain Clegg (1962) ');</v>
      </c>
    </row>
    <row r="1435" spans="1:9" x14ac:dyDescent="0.25">
      <c r="A1435">
        <v>56300</v>
      </c>
      <c r="B1435" t="s">
        <v>1433</v>
      </c>
      <c r="I1435" t="str">
        <f t="shared" si="22"/>
        <v>insert into ML_TAB1 values ('56300','La riviŠre du hibou (1962) ');</v>
      </c>
    </row>
    <row r="1436" spans="1:9" x14ac:dyDescent="0.25">
      <c r="A1436">
        <v>56307</v>
      </c>
      <c r="B1436" t="s">
        <v>1434</v>
      </c>
      <c r="I1436" t="str">
        <f t="shared" si="22"/>
        <v>insert into ML_TAB1 values ('56307','On the Beat (1962)');</v>
      </c>
    </row>
    <row r="1437" spans="1:9" x14ac:dyDescent="0.25">
      <c r="A1437">
        <v>56352</v>
      </c>
      <c r="B1437" t="s">
        <v>1435</v>
      </c>
      <c r="I1437" t="str">
        <f t="shared" si="22"/>
        <v>insert into ML_TAB1 values ('56352','Planeta Bur (1962)');</v>
      </c>
    </row>
    <row r="1438" spans="1:9" x14ac:dyDescent="0.25">
      <c r="A1438">
        <v>56368</v>
      </c>
      <c r="B1438" t="s">
        <v>1436</v>
      </c>
      <c r="I1438" t="str">
        <f t="shared" si="22"/>
        <v>insert into ML_TAB1 values ('56368','Premature Burial (1962) ');</v>
      </c>
    </row>
    <row r="1439" spans="1:9" x14ac:dyDescent="0.25">
      <c r="A1439">
        <v>56405</v>
      </c>
      <c r="B1439" t="s">
        <v>1437</v>
      </c>
      <c r="I1439" t="str">
        <f t="shared" si="22"/>
        <v>insert into ML_TAB1 values ('56405','Reptilicus (1961) ');</v>
      </c>
    </row>
    <row r="1440" spans="1:9" x14ac:dyDescent="0.25">
      <c r="A1440">
        <v>56406</v>
      </c>
      <c r="B1440" t="s">
        <v>1438</v>
      </c>
      <c r="I1440" t="str">
        <f t="shared" si="22"/>
        <v>insert into ML_TAB1 values ('56406','Requiem for a Heavyweight (1962)');</v>
      </c>
    </row>
    <row r="1441" spans="1:9" x14ac:dyDescent="0.25">
      <c r="A1441">
        <v>56443</v>
      </c>
      <c r="B1441" t="s">
        <v>1439</v>
      </c>
      <c r="I1441" t="str">
        <f t="shared" si="22"/>
        <v>insert into ML_TAB1 values ('56443','Tsubaki Sanj–r (1962) ');</v>
      </c>
    </row>
    <row r="1442" spans="1:9" x14ac:dyDescent="0.25">
      <c r="A1442">
        <v>56444</v>
      </c>
      <c r="B1442" t="s">
        <v>1440</v>
      </c>
      <c r="I1442" t="str">
        <f t="shared" si="22"/>
        <v>insert into ML_TAB1 values ('56444','Sanma no aji (1962)');</v>
      </c>
    </row>
    <row r="1443" spans="1:9" x14ac:dyDescent="0.25">
      <c r="A1443">
        <v>56552</v>
      </c>
      <c r="B1443" t="s">
        <v>1441</v>
      </c>
      <c r="I1443" t="str">
        <f t="shared" si="22"/>
        <v>insert into ML_TAB1 values ('56552','Tales of Terror (1962) ');</v>
      </c>
    </row>
    <row r="1444" spans="1:9" x14ac:dyDescent="0.25">
      <c r="A1444">
        <v>56566</v>
      </c>
      <c r="B1444" t="s">
        <v>1442</v>
      </c>
      <c r="I1444" t="str">
        <f t="shared" si="22"/>
        <v>insert into ML_TAB1 values ('56566','Tender Is the Night (1962)');</v>
      </c>
    </row>
    <row r="1445" spans="1:9" x14ac:dyDescent="0.25">
      <c r="A1445">
        <v>56575</v>
      </c>
      <c r="B1445" t="s">
        <v>1443</v>
      </c>
      <c r="I1445" t="str">
        <f t="shared" si="22"/>
        <v>insert into ML_TAB1 values ('56575','That Touch of Mink (1962)');</v>
      </c>
    </row>
    <row r="1446" spans="1:9" x14ac:dyDescent="0.25">
      <c r="A1446">
        <v>56576</v>
      </c>
      <c r="B1446" t="s">
        <v>1444</v>
      </c>
      <c r="I1446" t="str">
        <f t="shared" si="22"/>
        <v>insert into ML_TAB1 values ('56576','The Damned (1963) ');</v>
      </c>
    </row>
    <row r="1447" spans="1:9" x14ac:dyDescent="0.25">
      <c r="A1447">
        <v>56585</v>
      </c>
      <c r="B1447" t="s">
        <v>1445</v>
      </c>
      <c r="I1447" t="str">
        <f t="shared" si="22"/>
        <v>insert into ML_TAB1 values ('56585','Tickle Me (1965)');</v>
      </c>
    </row>
    <row r="1448" spans="1:9" x14ac:dyDescent="0.25">
      <c r="A1448">
        <v>56592</v>
      </c>
      <c r="B1448" t="s">
        <v>1446</v>
      </c>
      <c r="I1448" t="str">
        <f t="shared" si="22"/>
        <v>insert into ML_TAB1 values ('56592','To Kill a Mockingbird (1962) ');</v>
      </c>
    </row>
    <row r="1449" spans="1:9" x14ac:dyDescent="0.25">
      <c r="A1449">
        <v>56621</v>
      </c>
      <c r="B1449" t="s">
        <v>1447</v>
      </c>
      <c r="I1449" t="str">
        <f t="shared" si="22"/>
        <v>insert into ML_TAB1 values ('56621','Twice Round the Daffodils (1962)');</v>
      </c>
    </row>
    <row r="1450" spans="1:9" x14ac:dyDescent="0.25">
      <c r="A1450">
        <v>56663</v>
      </c>
      <c r="B1450" t="s">
        <v>1448</v>
      </c>
      <c r="I1450" t="str">
        <f t="shared" si="22"/>
        <v>insert into ML_TAB1 values ('56663','Vivre sa vie Film en douze tableaux (1962)');</v>
      </c>
    </row>
    <row r="1451" spans="1:9" x14ac:dyDescent="0.25">
      <c r="A1451">
        <v>56687</v>
      </c>
      <c r="B1451" t="s">
        <v>1449</v>
      </c>
      <c r="I1451" t="str">
        <f t="shared" si="22"/>
        <v>insert into ML_TAB1 values ('56687','What Ever Happened to Baby Jane? (1962)');</v>
      </c>
    </row>
    <row r="1452" spans="1:9" x14ac:dyDescent="0.25">
      <c r="A1452">
        <v>56714</v>
      </c>
      <c r="B1452" t="s">
        <v>1450</v>
      </c>
      <c r="I1452" t="str">
        <f t="shared" si="22"/>
        <v>insert into ML_TAB1 values ('56714','Zatichi monogatari (1962) ');</v>
      </c>
    </row>
    <row r="1453" spans="1:9" x14ac:dyDescent="0.25">
      <c r="A1453">
        <v>56725</v>
      </c>
      <c r="B1453" t="s">
        <v>1451</v>
      </c>
      <c r="I1453" t="str">
        <f t="shared" si="22"/>
        <v>insert into ML_TAB1 values ('56725','Zotz (1962) ');</v>
      </c>
    </row>
    <row r="1454" spans="1:9" x14ac:dyDescent="0.25">
      <c r="A1454">
        <v>56732</v>
      </c>
      <c r="B1454" t="s">
        <v>1452</v>
      </c>
      <c r="I1454" t="str">
        <f t="shared" si="22"/>
        <v>insert into ML_TAB1 values ('56732','El  ngel exterminador (1962) ');</v>
      </c>
    </row>
    <row r="1455" spans="1:9" x14ac:dyDescent="0.25">
      <c r="A1455">
        <v>56736</v>
      </c>
      <c r="B1455" t="s">
        <v>1453</v>
      </c>
      <c r="I1455" t="str">
        <f t="shared" si="22"/>
        <v>insert into ML_TAB1 values ('56736','Leclisse (1962)');</v>
      </c>
    </row>
    <row r="1456" spans="1:9" x14ac:dyDescent="0.25">
      <c r="A1456">
        <v>56796</v>
      </c>
      <c r="B1456" t="s">
        <v>1454</v>
      </c>
      <c r="I1456" t="str">
        <f t="shared" si="22"/>
        <v>insert into ML_TAB1 values ('56796','13 Frightened Girls (1963) ');</v>
      </c>
    </row>
    <row r="1457" spans="1:9" x14ac:dyDescent="0.25">
      <c r="A1457">
        <v>56801</v>
      </c>
      <c r="B1457" t="s">
        <v>1455</v>
      </c>
      <c r="I1457" t="str">
        <f t="shared" si="22"/>
        <v>insert into ML_TAB1 values ('56801','8« (1963) ');</v>
      </c>
    </row>
    <row r="1458" spans="1:9" x14ac:dyDescent="0.25">
      <c r="A1458">
        <v>56868</v>
      </c>
      <c r="B1458" t="s">
        <v>1456</v>
      </c>
      <c r="I1458" t="str">
        <f t="shared" si="22"/>
        <v>insert into ML_TAB1 values ('56868','Billy Liar (1963) ');</v>
      </c>
    </row>
    <row r="1459" spans="1:9" x14ac:dyDescent="0.25">
      <c r="A1459">
        <v>56869</v>
      </c>
      <c r="B1459" t="s">
        <v>1457</v>
      </c>
      <c r="I1459" t="str">
        <f t="shared" si="22"/>
        <v>insert into ML_TAB1 values ('56869','The Birds (1963)');</v>
      </c>
    </row>
    <row r="1460" spans="1:9" x14ac:dyDescent="0.25">
      <c r="A1460">
        <v>56923</v>
      </c>
      <c r="B1460" t="s">
        <v>1458</v>
      </c>
      <c r="I1460" t="str">
        <f t="shared" si="22"/>
        <v>insert into ML_TAB1 values ('56923','Charade (1963)');</v>
      </c>
    </row>
    <row r="1461" spans="1:9" x14ac:dyDescent="0.25">
      <c r="A1461">
        <v>56931</v>
      </c>
      <c r="B1461" t="s">
        <v>1459</v>
      </c>
      <c r="I1461" t="str">
        <f t="shared" si="22"/>
        <v>insert into ML_TAB1 values ('56931','Children of the Damned (1964)');</v>
      </c>
    </row>
    <row r="1462" spans="1:9" x14ac:dyDescent="0.25">
      <c r="A1462">
        <v>56937</v>
      </c>
      <c r="B1462" t="s">
        <v>1460</v>
      </c>
      <c r="I1462" t="str">
        <f t="shared" si="22"/>
        <v>insert into ML_TAB1 values ('56937','Cleopatra (1963)');</v>
      </c>
    </row>
    <row r="1463" spans="1:9" x14ac:dyDescent="0.25">
      <c r="A1463">
        <v>56943</v>
      </c>
      <c r="B1463" t="s">
        <v>1461</v>
      </c>
      <c r="I1463" t="str">
        <f t="shared" si="22"/>
        <v>insert into ML_TAB1 values ('56943','The   of Terrors (1963) ');</v>
      </c>
    </row>
    <row r="1464" spans="1:9" x14ac:dyDescent="0.25">
      <c r="A1464">
        <v>56956</v>
      </c>
      <c r="B1464" t="s">
        <v>1462</v>
      </c>
      <c r="I1464" t="str">
        <f t="shared" si="22"/>
        <v>insert into ML_TAB1 values ('56956','The Courtship of Eddies Father (1963) ');</v>
      </c>
    </row>
    <row r="1465" spans="1:9" x14ac:dyDescent="0.25">
      <c r="A1465">
        <v>56983</v>
      </c>
      <c r="B1465" t="s">
        <v>1463</v>
      </c>
      <c r="I1465" t="str">
        <f t="shared" si="22"/>
        <v>insert into ML_TAB1 values ('56983','Dementia 13 (1963)');</v>
      </c>
    </row>
    <row r="1466" spans="1:9" x14ac:dyDescent="0.25">
      <c r="A1466">
        <v>56993</v>
      </c>
      <c r="B1466" t="s">
        <v>1464</v>
      </c>
      <c r="I1466" t="str">
        <f t="shared" si="22"/>
        <v>insert into ML_TAB1 values ('56993','Diary of a Madman (1963)');</v>
      </c>
    </row>
    <row r="1467" spans="1:9" x14ac:dyDescent="0.25">
      <c r="A1467">
        <v>57012</v>
      </c>
      <c r="B1467" t="s">
        <v>1465</v>
      </c>
      <c r="I1467" t="str">
        <f t="shared" si="22"/>
        <v>insert into ML_TAB1 values ('57012','Dr. Strangelove or How I Learned to Stop Worrying and Love the Bomb (1964)');</v>
      </c>
    </row>
    <row r="1468" spans="1:9" x14ac:dyDescent="0.25">
      <c r="A1468">
        <v>57036</v>
      </c>
      <c r="B1468" t="s">
        <v>1466</v>
      </c>
      <c r="I1468" t="str">
        <f t="shared" si="22"/>
        <v>insert into ML_TAB1 values ('57036','Ercole sfida Sansone (1963) ');</v>
      </c>
    </row>
    <row r="1469" spans="1:9" x14ac:dyDescent="0.25">
      <c r="A1469">
        <v>57058</v>
      </c>
      <c r="B1469" t="s">
        <v>1467</v>
      </c>
      <c r="I1469" t="str">
        <f t="shared" si="22"/>
        <v>insert into ML_TAB1 values ('57058','Le feu follet (1963)');</v>
      </c>
    </row>
    <row r="1470" spans="1:9" x14ac:dyDescent="0.25">
      <c r="A1470">
        <v>57076</v>
      </c>
      <c r="B1470" t="s">
        <v>1468</v>
      </c>
      <c r="I1470" t="str">
        <f t="shared" si="22"/>
        <v>insert into ML_TAB1 values ('57076','From Russia with Love (1963) ');</v>
      </c>
    </row>
    <row r="1471" spans="1:9" x14ac:dyDescent="0.25">
      <c r="A1471">
        <v>57078</v>
      </c>
      <c r="B1471" t="s">
        <v>1469</v>
      </c>
      <c r="I1471" t="str">
        <f t="shared" si="22"/>
        <v>insert into ML_TAB1 values ('57078','La frusta e il corpo (1963)');</v>
      </c>
    </row>
    <row r="1472" spans="1:9" x14ac:dyDescent="0.25">
      <c r="A1472">
        <v>57083</v>
      </c>
      <c r="B1472" t="s">
        <v>1470</v>
      </c>
      <c r="I1472" t="str">
        <f t="shared" si="22"/>
        <v>insert into ML_TAB1 values ('57083','Fun in Acapulco (1963)');</v>
      </c>
    </row>
    <row r="1473" spans="1:9" x14ac:dyDescent="0.25">
      <c r="A1473">
        <v>57091</v>
      </c>
      <c r="B1473" t="s">
        <v>1471</v>
      </c>
      <c r="I1473" t="str">
        <f t="shared" si="22"/>
        <v>insert into ML_TAB1 values ('57091','Il gattopardo (1963)');</v>
      </c>
    </row>
    <row r="1474" spans="1:9" x14ac:dyDescent="0.25">
      <c r="A1474">
        <v>57115</v>
      </c>
      <c r="B1474" t="s">
        <v>1472</v>
      </c>
      <c r="I1474" t="str">
        <f t="shared" si="22"/>
        <v>insert into ML_TAB1 values ('57115','The Great Escape (1963) ');</v>
      </c>
    </row>
    <row r="1475" spans="1:9" x14ac:dyDescent="0.25">
      <c r="A1475">
        <v>57129</v>
      </c>
      <c r="B1475" t="s">
        <v>1473</v>
      </c>
      <c r="I1475" t="str">
        <f t="shared" ref="I1475:I1538" si="23">CONCATENATE("insert into ML_TAB1 values ('",A1475,"','",B1475,"');")</f>
        <v>insert into ML_TAB1 values ('57129','The Haunting (1963)');</v>
      </c>
    </row>
    <row r="1476" spans="1:9" x14ac:dyDescent="0.25">
      <c r="A1476">
        <v>57134</v>
      </c>
      <c r="B1476" t="s">
        <v>1474</v>
      </c>
      <c r="I1476" t="str">
        <f t="shared" si="23"/>
        <v>insert into ML_TAB1 values ('57134','Heavens Above (1963)');</v>
      </c>
    </row>
    <row r="1477" spans="1:9" x14ac:dyDescent="0.25">
      <c r="A1477">
        <v>57163</v>
      </c>
      <c r="B1477" t="s">
        <v>1475</v>
      </c>
      <c r="I1477" t="str">
        <f t="shared" si="23"/>
        <v>insert into ML_TAB1 values ('57163','Hud (1963)');</v>
      </c>
    </row>
    <row r="1478" spans="1:9" x14ac:dyDescent="0.25">
      <c r="A1478">
        <v>57171</v>
      </c>
      <c r="B1478" t="s">
        <v>1476</v>
      </c>
      <c r="I1478" t="str">
        <f t="shared" si="23"/>
        <v>insert into ML_TAB1 values ('57171','Ieri oggi');</v>
      </c>
    </row>
    <row r="1479" spans="1:9" x14ac:dyDescent="0.25">
      <c r="A1479">
        <v>57187</v>
      </c>
      <c r="B1479" t="s">
        <v>1477</v>
      </c>
      <c r="I1479" t="str">
        <f t="shared" si="23"/>
        <v>insert into ML_TAB1 values ('57187','Irma la Douce (1963)');</v>
      </c>
    </row>
    <row r="1480" spans="1:9" x14ac:dyDescent="0.25">
      <c r="A1480">
        <v>57193</v>
      </c>
      <c r="B1480" t="s">
        <v>1478</v>
      </c>
      <c r="I1480" t="str">
        <f t="shared" si="23"/>
        <v>insert into ML_TAB1 values ('57193','Its a Mad Mad Mad Mad World (1963) ');</v>
      </c>
    </row>
    <row r="1481" spans="1:9" x14ac:dyDescent="0.25">
      <c r="A1481">
        <v>57197</v>
      </c>
      <c r="B1481" t="s">
        <v>1479</v>
      </c>
      <c r="I1481" t="str">
        <f t="shared" si="23"/>
        <v>insert into ML_TAB1 values ('57197','Jason and the Argonauts (1963)');</v>
      </c>
    </row>
    <row r="1482" spans="1:9" x14ac:dyDescent="0.25">
      <c r="A1482">
        <v>57242</v>
      </c>
      <c r="B1482" t="s">
        <v>1480</v>
      </c>
      <c r="I1482" t="str">
        <f t="shared" si="23"/>
        <v>insert into ML_TAB1 values ('57242','Ladybug Ladybug (1963)');</v>
      </c>
    </row>
    <row r="1483" spans="1:9" x14ac:dyDescent="0.25">
      <c r="A1483">
        <v>57251</v>
      </c>
      <c r="B1483" t="s">
        <v>1481</v>
      </c>
      <c r="I1483" t="str">
        <f t="shared" si="23"/>
        <v>insert into ML_TAB1 values ('57251','Lilies of the Field (1963) ');</v>
      </c>
    </row>
    <row r="1484" spans="1:9" x14ac:dyDescent="0.25">
      <c r="A1484">
        <v>57261</v>
      </c>
      <c r="B1484" t="s">
        <v>1482</v>
      </c>
      <c r="I1484" t="str">
        <f t="shared" si="23"/>
        <v>insert into ML_TAB1 values ('57261','Lord of the Flies (1963) ');</v>
      </c>
    </row>
    <row r="1485" spans="1:9" x14ac:dyDescent="0.25">
      <c r="A1485">
        <v>57273</v>
      </c>
      <c r="B1485" t="s">
        <v>1483</v>
      </c>
      <c r="I1485" t="str">
        <f t="shared" si="23"/>
        <v>insert into ML_TAB1 values ('57273','The Madmen of Mandoras (1963)');</v>
      </c>
    </row>
    <row r="1486" spans="1:9" x14ac:dyDescent="0.25">
      <c r="A1486">
        <v>57277</v>
      </c>
      <c r="B1486" t="s">
        <v>1484</v>
      </c>
      <c r="I1486" t="str">
        <f t="shared" si="23"/>
        <v>insert into ML_TAB1 values ('57277','Mahanagar (1963)');</v>
      </c>
    </row>
    <row r="1487" spans="1:9" x14ac:dyDescent="0.25">
      <c r="A1487">
        <v>57293</v>
      </c>
      <c r="B1487" t="s">
        <v>1485</v>
      </c>
      <c r="I1487" t="str">
        <f t="shared" si="23"/>
        <v>insert into ML_TAB1 values ('57293','Mary Mary (1963)');</v>
      </c>
    </row>
    <row r="1488" spans="1:9" x14ac:dyDescent="0.25">
      <c r="A1488">
        <v>57298</v>
      </c>
      <c r="B1488" t="s">
        <v>1486</v>
      </c>
      <c r="I1488" t="str">
        <f t="shared" si="23"/>
        <v>insert into ML_TAB1 values ('57298','McLintock (1963)');</v>
      </c>
    </row>
    <row r="1489" spans="1:9" x14ac:dyDescent="0.25">
      <c r="A1489">
        <v>57318</v>
      </c>
      <c r="B1489" t="s">
        <v>1487</v>
      </c>
      <c r="I1489" t="str">
        <f t="shared" si="23"/>
        <v>insert into ML_TAB1 values ('57318','Mondo cane (1962)');</v>
      </c>
    </row>
    <row r="1490" spans="1:9" x14ac:dyDescent="0.25">
      <c r="A1490">
        <v>57327</v>
      </c>
      <c r="B1490" t="s">
        <v>1488</v>
      </c>
      <c r="I1490" t="str">
        <f t="shared" si="23"/>
        <v>insert into ML_TAB1 values ('57327','Mourir … Madrid (1963)');</v>
      </c>
    </row>
    <row r="1491" spans="1:9" x14ac:dyDescent="0.25">
      <c r="A1491">
        <v>57329</v>
      </c>
      <c r="B1491" t="s">
        <v>1489</v>
      </c>
      <c r="I1491" t="str">
        <f t="shared" si="23"/>
        <v>insert into ML_TAB1 values ('57329','Move Over Darling (1963)');</v>
      </c>
    </row>
    <row r="1492" spans="1:9" x14ac:dyDescent="0.25">
      <c r="A1492">
        <v>57334</v>
      </c>
      <c r="B1492" t="s">
        <v>1490</v>
      </c>
      <c r="I1492" t="str">
        <f t="shared" si="23"/>
        <v>insert into ML_TAB1 values ('57334','Murder at the Gallop (1963)');</v>
      </c>
    </row>
    <row r="1493" spans="1:9" x14ac:dyDescent="0.25">
      <c r="A1493">
        <v>57336</v>
      </c>
      <c r="B1493" t="s">
        <v>1491</v>
      </c>
      <c r="I1493" t="str">
        <f t="shared" si="23"/>
        <v>insert into ML_TAB1 values ('57336','Muriel ou Le temps dun retour (1963)');</v>
      </c>
    </row>
    <row r="1494" spans="1:9" x14ac:dyDescent="0.25">
      <c r="A1494">
        <v>57345</v>
      </c>
      <c r="B1494" t="s">
        <v>1492</v>
      </c>
      <c r="I1494" t="str">
        <f t="shared" si="23"/>
        <v>insert into ML_TAB1 values ('57345','Le m‚pris (1963)');</v>
      </c>
    </row>
    <row r="1495" spans="1:9" x14ac:dyDescent="0.25">
      <c r="A1495">
        <v>57358</v>
      </c>
      <c r="B1495" t="s">
        <v>1493</v>
      </c>
      <c r="I1495" t="str">
        <f t="shared" si="23"/>
        <v>insert into ML_TAB1 values ('57358','Nattvardsgsterna (1963)');</v>
      </c>
    </row>
    <row r="1496" spans="1:9" x14ac:dyDescent="0.25">
      <c r="A1496">
        <v>57372</v>
      </c>
      <c r="B1496" t="s">
        <v>1494</v>
      </c>
      <c r="I1496" t="str">
        <f t="shared" si="23"/>
        <v>insert into ML_TAB1 values ('57372','The Nutty Professor (1963)');</v>
      </c>
    </row>
    <row r="1497" spans="1:9" x14ac:dyDescent="0.25">
      <c r="A1497">
        <v>57379</v>
      </c>
      <c r="B1497" t="s">
        <v>1495</v>
      </c>
      <c r="I1497" t="str">
        <f t="shared" si="23"/>
        <v>insert into ML_TAB1 values ('57379','The Old Dark House (1963) ');</v>
      </c>
    </row>
    <row r="1498" spans="1:9" x14ac:dyDescent="0.25">
      <c r="A1498">
        <v>57393</v>
      </c>
      <c r="B1498" t="s">
        <v>1496</v>
      </c>
      <c r="I1498" t="str">
        <f t="shared" si="23"/>
        <v>insert into ML_TAB1 values ('57393','PT 109 (1963)');</v>
      </c>
    </row>
    <row r="1499" spans="1:9" x14ac:dyDescent="0.25">
      <c r="A1499">
        <v>57413</v>
      </c>
      <c r="B1499" t="s">
        <v>1497</v>
      </c>
      <c r="I1499" t="str">
        <f t="shared" si="23"/>
        <v>insert into ML_TAB1 values ('57413','The Pink Panther (1963)');</v>
      </c>
    </row>
    <row r="1500" spans="1:9" x14ac:dyDescent="0.25">
      <c r="A1500">
        <v>57422</v>
      </c>
      <c r="B1500" t="s">
        <v>1498</v>
      </c>
      <c r="I1500" t="str">
        <f t="shared" si="23"/>
        <v>insert into ML_TAB1 values ('57422','Pouic-Pouic (1963)');</v>
      </c>
    </row>
    <row r="1501" spans="1:9" x14ac:dyDescent="0.25">
      <c r="A1501">
        <v>57426</v>
      </c>
      <c r="B1501" t="s">
        <v>1499</v>
      </c>
      <c r="I1501" t="str">
        <f t="shared" si="23"/>
        <v>insert into ML_TAB1 values ('57426','The Prize (1963) ');</v>
      </c>
    </row>
    <row r="1502" spans="1:9" x14ac:dyDescent="0.25">
      <c r="A1502">
        <v>57427</v>
      </c>
      <c r="B1502" t="s">
        <v>1500</v>
      </c>
      <c r="I1502" t="str">
        <f t="shared" si="23"/>
        <v>insert into ML_TAB1 values ('57427','Le procŠs (1962) ');</v>
      </c>
    </row>
    <row r="1503" spans="1:9" x14ac:dyDescent="0.25">
      <c r="A1503">
        <v>57449</v>
      </c>
      <c r="B1503" t="s">
        <v>1501</v>
      </c>
      <c r="I1503" t="str">
        <f t="shared" si="23"/>
        <v>insert into ML_TAB1 values ('57449','The Raven (1963) ');</v>
      </c>
    </row>
    <row r="1504" spans="1:9" x14ac:dyDescent="0.25">
      <c r="A1504">
        <v>57480</v>
      </c>
      <c r="B1504" t="s">
        <v>1502</v>
      </c>
      <c r="I1504" t="str">
        <f t="shared" si="23"/>
        <v>insert into ML_TAB1 values ('57480','Scum of the Earth (1963)');</v>
      </c>
    </row>
    <row r="1505" spans="1:9" x14ac:dyDescent="0.25">
      <c r="A1505">
        <v>57490</v>
      </c>
      <c r="B1505" t="s">
        <v>1503</v>
      </c>
      <c r="I1505" t="str">
        <f t="shared" si="23"/>
        <v>insert into ML_TAB1 values ('57490','The Servant (1963)');</v>
      </c>
    </row>
    <row r="1506" spans="1:9" x14ac:dyDescent="0.25">
      <c r="A1506">
        <v>57495</v>
      </c>
      <c r="B1506" t="s">
        <v>1504</v>
      </c>
      <c r="I1506" t="str">
        <f t="shared" si="23"/>
        <v>insert into ML_TAB1 values ('57495','Shock Corridor (1963)');</v>
      </c>
    </row>
    <row r="1507" spans="1:9" x14ac:dyDescent="0.25">
      <c r="A1507">
        <v>57503</v>
      </c>
      <c r="B1507" t="s">
        <v>1505</v>
      </c>
      <c r="I1507" t="str">
        <f t="shared" si="23"/>
        <v>insert into ML_TAB1 values ('57503','Shin Zatichi monogatari (1963) ');</v>
      </c>
    </row>
    <row r="1508" spans="1:9" x14ac:dyDescent="0.25">
      <c r="A1508">
        <v>57522</v>
      </c>
      <c r="B1508" t="s">
        <v>1506</v>
      </c>
      <c r="I1508" t="str">
        <f t="shared" si="23"/>
        <v>insert into ML_TAB1 values ('57522','Lo spettro (1963)');</v>
      </c>
    </row>
    <row r="1509" spans="1:9" x14ac:dyDescent="0.25">
      <c r="A1509">
        <v>57546</v>
      </c>
      <c r="B1509" t="s">
        <v>1507</v>
      </c>
      <c r="I1509" t="str">
        <f t="shared" si="23"/>
        <v>insert into ML_TAB1 values ('57546','The Sword in the Stone (1963)');</v>
      </c>
    </row>
    <row r="1510" spans="1:9" x14ac:dyDescent="0.25">
      <c r="A1510">
        <v>57565</v>
      </c>
      <c r="B1510" t="s">
        <v>1508</v>
      </c>
      <c r="I1510" t="str">
        <f t="shared" si="23"/>
        <v>insert into ML_TAB1 values ('57565','Tengoku to jigoku (1963) ');</v>
      </c>
    </row>
    <row r="1511" spans="1:9" x14ac:dyDescent="0.25">
      <c r="A1511">
        <v>57569</v>
      </c>
      <c r="B1511" t="s">
        <v>1509</v>
      </c>
      <c r="I1511" t="str">
        <f t="shared" si="23"/>
        <v>insert into ML_TAB1 values ('57569','The Terror (1963)');</v>
      </c>
    </row>
    <row r="1512" spans="1:9" x14ac:dyDescent="0.25">
      <c r="A1512">
        <v>57590</v>
      </c>
      <c r="B1512" t="s">
        <v>1510</v>
      </c>
      <c r="I1512" t="str">
        <f t="shared" si="23"/>
        <v>insert into ML_TAB1 values ('57590','Tom Jones (1963) ');</v>
      </c>
    </row>
    <row r="1513" spans="1:9" x14ac:dyDescent="0.25">
      <c r="A1513">
        <v>57598</v>
      </c>
      <c r="B1513" t="s">
        <v>1511</v>
      </c>
      <c r="I1513" t="str">
        <f t="shared" si="23"/>
        <v>insert into ML_TAB1 values ('57598','Toys in the Attic (1963)');</v>
      </c>
    </row>
    <row r="1514" spans="1:9" x14ac:dyDescent="0.25">
      <c r="A1514">
        <v>57603</v>
      </c>
      <c r="B1514" t="s">
        <v>1512</v>
      </c>
      <c r="I1514" t="str">
        <f t="shared" si="23"/>
        <v>insert into ML_TAB1 values ('57603','I tre volti della paura (1963)');</v>
      </c>
    </row>
    <row r="1515" spans="1:9" x14ac:dyDescent="0.25">
      <c r="A1515">
        <v>57611</v>
      </c>
      <c r="B1515" t="s">
        <v>1513</v>
      </c>
      <c r="I1515" t="str">
        <f t="shared" si="23"/>
        <v>insert into ML_TAB1 values ('57611','Tystnaden (1963)');</v>
      </c>
    </row>
    <row r="1516" spans="1:9" x14ac:dyDescent="0.25">
      <c r="A1516">
        <v>57634</v>
      </c>
      <c r="B1516" t="s">
        <v>1514</v>
      </c>
      <c r="I1516" t="str">
        <f t="shared" si="23"/>
        <v>insert into ML_TAB1 values ('57634','The V.I.P.s (1963)');</v>
      </c>
    </row>
    <row r="1517" spans="1:9" x14ac:dyDescent="0.25">
      <c r="A1517">
        <v>57643</v>
      </c>
      <c r="B1517" t="s">
        <v>1515</v>
      </c>
      <c r="I1517" t="str">
        <f t="shared" si="23"/>
        <v>insert into ML_TAB1 values ('57643','El verdugo (1963) ');</v>
      </c>
    </row>
    <row r="1518" spans="1:9" x14ac:dyDescent="0.25">
      <c r="A1518">
        <v>57683</v>
      </c>
      <c r="B1518" t="s">
        <v>1516</v>
      </c>
      <c r="I1518" t="str">
        <f t="shared" si="23"/>
        <v>insert into ML_TAB1 values ('57683','Whos Minding the Store? (1963)');</v>
      </c>
    </row>
    <row r="1519" spans="1:9" x14ac:dyDescent="0.25">
      <c r="A1519">
        <v>57714</v>
      </c>
      <c r="B1519" t="s">
        <v>1517</v>
      </c>
      <c r="I1519" t="str">
        <f t="shared" si="23"/>
        <v>insert into ML_TAB1 values ('57714','Zatichi kenka-tabi (1963) ');</v>
      </c>
    </row>
    <row r="1520" spans="1:9" x14ac:dyDescent="0.25">
      <c r="A1520">
        <v>57831</v>
      </c>
      <c r="B1520" t="s">
        <v>1518</v>
      </c>
      <c r="I1520" t="str">
        <f t="shared" si="23"/>
        <v>insert into ML_TAB1 values ('57831','Alexis Zorbas (1964) ');</v>
      </c>
    </row>
    <row r="1521" spans="1:9" x14ac:dyDescent="0.25">
      <c r="A1521">
        <v>57840</v>
      </c>
      <c r="B1521" t="s">
        <v>1519</v>
      </c>
      <c r="I1521" t="str">
        <f t="shared" si="23"/>
        <v>insert into ML_TAB1 values ('57840','The Americanization of Emily (1964) ');</v>
      </c>
    </row>
    <row r="1522" spans="1:9" x14ac:dyDescent="0.25">
      <c r="A1522">
        <v>57869</v>
      </c>
      <c r="B1522" t="s">
        <v>1520</v>
      </c>
      <c r="I1522" t="str">
        <f t="shared" si="23"/>
        <v>insert into ML_TAB1 values ('57869','Bande … part (1964) ');</v>
      </c>
    </row>
    <row r="1523" spans="1:9" x14ac:dyDescent="0.25">
      <c r="A1523">
        <v>57877</v>
      </c>
      <c r="B1523" t="s">
        <v>1521</v>
      </c>
      <c r="I1523" t="str">
        <f t="shared" si="23"/>
        <v>insert into ML_TAB1 values ('57877','Becket (1964)');</v>
      </c>
    </row>
    <row r="1524" spans="1:9" x14ac:dyDescent="0.25">
      <c r="A1524">
        <v>57918</v>
      </c>
      <c r="B1524" t="s">
        <v>1522</v>
      </c>
      <c r="I1524" t="str">
        <f t="shared" si="23"/>
        <v>insert into ML_TAB1 values ('57918','Carry on Cleo (1964)');</v>
      </c>
    </row>
    <row r="1525" spans="1:9" x14ac:dyDescent="0.25">
      <c r="A1525">
        <v>57935</v>
      </c>
      <c r="B1525" t="s">
        <v>1523</v>
      </c>
      <c r="I1525" t="str">
        <f t="shared" si="23"/>
        <v>insert into ML_TAB1 values ('57935','Charulata (1964)');</v>
      </c>
    </row>
    <row r="1526" spans="1:9" x14ac:dyDescent="0.25">
      <c r="A1526">
        <v>57967</v>
      </c>
      <c r="B1526" t="s">
        <v>1524</v>
      </c>
      <c r="I1526" t="str">
        <f t="shared" si="23"/>
        <v>insert into ML_TAB1 values ('57967','Le corniaud (1965)');</v>
      </c>
    </row>
    <row r="1527" spans="1:9" x14ac:dyDescent="0.25">
      <c r="A1527">
        <v>57977</v>
      </c>
      <c r="B1527" t="s">
        <v>1525</v>
      </c>
      <c r="I1527" t="str">
        <f t="shared" si="23"/>
        <v>insert into ML_TAB1 values ('57977','Cr¢nica de un ni¤o solo (1965)');</v>
      </c>
    </row>
    <row r="1528" spans="1:9" x14ac:dyDescent="0.25">
      <c r="A1528">
        <v>57997</v>
      </c>
      <c r="B1528" t="s">
        <v>1526</v>
      </c>
      <c r="I1528" t="str">
        <f t="shared" si="23"/>
        <v>insert into ML_TAB1 values ('57997','Dead Ringer (1964) ');</v>
      </c>
    </row>
    <row r="1529" spans="1:9" x14ac:dyDescent="0.25">
      <c r="A1529">
        <v>58003</v>
      </c>
      <c r="B1529" t="s">
        <v>1527</v>
      </c>
      <c r="I1529" t="str">
        <f t="shared" si="23"/>
        <v>insert into ML_TAB1 values ('58003','Il deserto rosso (1964)');</v>
      </c>
    </row>
    <row r="1530" spans="1:9" x14ac:dyDescent="0.25">
      <c r="A1530">
        <v>58006</v>
      </c>
      <c r="B1530" t="s">
        <v>1528</v>
      </c>
      <c r="I1530" t="str">
        <f t="shared" si="23"/>
        <v>insert into ML_TAB1 values ('58006','Deus e o Diabo na Terra do Sol (1964)');</v>
      </c>
    </row>
    <row r="1531" spans="1:9" x14ac:dyDescent="0.25">
      <c r="A1531">
        <v>58022</v>
      </c>
      <c r="B1531" t="s">
        <v>1529</v>
      </c>
      <c r="I1531" t="str">
        <f t="shared" si="23"/>
        <v>insert into ML_TAB1 values ('58022','Dobro pozhalovat ili postoronnim vkhod vospreshchyon (1964) ');</v>
      </c>
    </row>
    <row r="1532" spans="1:9" x14ac:dyDescent="0.25">
      <c r="A1532">
        <v>58060</v>
      </c>
      <c r="B1532" t="s">
        <v>1530</v>
      </c>
      <c r="I1532" t="str">
        <f t="shared" si="23"/>
        <v>insert into ML_TAB1 values ('58060','Ensign Pulver (1964) ');</v>
      </c>
    </row>
    <row r="1533" spans="1:9" x14ac:dyDescent="0.25">
      <c r="A1533">
        <v>58073</v>
      </c>
      <c r="B1533" t="s">
        <v>1531</v>
      </c>
      <c r="I1533" t="str">
        <f t="shared" si="23"/>
        <v>insert into ML_TAB1 values ('58073','The Evil of Frankenstein (1964) ');</v>
      </c>
    </row>
    <row r="1534" spans="1:9" x14ac:dyDescent="0.25">
      <c r="A1534">
        <v>58083</v>
      </c>
      <c r="B1534" t="s">
        <v>1532</v>
      </c>
      <c r="I1534" t="str">
        <f t="shared" si="23"/>
        <v>insert into ML_TAB1 values ('58083','Fail-Safe (1964) ');</v>
      </c>
    </row>
    <row r="1535" spans="1:9" x14ac:dyDescent="0.25">
      <c r="A1535">
        <v>58092</v>
      </c>
      <c r="B1535" t="s">
        <v>1533</v>
      </c>
      <c r="I1535" t="str">
        <f t="shared" si="23"/>
        <v>insert into ML_TAB1 values ('58092','Father Goose (1964) ');</v>
      </c>
    </row>
    <row r="1536" spans="1:9" x14ac:dyDescent="0.25">
      <c r="A1536">
        <v>58100</v>
      </c>
      <c r="B1536" t="s">
        <v>1534</v>
      </c>
      <c r="I1536" t="str">
        <f t="shared" si="23"/>
        <v>insert into ML_TAB1 values ('58100','First Men in the Moon (1964)');</v>
      </c>
    </row>
    <row r="1537" spans="1:9" x14ac:dyDescent="0.25">
      <c r="A1537">
        <v>58138</v>
      </c>
      <c r="B1537" t="s">
        <v>1535</v>
      </c>
      <c r="I1537" t="str">
        <f t="shared" si="23"/>
        <v>insert into ML_TAB1 values ('58138','Gertrud (1964)');</v>
      </c>
    </row>
    <row r="1538" spans="1:9" x14ac:dyDescent="0.25">
      <c r="A1538">
        <v>58150</v>
      </c>
      <c r="B1538" t="s">
        <v>1536</v>
      </c>
      <c r="I1538" t="str">
        <f t="shared" si="23"/>
        <v>insert into ML_TAB1 values ('58150','Goldfinger (1964) ');</v>
      </c>
    </row>
    <row r="1539" spans="1:9" x14ac:dyDescent="0.25">
      <c r="A1539">
        <v>58155</v>
      </c>
      <c r="B1539" t="s">
        <v>1537</v>
      </c>
      <c r="I1539" t="str">
        <f t="shared" ref="I1539:I1602" si="24">CONCATENATE("insert into ML_TAB1 values ('",A1539,"','",B1539,"');")</f>
        <v>insert into ML_TAB1 values ('58155','The Gorgon (1964) ');</v>
      </c>
    </row>
    <row r="1540" spans="1:9" x14ac:dyDescent="0.25">
      <c r="A1540">
        <v>58182</v>
      </c>
      <c r="B1540" t="s">
        <v>1538</v>
      </c>
      <c r="I1540" t="str">
        <f t="shared" si="24"/>
        <v>insert into ML_TAB1 values ('58182','A Hard Days Night (1964)');</v>
      </c>
    </row>
    <row r="1541" spans="1:9" x14ac:dyDescent="0.25">
      <c r="A1541">
        <v>58213</v>
      </c>
      <c r="B1541" t="s">
        <v>1539</v>
      </c>
      <c r="I1541" t="str">
        <f t="shared" si="24"/>
        <v>insert into ML_TAB1 values ('58213','Hush...Hush Sweet Charlotte (1964) ');</v>
      </c>
    </row>
    <row r="1542" spans="1:9" x14ac:dyDescent="0.25">
      <c r="A1542">
        <v>58230</v>
      </c>
      <c r="B1542" t="s">
        <v>1540</v>
      </c>
      <c r="I1542" t="str">
        <f t="shared" si="24"/>
        <v>insert into ML_TAB1 values ('58230','The Incredible Mr. Limpet (1964)');</v>
      </c>
    </row>
    <row r="1543" spans="1:9" x14ac:dyDescent="0.25">
      <c r="A1543">
        <v>58265</v>
      </c>
      <c r="B1543" t="s">
        <v>1541</v>
      </c>
      <c r="I1543" t="str">
        <f t="shared" si="24"/>
        <v>insert into ML_TAB1 values ('58265','Kiss Me Stupid (1964)');</v>
      </c>
    </row>
    <row r="1544" spans="1:9" x14ac:dyDescent="0.25">
      <c r="A1544">
        <v>58279</v>
      </c>
      <c r="B1544" t="s">
        <v>1542</v>
      </c>
      <c r="I1544" t="str">
        <f t="shared" si="24"/>
        <v>insert into ML_TAB1 values ('58279','Kaidan (1964) ');</v>
      </c>
    </row>
    <row r="1545" spans="1:9" x14ac:dyDescent="0.25">
      <c r="A1545">
        <v>58305</v>
      </c>
      <c r="B1545" t="s">
        <v>1543</v>
      </c>
      <c r="I1545" t="str">
        <f t="shared" si="24"/>
        <v>insert into ML_TAB1 values ('58305','The Luck of Ginger Coffey (1964)');</v>
      </c>
    </row>
    <row r="1546" spans="1:9" x14ac:dyDescent="0.25">
      <c r="A1546">
        <v>58307</v>
      </c>
      <c r="B1546" t="s">
        <v>1544</v>
      </c>
      <c r="I1546" t="str">
        <f t="shared" si="24"/>
        <v>insert into ML_TAB1 values ('58307','I lunghi capelli della morte (1964)');</v>
      </c>
    </row>
    <row r="1547" spans="1:9" x14ac:dyDescent="0.25">
      <c r="A1547">
        <v>58324</v>
      </c>
      <c r="B1547" t="s">
        <v>1545</v>
      </c>
      <c r="I1547" t="str">
        <f t="shared" si="24"/>
        <v>insert into ML_TAB1 values ('58324','Mans Favorite ? (1964)');</v>
      </c>
    </row>
    <row r="1548" spans="1:9" x14ac:dyDescent="0.25">
      <c r="A1548">
        <v>58329</v>
      </c>
      <c r="B1548" t="s">
        <v>1546</v>
      </c>
      <c r="I1548" t="str">
        <f t="shared" si="24"/>
        <v>insert into ML_TAB1 values ('58329','Marnie (1964)');</v>
      </c>
    </row>
    <row r="1549" spans="1:9" x14ac:dyDescent="0.25">
      <c r="A1549">
        <v>58331</v>
      </c>
      <c r="B1549" t="s">
        <v>1547</v>
      </c>
      <c r="I1549" t="str">
        <f t="shared" si="24"/>
        <v>insert into ML_TAB1 values ('58331','Mary Poppins (1964)');</v>
      </c>
    </row>
    <row r="1550" spans="1:9" x14ac:dyDescent="0.25">
      <c r="A1550">
        <v>58333</v>
      </c>
      <c r="B1550" t="s">
        <v>1548</v>
      </c>
      <c r="I1550" t="str">
        <f t="shared" si="24"/>
        <v>insert into ML_TAB1 values ('58333','The Masque of the Red Death (1964)');</v>
      </c>
    </row>
    <row r="1551" spans="1:9" x14ac:dyDescent="0.25">
      <c r="A1551">
        <v>58335</v>
      </c>
      <c r="B1551" t="s">
        <v>1549</v>
      </c>
      <c r="I1551" t="str">
        <f t="shared" si="24"/>
        <v>insert into ML_TAB1 values ('58335','Matrimonio allitaliana (1964) ');</v>
      </c>
    </row>
    <row r="1552" spans="1:9" x14ac:dyDescent="0.25">
      <c r="A1552">
        <v>58355</v>
      </c>
      <c r="B1552" t="s">
        <v>1550</v>
      </c>
      <c r="I1552" t="str">
        <f t="shared" si="24"/>
        <v>insert into ML_TAB1 values ('58355','The Mis s of Merlin Jones (1964) ');</v>
      </c>
    </row>
    <row r="1553" spans="1:9" x14ac:dyDescent="0.25">
      <c r="A1553">
        <v>58374</v>
      </c>
      <c r="B1553" t="s">
        <v>1551</v>
      </c>
      <c r="I1553" t="str">
        <f t="shared" si="24"/>
        <v>insert into ML_TAB1 values ('58374','Morozko (1965)');</v>
      </c>
    </row>
    <row r="1554" spans="1:9" x14ac:dyDescent="0.25">
      <c r="A1554">
        <v>58379</v>
      </c>
      <c r="B1554" t="s">
        <v>1552</v>
      </c>
      <c r="I1554" t="str">
        <f t="shared" si="24"/>
        <v>insert into ML_TAB1 values ('58379','Mosura tai Gojira (1964) ');</v>
      </c>
    </row>
    <row r="1555" spans="1:9" x14ac:dyDescent="0.25">
      <c r="A1555">
        <v>58383</v>
      </c>
      <c r="B1555" t="s">
        <v>1553</v>
      </c>
      <c r="I1555" t="str">
        <f t="shared" si="24"/>
        <v>insert into ML_TAB1 values ('58383','Murder Most Foul (1964)');</v>
      </c>
    </row>
    <row r="1556" spans="1:9" x14ac:dyDescent="0.25">
      <c r="A1556">
        <v>58385</v>
      </c>
      <c r="B1556" t="s">
        <v>1554</v>
      </c>
      <c r="I1556" t="str">
        <f t="shared" si="24"/>
        <v>insert into ML_TAB1 values ('58385','My Fair Lady (1964)');</v>
      </c>
    </row>
    <row r="1557" spans="1:9" x14ac:dyDescent="0.25">
      <c r="A1557">
        <v>58390</v>
      </c>
      <c r="B1557" t="s">
        <v>1555</v>
      </c>
      <c r="I1557" t="str">
        <f t="shared" si="24"/>
        <v>insert into ML_TAB1 values ('58390','The Naked Kiss (1964) ');</v>
      </c>
    </row>
    <row r="1558" spans="1:9" x14ac:dyDescent="0.25">
      <c r="A1558">
        <v>58404</v>
      </c>
      <c r="B1558" t="s">
        <v>1556</v>
      </c>
      <c r="I1558" t="str">
        <f t="shared" si="24"/>
        <v>insert into ML_TAB1 values ('58404','The Night of the Iguana (1964)');</v>
      </c>
    </row>
    <row r="1559" spans="1:9" x14ac:dyDescent="0.25">
      <c r="A1559">
        <v>58425</v>
      </c>
      <c r="B1559" t="s">
        <v>1557</v>
      </c>
      <c r="I1559" t="str">
        <f t="shared" si="24"/>
        <v>insert into ML_TAB1 values ('58425','Of Human Bondage (1964)');</v>
      </c>
    </row>
    <row r="1560" spans="1:9" x14ac:dyDescent="0.25">
      <c r="A1560">
        <v>58430</v>
      </c>
      <c r="B1560" t="s">
        <v>1558</v>
      </c>
      <c r="I1560" t="str">
        <f t="shared" si="24"/>
        <v>insert into ML_TAB1 values ('58430','Onibaba (1964)');</v>
      </c>
    </row>
    <row r="1561" spans="1:9" x14ac:dyDescent="0.25">
      <c r="A1561">
        <v>58450</v>
      </c>
      <c r="B1561" t="s">
        <v>1559</v>
      </c>
      <c r="I1561" t="str">
        <f t="shared" si="24"/>
        <v>insert into ML_TAB1 values ('58450','Les parapluies de Cherbourg (1964)');</v>
      </c>
    </row>
    <row r="1562" spans="1:9" x14ac:dyDescent="0.25">
      <c r="A1562">
        <v>58453</v>
      </c>
      <c r="B1562" t="s">
        <v>1560</v>
      </c>
      <c r="I1562" t="str">
        <f t="shared" si="24"/>
        <v>insert into ML_TAB1 values ('58453','Paris - When It Sizzles (1964)');</v>
      </c>
    </row>
    <row r="1563" spans="1:9" x14ac:dyDescent="0.25">
      <c r="A1563">
        <v>58458</v>
      </c>
      <c r="B1563" t="s">
        <v>1561</v>
      </c>
      <c r="I1563" t="str">
        <f t="shared" si="24"/>
        <v>insert into ML_TAB1 values ('58458','La peau douce (1964)');</v>
      </c>
    </row>
    <row r="1564" spans="1:9" x14ac:dyDescent="0.25">
      <c r="A1564">
        <v>58461</v>
      </c>
      <c r="B1564" t="s">
        <v>1562</v>
      </c>
      <c r="I1564" t="str">
        <f t="shared" si="24"/>
        <v>insert into ML_TAB1 values ('58461','Per un pugno di dollari (1964)');</v>
      </c>
    </row>
    <row r="1565" spans="1:9" x14ac:dyDescent="0.25">
      <c r="A1565">
        <v>58529</v>
      </c>
      <c r="B1565" t="s">
        <v>1563</v>
      </c>
      <c r="I1565" t="str">
        <f t="shared" si="24"/>
        <v>insert into ML_TAB1 values ('58529','Robin and the 7 Hoods (1964)');</v>
      </c>
    </row>
    <row r="1566" spans="1:9" x14ac:dyDescent="0.25">
      <c r="A1566">
        <v>58534</v>
      </c>
      <c r="B1566" t="s">
        <v>1564</v>
      </c>
      <c r="I1566" t="str">
        <f t="shared" si="24"/>
        <v>insert into ML_TAB1 values ('58534','Roustabout (1964)');</v>
      </c>
    </row>
    <row r="1567" spans="1:9" x14ac:dyDescent="0.25">
      <c r="A1567">
        <v>58548</v>
      </c>
      <c r="B1567" t="s">
        <v>1565</v>
      </c>
      <c r="I1567" t="str">
        <f t="shared" si="24"/>
        <v>insert into ML_TAB1 values ('58548','Santa Claus Conquers the Martians (1964)');</v>
      </c>
    </row>
    <row r="1568" spans="1:9" x14ac:dyDescent="0.25">
      <c r="A1568">
        <v>58564</v>
      </c>
      <c r="B1568" t="s">
        <v>1566</v>
      </c>
      <c r="I1568" t="str">
        <f t="shared" si="24"/>
        <v>insert into ML_TAB1 values ('58564','Sedotta e abbandonata (1964) ');</v>
      </c>
    </row>
    <row r="1569" spans="1:9" x14ac:dyDescent="0.25">
      <c r="A1569">
        <v>58567</v>
      </c>
      <c r="B1569" t="s">
        <v>1567</v>
      </c>
      <c r="I1569" t="str">
        <f t="shared" si="24"/>
        <v>insert into ML_TAB1 values ('58567','Sei donne per lassassino (1964)');</v>
      </c>
    </row>
    <row r="1570" spans="1:9" x14ac:dyDescent="0.25">
      <c r="A1570">
        <v>58576</v>
      </c>
      <c r="B1570" t="s">
        <v>1568</v>
      </c>
      <c r="I1570" t="str">
        <f t="shared" si="24"/>
        <v>insert into ML_TAB1 values ('58576','Seven Days in May (1964)');</v>
      </c>
    </row>
    <row r="1571" spans="1:9" x14ac:dyDescent="0.25">
      <c r="A1571">
        <v>58586</v>
      </c>
      <c r="B1571" t="s">
        <v>1569</v>
      </c>
      <c r="I1571" t="str">
        <f t="shared" si="24"/>
        <v>insert into ML_TAB1 values ('58586','A Shot in the Dark (1964)');</v>
      </c>
    </row>
    <row r="1572" spans="1:9" x14ac:dyDescent="0.25">
      <c r="A1572">
        <v>58604</v>
      </c>
      <c r="B1572" t="s">
        <v>1570</v>
      </c>
      <c r="I1572" t="str">
        <f t="shared" si="24"/>
        <v>insert into ML_TAB1 values ('58604','Soy Cuba (1964)');</v>
      </c>
    </row>
    <row r="1573" spans="1:9" x14ac:dyDescent="0.25">
      <c r="A1573">
        <v>58642</v>
      </c>
      <c r="B1573" t="s">
        <v>1571</v>
      </c>
      <c r="I1573" t="str">
        <f t="shared" si="24"/>
        <v>insert into ML_TAB1 values ('58642','Tini zabutykh predkiv (1965)');</v>
      </c>
    </row>
    <row r="1574" spans="1:9" x14ac:dyDescent="0.25">
      <c r="A1574">
        <v>58672</v>
      </c>
      <c r="B1574" t="s">
        <v>1572</v>
      </c>
      <c r="I1574" t="str">
        <f t="shared" si="24"/>
        <v>insert into ML_TAB1 values ('58672','Topkapi (1964) ');</v>
      </c>
    </row>
    <row r="1575" spans="1:9" x14ac:dyDescent="0.25">
      <c r="A1575">
        <v>58700</v>
      </c>
      <c r="B1575" t="s">
        <v>1573</v>
      </c>
      <c r="I1575" t="str">
        <f t="shared" si="24"/>
        <v>insert into ML_TAB1 values ('58700','The Last Man on Earth (1964) ');</v>
      </c>
    </row>
    <row r="1576" spans="1:9" x14ac:dyDescent="0.25">
      <c r="A1576">
        <v>58708</v>
      </c>
      <c r="B1576" t="s">
        <v>1574</v>
      </c>
      <c r="I1576" t="str">
        <f t="shared" si="24"/>
        <v>insert into ML_TAB1 values ('58708','The Unsinkable Molly Brown (1964)');</v>
      </c>
    </row>
    <row r="1577" spans="1:9" x14ac:dyDescent="0.25">
      <c r="A1577">
        <v>58715</v>
      </c>
      <c r="B1577" t="s">
        <v>1575</v>
      </c>
      <c r="I1577" t="str">
        <f t="shared" si="24"/>
        <v>insert into ML_TAB1 values ('58715','Il vangelo secondo Matteo (1964)');</v>
      </c>
    </row>
    <row r="1578" spans="1:9" x14ac:dyDescent="0.25">
      <c r="A1578">
        <v>58725</v>
      </c>
      <c r="B1578" t="s">
        <v>1576</v>
      </c>
      <c r="I1578" t="str">
        <f t="shared" si="24"/>
        <v>insert into ML_TAB1 values ('58725','Viva Las Vegas (1964)');</v>
      </c>
    </row>
    <row r="1579" spans="1:9" x14ac:dyDescent="0.25">
      <c r="A1579">
        <v>58756</v>
      </c>
      <c r="B1579" t="s">
        <v>1577</v>
      </c>
      <c r="I1579" t="str">
        <f t="shared" si="24"/>
        <v>insert into ML_TAB1 values ('58756','The World of Henry Orient (1964) ');</v>
      </c>
    </row>
    <row r="1580" spans="1:9" x14ac:dyDescent="0.25">
      <c r="A1580">
        <v>58777</v>
      </c>
      <c r="B1580" t="s">
        <v>1578</v>
      </c>
      <c r="I1580" t="str">
        <f t="shared" si="24"/>
        <v>insert into ML_TAB1 values ('58777','Zulu (1964) ');</v>
      </c>
    </row>
    <row r="1581" spans="1:9" x14ac:dyDescent="0.25">
      <c r="A1581">
        <v>58863</v>
      </c>
      <c r="B1581" t="s">
        <v>1579</v>
      </c>
      <c r="I1581" t="str">
        <f t="shared" si="24"/>
        <v>insert into ML_TAB1 values ('58863','La 317Šme section (1965)');</v>
      </c>
    </row>
    <row r="1582" spans="1:9" x14ac:dyDescent="0.25">
      <c r="A1582">
        <v>58886</v>
      </c>
      <c r="B1582" t="s">
        <v>1580</v>
      </c>
      <c r="I1582" t="str">
        <f t="shared" si="24"/>
        <v>insert into ML_TAB1 values ('58886','The Agony and the Ecstasy (1965)');</v>
      </c>
    </row>
    <row r="1583" spans="1:9" x14ac:dyDescent="0.25">
      <c r="A1583">
        <v>58888</v>
      </c>
      <c r="B1583" t="s">
        <v>1581</v>
      </c>
      <c r="I1583" t="str">
        <f t="shared" si="24"/>
        <v>insert into ML_TAB1 values ('58888','Akahige (1965)');</v>
      </c>
    </row>
    <row r="1584" spans="1:9" x14ac:dyDescent="0.25">
      <c r="A1584">
        <v>58898</v>
      </c>
      <c r="B1584" t="s">
        <v>1582</v>
      </c>
      <c r="I1584" t="str">
        <f t="shared" si="24"/>
        <v>insert into ML_TAB1 values ('58898','Alphaville une ‚trange aventure de Lemmy Caution (1965)');</v>
      </c>
    </row>
    <row r="1585" spans="1:9" x14ac:dyDescent="0.25">
      <c r="A1585">
        <v>58946</v>
      </c>
      <c r="B1585" t="s">
        <v>1583</v>
      </c>
      <c r="I1585" t="str">
        <f t="shared" si="24"/>
        <v>insert into ML_TAB1 values ('58946','La battaglia di Algeri (1966) ');</v>
      </c>
    </row>
    <row r="1586" spans="1:9" x14ac:dyDescent="0.25">
      <c r="A1586">
        <v>58947</v>
      </c>
      <c r="B1586" t="s">
        <v>1584</v>
      </c>
      <c r="I1586" t="str">
        <f t="shared" si="24"/>
        <v>insert into ML_TAB1 values ('58947','Battle of the Bulge (1965) ');</v>
      </c>
    </row>
    <row r="1587" spans="1:9" x14ac:dyDescent="0.25">
      <c r="A1587">
        <v>58954</v>
      </c>
      <c r="B1587" t="s">
        <v>1585</v>
      </c>
      <c r="I1587" t="str">
        <f t="shared" si="24"/>
        <v>insert into ML_TAB1 values ('58954','The Beach Girls and the Monster (1965)');</v>
      </c>
    </row>
    <row r="1588" spans="1:9" x14ac:dyDescent="0.25">
      <c r="A1588">
        <v>58983</v>
      </c>
      <c r="B1588" t="s">
        <v>1586</v>
      </c>
      <c r="I1588" t="str">
        <f t="shared" si="24"/>
        <v>insert into ML_TAB1 values ('58983','Il boia scarlatto (1965)');</v>
      </c>
    </row>
    <row r="1589" spans="1:9" x14ac:dyDescent="0.25">
      <c r="A1589">
        <v>58997</v>
      </c>
      <c r="B1589" t="s">
        <v>1587</v>
      </c>
      <c r="I1589" t="str">
        <f t="shared" si="24"/>
        <v>insert into ML_TAB1 values ('58997','Bunny Lake Is Missing (1965)');</v>
      </c>
    </row>
    <row r="1590" spans="1:9" x14ac:dyDescent="0.25">
      <c r="A1590">
        <v>59012</v>
      </c>
      <c r="B1590" t="s">
        <v>1588</v>
      </c>
      <c r="I1590" t="str">
        <f t="shared" si="24"/>
        <v>insert into ML_TAB1 values ('59012','Campanadas a medianoche (1965) ');</v>
      </c>
    </row>
    <row r="1591" spans="1:9" x14ac:dyDescent="0.25">
      <c r="A1591">
        <v>59025</v>
      </c>
      <c r="B1591" t="s">
        <v>1589</v>
      </c>
      <c r="I1591" t="str">
        <f t="shared" si="24"/>
        <v>insert into ML_TAB1 values ('59025','Chappaqua (1966)');</v>
      </c>
    </row>
    <row r="1592" spans="1:9" x14ac:dyDescent="0.25">
      <c r="A1592">
        <v>59037</v>
      </c>
      <c r="B1592" t="s">
        <v>1590</v>
      </c>
      <c r="I1592" t="str">
        <f t="shared" si="24"/>
        <v>insert into ML_TAB1 values ('59037','The Cincinnati Kid (1965)');</v>
      </c>
    </row>
    <row r="1593" spans="1:9" x14ac:dyDescent="0.25">
      <c r="A1593">
        <v>59043</v>
      </c>
      <c r="B1593" t="s">
        <v>1591</v>
      </c>
      <c r="I1593" t="str">
        <f t="shared" si="24"/>
        <v>insert into ML_TAB1 values ('59043','The Collector (1965)');</v>
      </c>
    </row>
    <row r="1594" spans="1:9" x14ac:dyDescent="0.25">
      <c r="A1594">
        <v>59080</v>
      </c>
      <c r="B1594" t="s">
        <v>1592</v>
      </c>
      <c r="I1594" t="str">
        <f t="shared" si="24"/>
        <v>insert into ML_TAB1 values ('59080','Daikaij– Gamera (1965)');</v>
      </c>
    </row>
    <row r="1595" spans="1:9" x14ac:dyDescent="0.25">
      <c r="A1595">
        <v>59087</v>
      </c>
      <c r="B1595" t="s">
        <v>1593</v>
      </c>
      <c r="I1595" t="str">
        <f t="shared" si="24"/>
        <v>insert into ML_TAB1 values ('59087','Day of the Nightmare (1965)');</v>
      </c>
    </row>
    <row r="1596" spans="1:9" x14ac:dyDescent="0.25">
      <c r="A1596">
        <v>59096</v>
      </c>
      <c r="B1596" t="s">
        <v>1594</v>
      </c>
      <c r="I1596" t="str">
        <f t="shared" si="24"/>
        <v>insert into ML_TAB1 values ('59096','Della (1964)');</v>
      </c>
    </row>
    <row r="1597" spans="1:9" x14ac:dyDescent="0.25">
      <c r="A1597">
        <v>59106</v>
      </c>
      <c r="B1597" t="s">
        <v>1595</v>
      </c>
      <c r="I1597" t="str">
        <f t="shared" si="24"/>
        <v>insert into ML_TAB1 values ('59106','Fanatic (1965)');</v>
      </c>
    </row>
    <row r="1598" spans="1:9" x14ac:dyDescent="0.25">
      <c r="A1598">
        <v>59112</v>
      </c>
      <c r="B1598" t="s">
        <v>1596</v>
      </c>
      <c r="I1598" t="str">
        <f t="shared" si="24"/>
        <v>insert into ML_TAB1 values ('59112','Do Not Disturb (1965)');</v>
      </c>
    </row>
    <row r="1599" spans="1:9" x14ac:dyDescent="0.25">
      <c r="A1599">
        <v>59113</v>
      </c>
      <c r="B1599" t="s">
        <v>1597</v>
      </c>
      <c r="I1599" t="str">
        <f t="shared" si="24"/>
        <v>insert into ML_TAB1 values ('59113','Doctor Zhivago (1965)');</v>
      </c>
    </row>
    <row r="1600" spans="1:9" x14ac:dyDescent="0.25">
      <c r="A1600">
        <v>59125</v>
      </c>
      <c r="B1600" t="s">
        <v>1598</v>
      </c>
      <c r="I1600" t="str">
        <f t="shared" si="24"/>
        <v>insert into ML_TAB1 values ('59125','Dr. Terrors House of  s (1965)');</v>
      </c>
    </row>
    <row r="1601" spans="1:9" x14ac:dyDescent="0.25">
      <c r="A1601">
        <v>59127</v>
      </c>
      <c r="B1601" t="s">
        <v>1599</v>
      </c>
      <c r="I1601" t="str">
        <f t="shared" si="24"/>
        <v>insert into ML_TAB1 values ('59127','Dracula Prince of Darkness (1966)');</v>
      </c>
    </row>
    <row r="1602" spans="1:9" x14ac:dyDescent="0.25">
      <c r="A1602">
        <v>59170</v>
      </c>
      <c r="B1602" t="s">
        <v>1600</v>
      </c>
      <c r="I1602" t="str">
        <f t="shared" si="24"/>
        <v>insert into ML_TAB1 values ('59170','Faster Pussycat Kill Kill (1965) ');</v>
      </c>
    </row>
    <row r="1603" spans="1:9" x14ac:dyDescent="0.25">
      <c r="A1603">
        <v>59183</v>
      </c>
      <c r="B1603" t="s">
        <v>1601</v>
      </c>
      <c r="I1603" t="str">
        <f t="shared" ref="I1603:I1666" si="25">CONCATENATE("insert into ML_TAB1 values ('",A1603,"','",B1603,"');")</f>
        <v>insert into ML_TAB1 values ('59183','The Flight of the Phoenix (1965) ');</v>
      </c>
    </row>
    <row r="1604" spans="1:9" x14ac:dyDescent="0.25">
      <c r="A1604">
        <v>59229</v>
      </c>
      <c r="B1604" t="s">
        <v>1602</v>
      </c>
      <c r="I1604" t="str">
        <f t="shared" si="25"/>
        <v>insert into ML_TAB1 values ('59229','Giulietta degli spiriti (1965) ');</v>
      </c>
    </row>
    <row r="1605" spans="1:9" x14ac:dyDescent="0.25">
      <c r="A1605">
        <v>59245</v>
      </c>
      <c r="B1605" t="s">
        <v>1603</v>
      </c>
      <c r="I1605" t="str">
        <f t="shared" si="25"/>
        <v>insert into ML_TAB1 values ('59245','The Greatest Story Ever Told (1965)');</v>
      </c>
    </row>
    <row r="1606" spans="1:9" x14ac:dyDescent="0.25">
      <c r="A1606">
        <v>59260</v>
      </c>
      <c r="B1606" t="s">
        <v>1604</v>
      </c>
      <c r="I1606" t="str">
        <f t="shared" si="25"/>
        <v>insert into ML_TAB1 values ('59260','Help (1965) ');</v>
      </c>
    </row>
    <row r="1607" spans="1:9" x14ac:dyDescent="0.25">
      <c r="A1607">
        <v>59274</v>
      </c>
      <c r="B1607" t="s">
        <v>1605</v>
      </c>
      <c r="I1607" t="str">
        <f t="shared" si="25"/>
        <v>insert into ML_TAB1 values ('59274','The Hill (1965)');</v>
      </c>
    </row>
    <row r="1608" spans="1:9" x14ac:dyDescent="0.25">
      <c r="A1608">
        <v>59282</v>
      </c>
      <c r="B1608" t="s">
        <v>1606</v>
      </c>
      <c r="I1608" t="str">
        <f t="shared" si="25"/>
        <v>insert into ML_TAB1 values ('59282','Hot Enough for June (1964)');</v>
      </c>
    </row>
    <row r="1609" spans="1:9" x14ac:dyDescent="0.25">
      <c r="A1609">
        <v>59314</v>
      </c>
      <c r="B1609" t="s">
        <v>1607</v>
      </c>
      <c r="I1609" t="str">
        <f t="shared" si="25"/>
        <v>insert into ML_TAB1 values ('59314','Inside Daisy Clover (1965)');</v>
      </c>
    </row>
    <row r="1610" spans="1:9" x14ac:dyDescent="0.25">
      <c r="A1610">
        <v>59319</v>
      </c>
      <c r="B1610" t="s">
        <v>1608</v>
      </c>
      <c r="I1610" t="str">
        <f t="shared" si="25"/>
        <v>insert into ML_TAB1 values ('59319','The Ipcress File (1965)');</v>
      </c>
    </row>
    <row r="1611" spans="1:9" x14ac:dyDescent="0.25">
      <c r="A1611">
        <v>59431</v>
      </c>
      <c r="B1611" t="s">
        <v>1609</v>
      </c>
      <c r="I1611" t="str">
        <f t="shared" si="25"/>
        <v>insert into ML_TAB1 values ('59431','Marriage on the Rocks (1965)');</v>
      </c>
    </row>
    <row r="1612" spans="1:9" x14ac:dyDescent="0.25">
      <c r="A1612">
        <v>59440</v>
      </c>
      <c r="B1612" t="s">
        <v>1610</v>
      </c>
      <c r="I1612" t="str">
        <f t="shared" si="25"/>
        <v>insert into ML_TAB1 values ('59440','? Meia-Noite Levarei Sua Alma (1964)');</v>
      </c>
    </row>
    <row r="1613" spans="1:9" x14ac:dyDescent="0.25">
      <c r="A1613">
        <v>59529</v>
      </c>
      <c r="B1613" t="s">
        <v>1611</v>
      </c>
      <c r="I1613" t="str">
        <f t="shared" si="25"/>
        <v>insert into ML_TAB1 values ('59529','Obyknovennyy fashizm (1965)');</v>
      </c>
    </row>
    <row r="1614" spans="1:9" x14ac:dyDescent="0.25">
      <c r="A1614">
        <v>59550</v>
      </c>
      <c r="B1614" t="s">
        <v>1612</v>
      </c>
      <c r="I1614" t="str">
        <f t="shared" si="25"/>
        <v>insert into ML_TAB1 values ('59550','Operatsiya Y i drugiye priklyucheniya Shurika (1965)');</v>
      </c>
    </row>
    <row r="1615" spans="1:9" x14ac:dyDescent="0.25">
      <c r="A1615">
        <v>59573</v>
      </c>
      <c r="B1615" t="s">
        <v>1613</v>
      </c>
      <c r="I1615" t="str">
        <f t="shared" si="25"/>
        <v>insert into ML_TAB1 values ('59573','A Patch of Blue (1965)');</v>
      </c>
    </row>
    <row r="1616" spans="1:9" x14ac:dyDescent="0.25">
      <c r="A1616">
        <v>59578</v>
      </c>
      <c r="B1616" t="s">
        <v>1614</v>
      </c>
      <c r="I1616" t="str">
        <f t="shared" si="25"/>
        <v>insert into ML_TAB1 values ('59578','Per qualche dollaro in pi— (1965)');</v>
      </c>
    </row>
    <row r="1617" spans="1:9" x14ac:dyDescent="0.25">
      <c r="A1617">
        <v>59592</v>
      </c>
      <c r="B1617" t="s">
        <v>1615</v>
      </c>
      <c r="I1617" t="str">
        <f t="shared" si="25"/>
        <v>insert into ML_TAB1 values ('59592','Pierrot le fou (1965)');</v>
      </c>
    </row>
    <row r="1618" spans="1:9" x14ac:dyDescent="0.25">
      <c r="A1618">
        <v>59604</v>
      </c>
      <c r="B1618" t="s">
        <v>1616</v>
      </c>
      <c r="I1618" t="str">
        <f t="shared" si="25"/>
        <v>insert into ML_TAB1 values ('59604','El planeta de las mujeres invasoras (1967) ');</v>
      </c>
    </row>
    <row r="1619" spans="1:9" x14ac:dyDescent="0.25">
      <c r="A1619">
        <v>59616</v>
      </c>
      <c r="B1619" t="s">
        <v>1617</v>
      </c>
      <c r="I1619" t="str">
        <f t="shared" si="25"/>
        <v>insert into ML_TAB1 values ('59616','ProcŠs de Jeanne dArc (1962)');</v>
      </c>
    </row>
    <row r="1620" spans="1:9" x14ac:dyDescent="0.25">
      <c r="A1620">
        <v>59646</v>
      </c>
      <c r="B1620" t="s">
        <v>1618</v>
      </c>
      <c r="I1620" t="str">
        <f t="shared" si="25"/>
        <v>insert into ML_TAB1 values ('59646','Repulsion (1965)');</v>
      </c>
    </row>
    <row r="1621" spans="1:9" x14ac:dyDescent="0.25">
      <c r="A1621">
        <v>59653</v>
      </c>
      <c r="B1621" t="s">
        <v>1619</v>
      </c>
      <c r="I1621" t="str">
        <f t="shared" si="25"/>
        <v>insert into ML_TAB1 values ('59653','Ride in the Whirlwind (1966)');</v>
      </c>
    </row>
    <row r="1622" spans="1:9" x14ac:dyDescent="0.25">
      <c r="A1622">
        <v>59678</v>
      </c>
      <c r="B1622" t="s">
        <v>1620</v>
      </c>
      <c r="I1622" t="str">
        <f t="shared" si="25"/>
        <v>insert into ML_TAB1 values ('59678','The Satan Bug (1965)');</v>
      </c>
    </row>
    <row r="1623" spans="1:9" x14ac:dyDescent="0.25">
      <c r="A1623">
        <v>59710</v>
      </c>
      <c r="B1623" t="s">
        <v>1621</v>
      </c>
      <c r="I1623" t="str">
        <f t="shared" si="25"/>
        <v>insert into ML_TAB1 values ('59710','She (1965) ');</v>
      </c>
    </row>
    <row r="1624" spans="1:9" x14ac:dyDescent="0.25">
      <c r="A1624">
        <v>59719</v>
      </c>
      <c r="B1624" t="s">
        <v>1622</v>
      </c>
      <c r="I1624" t="str">
        <f t="shared" si="25"/>
        <v>insert into ML_TAB1 values ('59719','Sim¢n del desierto (1965) ');</v>
      </c>
    </row>
    <row r="1625" spans="1:9" x14ac:dyDescent="0.25">
      <c r="A1625">
        <v>59740</v>
      </c>
      <c r="B1625" t="s">
        <v>1623</v>
      </c>
      <c r="I1625" t="str">
        <f t="shared" si="25"/>
        <v>insert into ML_TAB1 values ('59740','The Sons of Katie Elder (1965)');</v>
      </c>
    </row>
    <row r="1626" spans="1:9" x14ac:dyDescent="0.25">
      <c r="A1626">
        <v>59742</v>
      </c>
      <c r="B1626" t="s">
        <v>1624</v>
      </c>
      <c r="I1626" t="str">
        <f t="shared" si="25"/>
        <v>insert into ML_TAB1 values ('59742','The Sound of  (1965)');</v>
      </c>
    </row>
    <row r="1627" spans="1:9" x14ac:dyDescent="0.25">
      <c r="A1627">
        <v>59749</v>
      </c>
      <c r="B1627" t="s">
        <v>1625</v>
      </c>
      <c r="I1627" t="str">
        <f t="shared" si="25"/>
        <v>insert into ML_TAB1 values ('59749','The Spy Who Came in from the Cold (1965)');</v>
      </c>
    </row>
    <row r="1628" spans="1:9" x14ac:dyDescent="0.25">
      <c r="A1628">
        <v>59776</v>
      </c>
      <c r="B1628" t="s">
        <v>1626</v>
      </c>
      <c r="I1628" t="str">
        <f t="shared" si="25"/>
        <v>insert into ML_TAB1 values ('59776','Szeg‚nyleg‚nyek (1966)');</v>
      </c>
    </row>
    <row r="1629" spans="1:9" x14ac:dyDescent="0.25">
      <c r="A1629">
        <v>59781</v>
      </c>
      <c r="B1629" t="s">
        <v>1627</v>
      </c>
      <c r="I1629" t="str">
        <f t="shared" si="25"/>
        <v>insert into ML_TAB1 values ('59781','Tajimara (1965)');</v>
      </c>
    </row>
    <row r="1630" spans="1:9" x14ac:dyDescent="0.25">
      <c r="A1630">
        <v>59793</v>
      </c>
      <c r="B1630" t="s">
        <v>1628</v>
      </c>
      <c r="I1630" t="str">
        <f t="shared" si="25"/>
        <v>insert into ML_TAB1 values ('59793','That Darn Cat (1965)');</v>
      </c>
    </row>
    <row r="1631" spans="1:9" x14ac:dyDescent="0.25">
      <c r="A1631">
        <v>59797</v>
      </c>
      <c r="B1631" t="s">
        <v>1629</v>
      </c>
      <c r="I1631" t="str">
        <f t="shared" si="25"/>
        <v>insert into ML_TAB1 values ('59797','Those Magnificent Men in Their Flying Machines or How I Flew from London to Paris in 25 hours 11 minutes (1965) ');</v>
      </c>
    </row>
    <row r="1632" spans="1:9" x14ac:dyDescent="0.25">
      <c r="A1632">
        <v>59800</v>
      </c>
      <c r="B1632" t="s">
        <v>1630</v>
      </c>
      <c r="I1632" t="str">
        <f t="shared" si="25"/>
        <v>insert into ML_TAB1 values ('59800','Thunderball (1965)');</v>
      </c>
    </row>
    <row r="1633" spans="1:9" x14ac:dyDescent="0.25">
      <c r="A1633">
        <v>59821</v>
      </c>
      <c r="B1633" t="s">
        <v>1631</v>
      </c>
      <c r="I1633" t="str">
        <f t="shared" si="25"/>
        <v>insert into ML_TAB1 values ('59821','The Tomb of Ligeia (1964) ');</v>
      </c>
    </row>
    <row r="1634" spans="1:9" x14ac:dyDescent="0.25">
      <c r="A1634">
        <v>59825</v>
      </c>
      <c r="B1634" t="s">
        <v>1632</v>
      </c>
      <c r="I1634" t="str">
        <f t="shared" si="25"/>
        <v>insert into ML_TAB1 values ('59825','The Train (1964)');</v>
      </c>
    </row>
    <row r="1635" spans="1:9" x14ac:dyDescent="0.25">
      <c r="A1635">
        <v>59856</v>
      </c>
      <c r="B1635" t="s">
        <v>1633</v>
      </c>
      <c r="I1635" t="str">
        <f t="shared" si="25"/>
        <v>insert into ML_TAB1 values ('59856','Vaghe stelle dellOrsa... (1965)');</v>
      </c>
    </row>
    <row r="1636" spans="1:9" x14ac:dyDescent="0.25">
      <c r="A1636">
        <v>59885</v>
      </c>
      <c r="B1636" t="s">
        <v>1634</v>
      </c>
      <c r="I1636" t="str">
        <f t="shared" si="25"/>
        <v>insert into ML_TAB1 values ('59885','Von Ryans Express (1965) ');</v>
      </c>
    </row>
    <row r="1637" spans="1:9" x14ac:dyDescent="0.25">
      <c r="A1637">
        <v>59887</v>
      </c>
      <c r="B1637" t="s">
        <v>1635</v>
      </c>
      <c r="I1637" t="str">
        <f t="shared" si="25"/>
        <v>insert into ML_TAB1 values ('59887','Voyage to the Prehistoric Planet (1965)');</v>
      </c>
    </row>
    <row r="1638" spans="1:9" x14ac:dyDescent="0.25">
      <c r="A1638">
        <v>59934</v>
      </c>
      <c r="B1638" t="s">
        <v>1636</v>
      </c>
      <c r="I1638" t="str">
        <f t="shared" si="25"/>
        <v>insert into ML_TAB1 values ('59934','Yoyo (1965) ');</v>
      </c>
    </row>
    <row r="1639" spans="1:9" x14ac:dyDescent="0.25">
      <c r="A1639">
        <v>59936</v>
      </c>
      <c r="B1639" t="s">
        <v>1637</v>
      </c>
      <c r="I1639" t="str">
        <f t="shared" si="25"/>
        <v>insert into ML_TAB1 values ('59936','Y–koku (1966) ');</v>
      </c>
    </row>
    <row r="1640" spans="1:9" x14ac:dyDescent="0.25">
      <c r="A1640">
        <v>60074</v>
      </c>
      <c r="B1640" t="s">
        <v>1638</v>
      </c>
      <c r="I1640" t="str">
        <f t="shared" si="25"/>
        <v>insert into ML_TAB1 values ('60074','Agent for H.A.R.M. (1966) ');</v>
      </c>
    </row>
    <row r="1641" spans="1:9" x14ac:dyDescent="0.25">
      <c r="A1641">
        <v>60086</v>
      </c>
      <c r="B1641" t="s">
        <v>1639</v>
      </c>
      <c r="I1641" t="str">
        <f t="shared" si="25"/>
        <v>insert into ML_TAB1 values ('60086','Alfie (1966) ');</v>
      </c>
    </row>
    <row r="1642" spans="1:9" x14ac:dyDescent="0.25">
      <c r="A1642">
        <v>60094</v>
      </c>
      <c r="B1642" t="s">
        <v>1640</v>
      </c>
      <c r="I1642" t="str">
        <f t="shared" si="25"/>
        <v>insert into ML_TAB1 values ('60094','The Alphabet Murders (1965)');</v>
      </c>
    </row>
    <row r="1643" spans="1:9" x14ac:dyDescent="0.25">
      <c r="A1643">
        <v>60107</v>
      </c>
      <c r="B1643" t="s">
        <v>1641</v>
      </c>
      <c r="I1643" t="str">
        <f t="shared" si="25"/>
        <v>insert into ML_TAB1 values ('60107','Andrey Rublyov (1966)');</v>
      </c>
    </row>
    <row r="1644" spans="1:9" x14ac:dyDescent="0.25">
      <c r="A1644">
        <v>60125</v>
      </c>
      <c r="B1644" t="s">
        <v>1642</v>
      </c>
      <c r="I1644" t="str">
        <f t="shared" si="25"/>
        <v>insert into ML_TAB1 values ('60125','Larmata Brancaleone (1966) ');</v>
      </c>
    </row>
    <row r="1645" spans="1:9" x14ac:dyDescent="0.25">
      <c r="A1645">
        <v>60138</v>
      </c>
      <c r="B1645" t="s">
        <v>1643</v>
      </c>
      <c r="I1645" t="str">
        <f t="shared" si="25"/>
        <v>insert into ML_TAB1 values ('60138','Au hasard Balthazar (1966) ');</v>
      </c>
    </row>
    <row r="1646" spans="1:9" x14ac:dyDescent="0.25">
      <c r="A1646">
        <v>60153</v>
      </c>
      <c r="B1646" t="s">
        <v>1644</v>
      </c>
      <c r="I1646" t="str">
        <f t="shared" si="25"/>
        <v>insert into ML_TAB1 values ('60153','Batman (1966) ');</v>
      </c>
    </row>
    <row r="1647" spans="1:9" x14ac:dyDescent="0.25">
      <c r="A1647">
        <v>60161</v>
      </c>
      <c r="B1647" t="s">
        <v>1645</v>
      </c>
      <c r="I1647" t="str">
        <f t="shared" si="25"/>
        <v>insert into ML_TAB1 values ('60161','Beregis avtomobilya (1966)');</v>
      </c>
    </row>
    <row r="1648" spans="1:9" x14ac:dyDescent="0.25">
      <c r="A1648">
        <v>60168</v>
      </c>
      <c r="B1648" t="s">
        <v>1646</v>
      </c>
      <c r="I1648" t="str">
        <f t="shared" si="25"/>
        <v>insert into ML_TAB1 values ('60168','Billy the Kid vs. Dracula (1966) ');</v>
      </c>
    </row>
    <row r="1649" spans="1:9" x14ac:dyDescent="0.25">
      <c r="A1649">
        <v>60176</v>
      </c>
      <c r="B1649" t="s">
        <v>1647</v>
      </c>
      <c r="I1649" t="str">
        <f t="shared" si="25"/>
        <v>insert into ML_TAB1 values ('60176','Blowup (1966)');</v>
      </c>
    </row>
    <row r="1650" spans="1:9" x14ac:dyDescent="0.25">
      <c r="A1650">
        <v>60177</v>
      </c>
      <c r="B1650" t="s">
        <v>1648</v>
      </c>
      <c r="I1650" t="str">
        <f t="shared" si="25"/>
        <v>insert into ML_TAB1 values ('60177','The Blue Max (1966) ');</v>
      </c>
    </row>
    <row r="1651" spans="1:9" x14ac:dyDescent="0.25">
      <c r="A1651">
        <v>60196</v>
      </c>
      <c r="B1651" t="s">
        <v>1649</v>
      </c>
      <c r="I1651" t="str">
        <f t="shared" si="25"/>
        <v>insert into ML_TAB1 values ('60196','Il buono il brutto');</v>
      </c>
    </row>
    <row r="1652" spans="1:9" x14ac:dyDescent="0.25">
      <c r="A1652">
        <v>60200</v>
      </c>
      <c r="B1652" t="s">
        <v>1650</v>
      </c>
      <c r="I1652" t="str">
        <f t="shared" si="25"/>
        <v>insert into ML_TAB1 values ('60200','Caccia alla volpe (1966)');</v>
      </c>
    </row>
    <row r="1653" spans="1:9" x14ac:dyDescent="0.25">
      <c r="A1653">
        <v>60214</v>
      </c>
      <c r="B1653" t="s">
        <v>1651</v>
      </c>
      <c r="I1653" t="str">
        <f t="shared" si="25"/>
        <v>insert into ML_TAB1 values ('60214','Carry on Screaming (1966) ');</v>
      </c>
    </row>
    <row r="1654" spans="1:9" x14ac:dyDescent="0.25">
      <c r="A1654">
        <v>60232</v>
      </c>
      <c r="B1654" t="s">
        <v>1652</v>
      </c>
      <c r="I1654" t="str">
        <f t="shared" si="25"/>
        <v>insert into ML_TAB1 values ('60232','The Chase (1966)');</v>
      </c>
    </row>
    <row r="1655" spans="1:9" x14ac:dyDescent="0.25">
      <c r="A1655">
        <v>60268</v>
      </c>
      <c r="B1655" t="s">
        <v>1653</v>
      </c>
      <c r="I1655" t="str">
        <f t="shared" si="25"/>
        <v>insert into ML_TAB1 values ('60268','Cul-de-sac (1966) ');</v>
      </c>
    </row>
    <row r="1656" spans="1:9" x14ac:dyDescent="0.25">
      <c r="A1656">
        <v>60277</v>
      </c>
      <c r="B1656" t="s">
        <v>1654</v>
      </c>
      <c r="I1656" t="str">
        <f t="shared" si="25"/>
        <v>insert into ML_TAB1 values ('60277','Dai-bosatsu tge (1966) ');</v>
      </c>
    </row>
    <row r="1657" spans="1:9" x14ac:dyDescent="0.25">
      <c r="A1657">
        <v>60278</v>
      </c>
      <c r="B1657" t="s">
        <v>1655</v>
      </c>
      <c r="I1657" t="str">
        <f t="shared" si="25"/>
        <v>insert into ML_TAB1 values ('60278','Daleks Invasion Earth 2150 A.D. (1966)');</v>
      </c>
    </row>
    <row r="1658" spans="1:9" x14ac:dyDescent="0.25">
      <c r="A1658">
        <v>60304</v>
      </c>
      <c r="B1658" t="s">
        <v>1656</v>
      </c>
      <c r="I1658" t="str">
        <f t="shared" si="25"/>
        <v>insert into ML_TAB1 values ('60304','2 ou 3 choses que je sais delle (1967) ');</v>
      </c>
    </row>
    <row r="1659" spans="1:9" x14ac:dyDescent="0.25">
      <c r="A1659">
        <v>60305</v>
      </c>
      <c r="B1659" t="s">
        <v>1657</v>
      </c>
      <c r="I1659" t="str">
        <f t="shared" si="25"/>
        <v>insert into ML_TAB1 values ('60305','Le deuxiŠme souffle (1966) ');</v>
      </c>
    </row>
    <row r="1660" spans="1:9" x14ac:dyDescent="0.25">
      <c r="A1660">
        <v>60315</v>
      </c>
      <c r="B1660" t="s">
        <v>1658</v>
      </c>
      <c r="I1660" t="str">
        <f t="shared" si="25"/>
        <v>insert into ML_TAB1 values ('60315','Django (1966)');</v>
      </c>
    </row>
    <row r="1661" spans="1:9" x14ac:dyDescent="0.25">
      <c r="A1661">
        <v>60371</v>
      </c>
      <c r="B1661" t="s">
        <v>1659</v>
      </c>
      <c r="I1661" t="str">
        <f t="shared" si="25"/>
        <v>insert into ML_TAB1 values ('60371','The Endless Summer (1966)');</v>
      </c>
    </row>
    <row r="1662" spans="1:9" x14ac:dyDescent="0.25">
      <c r="A1662">
        <v>60380</v>
      </c>
      <c r="B1662" t="s">
        <v>1660</v>
      </c>
      <c r="I1662" t="str">
        <f t="shared" si="25"/>
        <v>insert into ML_TAB1 values ('60380','Esta Noite Encarnarei no Teu Cad ver (1967)');</v>
      </c>
    </row>
    <row r="1663" spans="1:9" x14ac:dyDescent="0.25">
      <c r="A1663">
        <v>60390</v>
      </c>
      <c r="B1663" t="s">
        <v>1661</v>
      </c>
      <c r="I1663" t="str">
        <f t="shared" si="25"/>
        <v>insert into ML_TAB1 values ('60390','Fahrenheit 451 (1966)');</v>
      </c>
    </row>
    <row r="1664" spans="1:9" x14ac:dyDescent="0.25">
      <c r="A1664">
        <v>60397</v>
      </c>
      <c r="B1664" t="s">
        <v>1662</v>
      </c>
      <c r="I1664" t="str">
        <f t="shared" si="25"/>
        <v>insert into ML_TAB1 values ('60397','Fantastic Voyage (1966) ');</v>
      </c>
    </row>
    <row r="1665" spans="1:9" x14ac:dyDescent="0.25">
      <c r="A1665">
        <v>60420</v>
      </c>
      <c r="B1665" t="s">
        <v>1663</v>
      </c>
      <c r="I1665" t="str">
        <f t="shared" si="25"/>
        <v>insert into ML_TAB1 values ('60420','Follow Me Boys (1966)');</v>
      </c>
    </row>
    <row r="1666" spans="1:9" x14ac:dyDescent="0.25">
      <c r="A1666">
        <v>60429</v>
      </c>
      <c r="B1666" t="s">
        <v>1664</v>
      </c>
      <c r="I1666" t="str">
        <f t="shared" si="25"/>
        <v>insert into ML_TAB1 values ('60429','Frankie and Johnny (1966)');</v>
      </c>
    </row>
    <row r="1667" spans="1:9" x14ac:dyDescent="0.25">
      <c r="A1667">
        <v>60445</v>
      </c>
      <c r="B1667" t="s">
        <v>1665</v>
      </c>
      <c r="I1667" t="str">
        <f t="shared" ref="I1667:I1730" si="26">CONCATENATE("insert into ML_TAB1 values ('",A1667,"','",B1667,"');")</f>
        <v>insert into ML_TAB1 values ('60445','Gambit (1966)');</v>
      </c>
    </row>
    <row r="1668" spans="1:9" x14ac:dyDescent="0.25">
      <c r="A1668">
        <v>60450</v>
      </c>
      <c r="B1668" t="s">
        <v>1666</v>
      </c>
      <c r="I1668" t="str">
        <f t="shared" si="26"/>
        <v>insert into ML_TAB1 values ('60450','Le gendarme … New York (1965)');</v>
      </c>
    </row>
    <row r="1669" spans="1:9" x14ac:dyDescent="0.25">
      <c r="A1669">
        <v>60463</v>
      </c>
      <c r="B1669" t="s">
        <v>1667</v>
      </c>
      <c r="I1669" t="str">
        <f t="shared" si="26"/>
        <v>insert into ML_TAB1 values ('60463','The Glass Bottom Boat (1966)');</v>
      </c>
    </row>
    <row r="1670" spans="1:9" x14ac:dyDescent="0.25">
      <c r="A1670">
        <v>60474</v>
      </c>
      <c r="B1670" t="s">
        <v>1668</v>
      </c>
      <c r="I1670" t="str">
        <f t="shared" si="26"/>
        <v>insert into ML_TAB1 values ('60474','La grande vadrouille (1966)');</v>
      </c>
    </row>
    <row r="1671" spans="1:9" x14ac:dyDescent="0.25">
      <c r="A1671">
        <v>60491</v>
      </c>
      <c r="B1671" t="s">
        <v>1669</v>
      </c>
      <c r="I1671" t="str">
        <f t="shared" si="26"/>
        <v>insert into ML_TAB1 values ('60491','Hawaii (1966)');</v>
      </c>
    </row>
    <row r="1672" spans="1:9" x14ac:dyDescent="0.25">
      <c r="A1672">
        <v>60498</v>
      </c>
      <c r="B1672" t="s">
        <v>1670</v>
      </c>
      <c r="I1672" t="str">
        <f t="shared" si="26"/>
        <v>insert into ML_TAB1 values ('60498','Helicopter Canada (1969)');</v>
      </c>
    </row>
    <row r="1673" spans="1:9" x14ac:dyDescent="0.25">
      <c r="A1673">
        <v>60522</v>
      </c>
      <c r="B1673" t="s">
        <v>1671</v>
      </c>
      <c r="I1673" t="str">
        <f t="shared" si="26"/>
        <v>insert into ML_TAB1 values ('60522','How to Steal a Million (1966)');</v>
      </c>
    </row>
    <row r="1674" spans="1:9" x14ac:dyDescent="0.25">
      <c r="A1674">
        <v>60529</v>
      </c>
      <c r="B1674" t="s">
        <v>1672</v>
      </c>
      <c r="I1674" t="str">
        <f t="shared" si="26"/>
        <v>insert into ML_TAB1 values ('60529','Hr har du ditt liv (1966)');</v>
      </c>
    </row>
    <row r="1675" spans="1:9" x14ac:dyDescent="0.25">
      <c r="A1675">
        <v>60543</v>
      </c>
      <c r="B1675" t="s">
        <v>1673</v>
      </c>
      <c r="I1675" t="str">
        <f t="shared" si="26"/>
        <v>insert into ML_TAB1 values ('60543','Intimni osvetleni (1965) ');</v>
      </c>
    </row>
    <row r="1676" spans="1:9" x14ac:dyDescent="0.25">
      <c r="A1676">
        <v>60545</v>
      </c>
      <c r="B1676" t="s">
        <v>1674</v>
      </c>
      <c r="I1676" t="str">
        <f t="shared" si="26"/>
        <v>insert into ML_TAB1 values ('60545','Io la conoscevo bene (1965)');</v>
      </c>
    </row>
    <row r="1677" spans="1:9" x14ac:dyDescent="0.25">
      <c r="A1677">
        <v>60558</v>
      </c>
      <c r="B1677" t="s">
        <v>1675</v>
      </c>
      <c r="I1677" t="str">
        <f t="shared" si="26"/>
        <v>insert into ML_TAB1 values ('60558','Jesse James Meets Frankensteins Daughter (1966)');</v>
      </c>
    </row>
    <row r="1678" spans="1:9" x14ac:dyDescent="0.25">
      <c r="A1678">
        <v>60560</v>
      </c>
      <c r="B1678" t="s">
        <v>1676</v>
      </c>
      <c r="I1678" t="str">
        <f t="shared" si="26"/>
        <v>insert into ML_TAB1 values ('60560','Erogotoshi-tachi yori Jinruigaku ny–mon (1966) ');</v>
      </c>
    </row>
    <row r="1679" spans="1:9" x14ac:dyDescent="0.25">
      <c r="A1679">
        <v>60574</v>
      </c>
      <c r="B1679" t="s">
        <v>1677</v>
      </c>
      <c r="I1679" t="str">
        <f t="shared" si="26"/>
        <v>insert into ML_TAB1 values ('60574','Der junge T”rless (1966)');</v>
      </c>
    </row>
    <row r="1680" spans="1:9" x14ac:dyDescent="0.25">
      <c r="A1680">
        <v>60584</v>
      </c>
      <c r="B1680" t="s">
        <v>1678</v>
      </c>
      <c r="I1680" t="str">
        <f t="shared" si="26"/>
        <v>insert into ML_TAB1 values ('60584','Kavkazskaya plennitsa ili Novye priklyucheniya Shurika (1967)');</v>
      </c>
    </row>
    <row r="1681" spans="1:9" x14ac:dyDescent="0.25">
      <c r="A1681">
        <v>60647</v>
      </c>
      <c r="B1681" t="s">
        <v>1679</v>
      </c>
      <c r="I1681" t="str">
        <f t="shared" si="26"/>
        <v>insert into ML_TAB1 values ('60647','Made in U.S.A (1966)');</v>
      </c>
    </row>
    <row r="1682" spans="1:9" x14ac:dyDescent="0.25">
      <c r="A1682">
        <v>60648</v>
      </c>
      <c r="B1682" t="s">
        <v>1680</v>
      </c>
      <c r="I1682" t="str">
        <f t="shared" si="26"/>
        <v>insert into ML_TAB1 values ('60648','Mademoiselle (1966)');</v>
      </c>
    </row>
    <row r="1683" spans="1:9" x14ac:dyDescent="0.25">
      <c r="A1683">
        <v>60665</v>
      </c>
      <c r="B1683" t="s">
        <v>1681</v>
      </c>
      <c r="I1683" t="str">
        <f t="shared" si="26"/>
        <v>insert into ML_TAB1 values ('60665','A Man for All Seasons (1966)');</v>
      </c>
    </row>
    <row r="1684" spans="1:9" x14ac:dyDescent="0.25">
      <c r="A1684">
        <v>60666</v>
      </c>
      <c r="B1684" t="s">
        <v>1682</v>
      </c>
      <c r="I1684" t="str">
        <f t="shared" si="26"/>
        <v>insert into ML_TAB1 values ('60666','Manos The Hands of Fate (1966)');</v>
      </c>
    </row>
    <row r="1685" spans="1:9" x14ac:dyDescent="0.25">
      <c r="A1685">
        <v>60675</v>
      </c>
      <c r="B1685" t="s">
        <v>1683</v>
      </c>
      <c r="I1685" t="str">
        <f t="shared" si="26"/>
        <v>insert into ML_TAB1 values ('60675','Masculin f‚minin (1966)');</v>
      </c>
    </row>
    <row r="1686" spans="1:9" x14ac:dyDescent="0.25">
      <c r="A1686">
        <v>60722</v>
      </c>
      <c r="B1686" t="s">
        <v>1684</v>
      </c>
      <c r="I1686" t="str">
        <f t="shared" si="26"/>
        <v>insert into ML_TAB1 values ('60722','La muerte de un bur¢crata (1966)');</v>
      </c>
    </row>
    <row r="1687" spans="1:9" x14ac:dyDescent="0.25">
      <c r="A1687">
        <v>60726</v>
      </c>
      <c r="B1687" t="s">
        <v>1685</v>
      </c>
      <c r="I1687" t="str">
        <f t="shared" si="26"/>
        <v>insert into ML_TAB1 values ('60726','Munster Go Home (1966)');</v>
      </c>
    </row>
    <row r="1688" spans="1:9" x14ac:dyDescent="0.25">
      <c r="A1688">
        <v>60748</v>
      </c>
      <c r="B1688" t="s">
        <v>1686</v>
      </c>
      <c r="I1688" t="str">
        <f t="shared" si="26"/>
        <v>insert into ML_TAB1 values ('60748','Nevada Smith (1966)');</v>
      </c>
    </row>
    <row r="1689" spans="1:9" x14ac:dyDescent="0.25">
      <c r="A1689">
        <v>60754</v>
      </c>
      <c r="B1689" t="s">
        <v>1687</v>
      </c>
      <c r="I1689" t="str">
        <f t="shared" si="26"/>
        <v>insert into ML_TAB1 values ('60754','The Night of the Grizzly (1966)');</v>
      </c>
    </row>
    <row r="1690" spans="1:9" x14ac:dyDescent="0.25">
      <c r="A1690">
        <v>60773</v>
      </c>
      <c r="B1690" t="s">
        <v>1688</v>
      </c>
      <c r="I1690" t="str">
        <f t="shared" si="26"/>
        <v>insert into ML_TAB1 values ('60773','Objectif 500 millions (1966) ');</v>
      </c>
    </row>
    <row r="1691" spans="1:9" x14ac:dyDescent="0.25">
      <c r="A1691">
        <v>60802</v>
      </c>
      <c r="B1691" t="s">
        <v>1689</v>
      </c>
      <c r="I1691" t="str">
        <f t="shared" si="26"/>
        <v>insert into ML_TAB1 values ('60802','Ostre sledovan‚ vlaky (1966) ');</v>
      </c>
    </row>
    <row r="1692" spans="1:9" x14ac:dyDescent="0.25">
      <c r="A1692">
        <v>60827</v>
      </c>
      <c r="B1692" t="s">
        <v>1690</v>
      </c>
      <c r="I1692" t="str">
        <f t="shared" si="26"/>
        <v>insert into ML_TAB1 values ('60827','Persona (1966)');</v>
      </c>
    </row>
    <row r="1693" spans="1:9" x14ac:dyDescent="0.25">
      <c r="A1693">
        <v>60865</v>
      </c>
      <c r="B1693" t="s">
        <v>1691</v>
      </c>
      <c r="I1693" t="str">
        <f t="shared" si="26"/>
        <v>insert into ML_TAB1 values ('60865','Circus of Fear (1966)');</v>
      </c>
    </row>
    <row r="1694" spans="1:9" x14ac:dyDescent="0.25">
      <c r="A1694">
        <v>60880</v>
      </c>
      <c r="B1694" t="s">
        <v>1692</v>
      </c>
      <c r="I1694" t="str">
        <f t="shared" si="26"/>
        <v>insert into ML_TAB1 values ('60880','The Quiller Memorandum (1966)');</v>
      </c>
    </row>
    <row r="1695" spans="1:9" x14ac:dyDescent="0.25">
      <c r="A1695">
        <v>60884</v>
      </c>
      <c r="B1695" t="s">
        <v>1693</v>
      </c>
      <c r="I1695" t="str">
        <f t="shared" si="26"/>
        <v>insert into ML_TAB1 values ('60884','The Rare Breed (1966)');</v>
      </c>
    </row>
    <row r="1696" spans="1:9" x14ac:dyDescent="0.25">
      <c r="A1696">
        <v>60893</v>
      </c>
      <c r="B1696" t="s">
        <v>1694</v>
      </c>
      <c r="I1696" t="str">
        <f t="shared" si="26"/>
        <v>insert into ML_TAB1 values ('60893','The Reptile (1966)');</v>
      </c>
    </row>
    <row r="1697" spans="1:9" x14ac:dyDescent="0.25">
      <c r="A1697">
        <v>60908</v>
      </c>
      <c r="B1697" t="s">
        <v>1695</v>
      </c>
      <c r="I1697" t="str">
        <f t="shared" si="26"/>
        <v>insert into ML_TAB1 values ('60908','Le roi de coeur (1966) ');</v>
      </c>
    </row>
    <row r="1698" spans="1:9" x14ac:dyDescent="0.25">
      <c r="A1698">
        <v>60934</v>
      </c>
      <c r="B1698" t="s">
        <v>1696</v>
      </c>
      <c r="I1698" t="str">
        <f t="shared" si="26"/>
        <v>insert into ML_TAB1 values ('60934','The Sand Pebbles (1966) ');</v>
      </c>
    </row>
    <row r="1699" spans="1:9" x14ac:dyDescent="0.25">
      <c r="A1699">
        <v>60955</v>
      </c>
      <c r="B1699" t="s">
        <v>1697</v>
      </c>
      <c r="I1699" t="str">
        <f t="shared" si="26"/>
        <v>insert into ML_TAB1 values ('60955','Seconds (1966)');</v>
      </c>
    </row>
    <row r="1700" spans="1:9" x14ac:dyDescent="0.25">
      <c r="A1700">
        <v>60959</v>
      </c>
      <c r="B1700" t="s">
        <v>1698</v>
      </c>
      <c r="I1700" t="str">
        <f t="shared" si="26"/>
        <v>insert into ML_TAB1 values ('60959','Sedmikr sky (1966) ');</v>
      </c>
    </row>
    <row r="1701" spans="1:9" x14ac:dyDescent="0.25">
      <c r="A1701">
        <v>61005</v>
      </c>
      <c r="B1701" t="s">
        <v>1699</v>
      </c>
      <c r="I1701" t="str">
        <f t="shared" si="26"/>
        <v>insert into ML_TAB1 values ('61005','The She Beast (1966)');</v>
      </c>
    </row>
    <row r="1702" spans="1:9" x14ac:dyDescent="0.25">
      <c r="A1702">
        <v>61065</v>
      </c>
      <c r="B1702" t="s">
        <v>1700</v>
      </c>
      <c r="I1702" t="str">
        <f t="shared" si="26"/>
        <v>insert into ML_TAB1 values ('61065','Tanin no kao (1966)');</v>
      </c>
    </row>
    <row r="1703" spans="1:9" x14ac:dyDescent="0.25">
      <c r="A1703">
        <v>61081</v>
      </c>
      <c r="B1703" t="s">
        <v>1701</v>
      </c>
      <c r="I1703" t="str">
        <f t="shared" si="26"/>
        <v>insert into ML_TAB1 values ('61081','The Texican (1966)');</v>
      </c>
    </row>
    <row r="1704" spans="1:9" x14ac:dyDescent="0.25">
      <c r="A1704">
        <v>61093</v>
      </c>
      <c r="B1704" t="s">
        <v>1702</v>
      </c>
      <c r="I1704" t="str">
        <f t="shared" si="26"/>
        <v>insert into ML_TAB1 values ('61093','Three on a Couch (1966)');</v>
      </c>
    </row>
    <row r="1705" spans="1:9" x14ac:dyDescent="0.25">
      <c r="A1705">
        <v>61094</v>
      </c>
      <c r="B1705" t="s">
        <v>1703</v>
      </c>
      <c r="I1705" t="str">
        <f t="shared" si="26"/>
        <v>insert into ML_TAB1 values ('61094','Thunderbirds Are GO (1966)');</v>
      </c>
    </row>
    <row r="1706" spans="1:9" x14ac:dyDescent="0.25">
      <c r="A1706">
        <v>61107</v>
      </c>
      <c r="B1706" t="s">
        <v>1704</v>
      </c>
      <c r="I1706" t="str">
        <f t="shared" si="26"/>
        <v>insert into ML_TAB1 values ('61107','Torn Curtain (1966)');</v>
      </c>
    </row>
    <row r="1707" spans="1:9" x14ac:dyDescent="0.25">
      <c r="A1707">
        <v>61122</v>
      </c>
      <c r="B1707" t="s">
        <v>1705</v>
      </c>
      <c r="I1707" t="str">
        <f t="shared" si="26"/>
        <v>insert into ML_TAB1 values ('61122','The Trouble with Angels (1966)');</v>
      </c>
    </row>
    <row r="1708" spans="1:9" x14ac:dyDescent="0.25">
      <c r="A1708">
        <v>61132</v>
      </c>
      <c r="B1708" t="s">
        <v>1706</v>
      </c>
      <c r="I1708" t="str">
        <f t="shared" si="26"/>
        <v>insert into ML_TAB1 values ('61132','Uccellacci e uccellini (1966)');</v>
      </c>
    </row>
    <row r="1709" spans="1:9" x14ac:dyDescent="0.25">
      <c r="A1709">
        <v>61135</v>
      </c>
      <c r="B1709" t="s">
        <v>1707</v>
      </c>
      <c r="I1709" t="str">
        <f t="shared" si="26"/>
        <v>insert into ML_TAB1 values ('61135','The Ugly Dachshund (1966)');</v>
      </c>
    </row>
    <row r="1710" spans="1:9" x14ac:dyDescent="0.25">
      <c r="A1710">
        <v>61138</v>
      </c>
      <c r="B1710" t="s">
        <v>1708</v>
      </c>
      <c r="I1710" t="str">
        <f t="shared" si="26"/>
        <v>insert into ML_TAB1 values ('61138','Un homme et une femme (1966)');</v>
      </c>
    </row>
    <row r="1711" spans="1:9" x14ac:dyDescent="0.25">
      <c r="A1711">
        <v>61170</v>
      </c>
      <c r="B1711" t="s">
        <v>1709</v>
      </c>
      <c r="I1711" t="str">
        <f t="shared" si="26"/>
        <v>insert into ML_TAB1 values ('61170','Walk Dont Run (1966)');</v>
      </c>
    </row>
    <row r="1712" spans="1:9" x14ac:dyDescent="0.25">
      <c r="A1712">
        <v>61173</v>
      </c>
      <c r="B1712" t="s">
        <v>1710</v>
      </c>
      <c r="I1712" t="str">
        <f t="shared" si="26"/>
        <v>insert into ML_TAB1 values ('61173','Way... Way Out (1966)');</v>
      </c>
    </row>
    <row r="1713" spans="1:9" x14ac:dyDescent="0.25">
      <c r="A1713">
        <v>61177</v>
      </c>
      <c r="B1713" t="s">
        <v>1711</v>
      </c>
      <c r="I1713" t="str">
        <f t="shared" si="26"/>
        <v>insert into ML_TAB1 values ('61177','Whats Up Tiger Lily? (1966) ');</v>
      </c>
    </row>
    <row r="1714" spans="1:9" x14ac:dyDescent="0.25">
      <c r="A1714">
        <v>61184</v>
      </c>
      <c r="B1714" t="s">
        <v>1712</v>
      </c>
      <c r="I1714" t="str">
        <f t="shared" si="26"/>
        <v>insert into ML_TAB1 values ('61184','Whos Afraid of Virginia Woolf? (1966)');</v>
      </c>
    </row>
    <row r="1715" spans="1:9" x14ac:dyDescent="0.25">
      <c r="A1715">
        <v>61189</v>
      </c>
      <c r="B1715" t="s">
        <v>1713</v>
      </c>
      <c r="I1715" t="str">
        <f t="shared" si="26"/>
        <v>insert into ML_TAB1 values ('61189','The Wild Angels (1966) ');</v>
      </c>
    </row>
    <row r="1716" spans="1:9" x14ac:dyDescent="0.25">
      <c r="A1716">
        <v>61196</v>
      </c>
      <c r="B1716" t="s">
        <v>1714</v>
      </c>
      <c r="I1716" t="str">
        <f t="shared" si="26"/>
        <v>insert into ML_TAB1 values ('61196','Krylya (1966)');</v>
      </c>
    </row>
    <row r="1717" spans="1:9" x14ac:dyDescent="0.25">
      <c r="A1717">
        <v>61365</v>
      </c>
      <c r="B1717" t="s">
        <v>1715</v>
      </c>
      <c r="I1717" t="str">
        <f t="shared" si="26"/>
        <v>insert into ML_TAB1 values ('61365','Arabella (1967)');</v>
      </c>
    </row>
    <row r="1718" spans="1:9" x14ac:dyDescent="0.25">
      <c r="A1718">
        <v>61366</v>
      </c>
      <c r="B1718" t="s">
        <v>1716</v>
      </c>
      <c r="I1718" t="str">
        <f t="shared" si="26"/>
        <v>insert into ML_TAB1 values ('61366','Around the World (1967)');</v>
      </c>
    </row>
    <row r="1719" spans="1:9" x14ac:dyDescent="0.25">
      <c r="A1719">
        <v>61385</v>
      </c>
      <c r="B1719" t="s">
        <v>1717</v>
      </c>
      <c r="I1719" t="str">
        <f t="shared" si="26"/>
        <v>insert into ML_TAB1 values ('61385','Barefoot in the Park (1967)');</v>
      </c>
    </row>
    <row r="1720" spans="1:9" x14ac:dyDescent="0.25">
      <c r="A1720">
        <v>61395</v>
      </c>
      <c r="B1720" t="s">
        <v>1718</v>
      </c>
      <c r="I1720" t="str">
        <f t="shared" si="26"/>
        <v>insert into ML_TAB1 values ('61395','Belle de jour (1967)');</v>
      </c>
    </row>
    <row r="1721" spans="1:9" x14ac:dyDescent="0.25">
      <c r="A1721">
        <v>61405</v>
      </c>
      <c r="B1721" t="s">
        <v>1719</v>
      </c>
      <c r="I1721" t="str">
        <f t="shared" si="26"/>
        <v>insert into ML_TAB1 values ('61405','Billion Dollar Brain (1967) ');</v>
      </c>
    </row>
    <row r="1722" spans="1:9" x14ac:dyDescent="0.25">
      <c r="A1722">
        <v>61412</v>
      </c>
      <c r="B1722" t="s">
        <v>1720</v>
      </c>
      <c r="I1722" t="str">
        <f t="shared" si="26"/>
        <v>insert into ML_TAB1 values ('61412','Blood of Draculas Castle (1969)');</v>
      </c>
    </row>
    <row r="1723" spans="1:9" x14ac:dyDescent="0.25">
      <c r="A1723">
        <v>61418</v>
      </c>
      <c r="B1723" t="s">
        <v>1721</v>
      </c>
      <c r="I1723" t="str">
        <f t="shared" si="26"/>
        <v>insert into ML_TAB1 values ('61418','Bonnie and Clyde (1967)');</v>
      </c>
    </row>
    <row r="1724" spans="1:9" x14ac:dyDescent="0.25">
      <c r="A1724">
        <v>61420</v>
      </c>
      <c r="B1724" t="s">
        <v>1722</v>
      </c>
      <c r="I1724" t="str">
        <f t="shared" si="26"/>
        <v>insert into ML_TAB1 values ('61420','The Born Losers (1967) ');</v>
      </c>
    </row>
    <row r="1725" spans="1:9" x14ac:dyDescent="0.25">
      <c r="A1725">
        <v>61429</v>
      </c>
      <c r="B1725" t="s">
        <v>1723</v>
      </c>
      <c r="I1725" t="str">
        <f t="shared" si="26"/>
        <v>insert into ML_TAB1 values ('61429','El chuncho quien sabe? (1966)');</v>
      </c>
    </row>
    <row r="1726" spans="1:9" x14ac:dyDescent="0.25">
      <c r="A1726">
        <v>61431</v>
      </c>
      <c r="B1726" t="s">
        <v>1724</v>
      </c>
      <c r="I1726" t="str">
        <f t="shared" si="26"/>
        <v>insert into ML_TAB1 values ('61431','The Busy Body (1967)');</v>
      </c>
    </row>
    <row r="1727" spans="1:9" x14ac:dyDescent="0.25">
      <c r="A1727">
        <v>61452</v>
      </c>
      <c r="B1727" t="s">
        <v>1725</v>
      </c>
      <c r="I1727" t="str">
        <f t="shared" si="26"/>
        <v>insert into ML_TAB1 values ('61452','Casino Royale (1967) ');</v>
      </c>
    </row>
    <row r="1728" spans="1:9" x14ac:dyDescent="0.25">
      <c r="A1728">
        <v>61495</v>
      </c>
      <c r="B1728" t="s">
        <v>1726</v>
      </c>
      <c r="I1728" t="str">
        <f t="shared" si="26"/>
        <v>insert into ML_TAB1 values ('61495','La collectionneuse (1967) ');</v>
      </c>
    </row>
    <row r="1729" spans="1:9" x14ac:dyDescent="0.25">
      <c r="A1729">
        <v>61512</v>
      </c>
      <c r="B1729" t="s">
        <v>1727</v>
      </c>
      <c r="I1729" t="str">
        <f t="shared" si="26"/>
        <v>insert into ML_TAB1 values ('61512','Cool Hand Luke (1967) ');</v>
      </c>
    </row>
    <row r="1730" spans="1:9" x14ac:dyDescent="0.25">
      <c r="A1730">
        <v>61550</v>
      </c>
      <c r="B1730" t="s">
        <v>1728</v>
      </c>
      <c r="I1730" t="str">
        <f t="shared" si="26"/>
        <v>insert into ML_TAB1 values ('61550','Daikyoj– Gappa (1967) ');</v>
      </c>
    </row>
    <row r="1731" spans="1:9" x14ac:dyDescent="0.25">
      <c r="A1731">
        <v>61578</v>
      </c>
      <c r="B1731" t="s">
        <v>1729</v>
      </c>
      <c r="I1731" t="str">
        <f t="shared" ref="I1731:I1794" si="27">CONCATENATE("insert into ML_TAB1 values ('",A1731,"','",B1731,"');")</f>
        <v>insert into ML_TAB1 values ('61578','The Dirty Dozen (1967) ');</v>
      </c>
    </row>
    <row r="1732" spans="1:9" x14ac:dyDescent="0.25">
      <c r="A1732">
        <v>61584</v>
      </c>
      <c r="B1732" t="s">
        <v>1730</v>
      </c>
      <c r="I1732" t="str">
        <f t="shared" si="27"/>
        <v>insert into ML_TAB1 values ('61584','Doctor Dolittle (1967) ');</v>
      </c>
    </row>
    <row r="1733" spans="1:9" x14ac:dyDescent="0.25">
      <c r="A1733">
        <v>61589</v>
      </c>
      <c r="B1733" t="s">
        <v>1731</v>
      </c>
      <c r="I1733" t="str">
        <f t="shared" si="27"/>
        <v>insert into ML_TAB1 values ('61589','Dont Look Back (1967)');</v>
      </c>
    </row>
    <row r="1734" spans="1:9" x14ac:dyDescent="0.25">
      <c r="A1734">
        <v>61610</v>
      </c>
      <c r="B1734" t="s">
        <v>1732</v>
      </c>
      <c r="I1734" t="str">
        <f t="shared" si="27"/>
        <v>insert into ML_TAB1 values ('61610','Easy Come Easy Go (1967) ');</v>
      </c>
    </row>
    <row r="1735" spans="1:9" x14ac:dyDescent="0.25">
      <c r="A1735">
        <v>61613</v>
      </c>
      <c r="B1735" t="s">
        <v>1733</v>
      </c>
      <c r="I1735" t="str">
        <f t="shared" si="27"/>
        <v>insert into ML_TAB1 values ('61613','Edipo re (1967)');</v>
      </c>
    </row>
    <row r="1736" spans="1:9" x14ac:dyDescent="0.25">
      <c r="A1736">
        <v>61619</v>
      </c>
      <c r="B1736" t="s">
        <v>1734</v>
      </c>
      <c r="I1736" t="str">
        <f t="shared" si="27"/>
        <v>insert into ML_TAB1 values ('61619','El Dorado (1966)');</v>
      </c>
    </row>
    <row r="1737" spans="1:9" x14ac:dyDescent="0.25">
      <c r="A1737">
        <v>61634</v>
      </c>
      <c r="B1737" t="s">
        <v>1735</v>
      </c>
      <c r="I1737" t="str">
        <f t="shared" si="27"/>
        <v>insert into ML_TAB1 values ('61634','Eye of the Devil (1966) ');</v>
      </c>
    </row>
    <row r="1738" spans="1:9" x14ac:dyDescent="0.25">
      <c r="A1738">
        <v>61643</v>
      </c>
      <c r="B1738" t="s">
        <v>1736</v>
      </c>
      <c r="I1738" t="str">
        <f t="shared" si="27"/>
        <v>insert into ML_TAB1 values ('61643','Fando y Lis (1968) ');</v>
      </c>
    </row>
    <row r="1739" spans="1:9" x14ac:dyDescent="0.25">
      <c r="A1739">
        <v>61655</v>
      </c>
      <c r="B1739" t="s">
        <v>1737</v>
      </c>
      <c r="I1739" t="str">
        <f t="shared" si="27"/>
        <v>insert into ML_TAB1 values ('61655','Dance of the Vampires (1967) ');</v>
      </c>
    </row>
    <row r="1740" spans="1:9" x14ac:dyDescent="0.25">
      <c r="A1740">
        <v>61722</v>
      </c>
      <c r="B1740" t="s">
        <v>1738</v>
      </c>
      <c r="I1740" t="str">
        <f t="shared" si="27"/>
        <v>insert into ML_TAB1 values ('61722','The Graduate (1967) ');</v>
      </c>
    </row>
    <row r="1741" spans="1:9" x14ac:dyDescent="0.25">
      <c r="A1741">
        <v>61735</v>
      </c>
      <c r="B1741" t="s">
        <v>1739</v>
      </c>
      <c r="I1741" t="str">
        <f t="shared" si="27"/>
        <v>insert into ML_TAB1 values ('61735','Guess Whos Coming to Dinner (1967)');</v>
      </c>
    </row>
    <row r="1742" spans="1:9" x14ac:dyDescent="0.25">
      <c r="A1742">
        <v>61747</v>
      </c>
      <c r="B1742" t="s">
        <v>1740</v>
      </c>
      <c r="I1742" t="str">
        <f t="shared" si="27"/>
        <v>insert into ML_TAB1 values ('61747','Hang Em High (1968)');</v>
      </c>
    </row>
    <row r="1743" spans="1:9" x14ac:dyDescent="0.25">
      <c r="A1743">
        <v>61752</v>
      </c>
      <c r="B1743" t="s">
        <v>1741</v>
      </c>
      <c r="I1743" t="str">
        <f t="shared" si="27"/>
        <v>insert into ML_TAB1 values ('61752','Hasta el viento tiene miedo (1968) ');</v>
      </c>
    </row>
    <row r="1744" spans="1:9" x14ac:dyDescent="0.25">
      <c r="A1744">
        <v>61758</v>
      </c>
      <c r="B1744" t="s">
        <v>1742</v>
      </c>
      <c r="I1744" t="str">
        <f t="shared" si="27"/>
        <v>insert into ML_TAB1 values ('61758','Hells Angels on Wheels (1967) ');</v>
      </c>
    </row>
    <row r="1745" spans="1:9" x14ac:dyDescent="0.25">
      <c r="A1745">
        <v>61770</v>
      </c>
      <c r="B1745" t="s">
        <v>1743</v>
      </c>
      <c r="I1745" t="str">
        <f t="shared" si="27"/>
        <v>insert into ML_TAB1 values ('61770','Hombre (1967)');</v>
      </c>
    </row>
    <row r="1746" spans="1:9" x14ac:dyDescent="0.25">
      <c r="A1746">
        <v>61787</v>
      </c>
      <c r="B1746" t="s">
        <v>1744</v>
      </c>
      <c r="I1746" t="str">
        <f t="shared" si="27"/>
        <v>insert into ML_TAB1 values ('61787','Hour of the Gun (1967)');</v>
      </c>
    </row>
    <row r="1747" spans="1:9" x14ac:dyDescent="0.25">
      <c r="A1747">
        <v>61809</v>
      </c>
      <c r="B1747" t="s">
        <v>1745</v>
      </c>
      <c r="I1747" t="str">
        <f t="shared" si="27"/>
        <v>insert into ML_TAB1 values ('61809','In Cold Blood (1967) ');</v>
      </c>
    </row>
    <row r="1748" spans="1:9" x14ac:dyDescent="0.25">
      <c r="A1748">
        <v>61811</v>
      </c>
      <c r="B1748" t="s">
        <v>1746</v>
      </c>
      <c r="I1748" t="str">
        <f t="shared" si="27"/>
        <v>insert into ML_TAB1 values ('61811','In the Heat of the Night (1967) ');</v>
      </c>
    </row>
    <row r="1749" spans="1:9" x14ac:dyDescent="0.25">
      <c r="A1749">
        <v>61814</v>
      </c>
      <c r="B1749" t="s">
        <v>1747</v>
      </c>
      <c r="I1749" t="str">
        <f t="shared" si="27"/>
        <v>insert into ML_TAB1 values ('61814','The Incident (1967) ');</v>
      </c>
    </row>
    <row r="1750" spans="1:9" x14ac:dyDescent="0.25">
      <c r="A1750">
        <v>61834</v>
      </c>
      <c r="B1750" t="s">
        <v>1748</v>
      </c>
      <c r="I1750" t="str">
        <f t="shared" si="27"/>
        <v>insert into ML_TAB1 values ('61834','Jag r nyfiken - en film i gult (1967)');</v>
      </c>
    </row>
    <row r="1751" spans="1:9" x14ac:dyDescent="0.25">
      <c r="A1751">
        <v>61850</v>
      </c>
      <c r="B1751" t="s">
        <v>1749</v>
      </c>
      <c r="I1751" t="str">
        <f t="shared" si="27"/>
        <v>insert into ML_TAB1 values ('61850','Journey to the Center of Time (1967)');</v>
      </c>
    </row>
    <row r="1752" spans="1:9" x14ac:dyDescent="0.25">
      <c r="A1752">
        <v>61852</v>
      </c>
      <c r="B1752" t="s">
        <v>1750</v>
      </c>
      <c r="I1752" t="str">
        <f t="shared" si="27"/>
        <v>insert into ML_TAB1 values ('61852','The Jungle Book (1967)');</v>
      </c>
    </row>
    <row r="1753" spans="1:9" x14ac:dyDescent="0.25">
      <c r="A1753">
        <v>61868</v>
      </c>
      <c r="B1753" t="s">
        <v>1751</v>
      </c>
      <c r="I1753" t="str">
        <f t="shared" si="27"/>
        <v>insert into ML_TAB1 values ('61868','Kingu Kongu no gyakush– (1967)');</v>
      </c>
    </row>
    <row r="1754" spans="1:9" x14ac:dyDescent="0.25">
      <c r="A1754">
        <v>61882</v>
      </c>
      <c r="B1754" t="s">
        <v>1752</v>
      </c>
      <c r="I1754" t="str">
        <f t="shared" si="27"/>
        <v>insert into ML_TAB1 values ('61882','Koroshi no rakuin (1967)');</v>
      </c>
    </row>
    <row r="1755" spans="1:9" x14ac:dyDescent="0.25">
      <c r="A1755">
        <v>61931</v>
      </c>
      <c r="B1755" t="s">
        <v>1753</v>
      </c>
      <c r="I1755" t="str">
        <f t="shared" si="27"/>
        <v>insert into ML_TAB1 values ('61931','Mad Monster Party? (1967)');</v>
      </c>
    </row>
    <row r="1756" spans="1:9" x14ac:dyDescent="0.25">
      <c r="A1756">
        <v>61934</v>
      </c>
      <c r="B1756" t="s">
        <v>1754</v>
      </c>
      <c r="I1756" t="str">
        <f t="shared" si="27"/>
        <v>insert into ML_TAB1 values ('61934','Made in Italy (1965)');</v>
      </c>
    </row>
    <row r="1757" spans="1:9" x14ac:dyDescent="0.25">
      <c r="A1757">
        <v>61955</v>
      </c>
      <c r="B1757" t="s">
        <v>1755</v>
      </c>
      <c r="I1757" t="str">
        <f t="shared" si="27"/>
        <v>insert into ML_TAB1 values ('61955','La mari‚e ‚tait en noir (1968) ');</v>
      </c>
    </row>
    <row r="1758" spans="1:9" x14ac:dyDescent="0.25">
      <c r="A1758">
        <v>61996</v>
      </c>
      <c r="B1758" t="s">
        <v>1756</v>
      </c>
      <c r="I1758" t="str">
        <f t="shared" si="27"/>
        <v>insert into ML_TAB1 values ('61996','Mouchette (1967)');</v>
      </c>
    </row>
    <row r="1759" spans="1:9" x14ac:dyDescent="0.25">
      <c r="A1759">
        <v>62029</v>
      </c>
      <c r="B1759" t="s">
        <v>1757</v>
      </c>
      <c r="I1759" t="str">
        <f t="shared" si="27"/>
        <v>insert into ML_TAB1 values ('62029','The Naked Runner (1967)');</v>
      </c>
    </row>
    <row r="1760" spans="1:9" x14ac:dyDescent="0.25">
      <c r="A1760">
        <v>62038</v>
      </c>
      <c r="B1760" t="s">
        <v>1758</v>
      </c>
      <c r="I1760" t="str">
        <f t="shared" si="27"/>
        <v>insert into ML_TAB1 values ('62038','The Night of the Generals (1967) ');</v>
      </c>
    </row>
    <row r="1761" spans="1:9" x14ac:dyDescent="0.25">
      <c r="A1761">
        <v>62055</v>
      </c>
      <c r="B1761" t="s">
        <v>1759</v>
      </c>
      <c r="I1761" t="str">
        <f t="shared" si="27"/>
        <v>insert into ML_TAB1 values ('62055','The Nude Restaurant (1967)');</v>
      </c>
    </row>
    <row r="1762" spans="1:9" x14ac:dyDescent="0.25">
      <c r="A1762">
        <v>62133</v>
      </c>
      <c r="B1762" t="s">
        <v>1760</v>
      </c>
      <c r="I1762" t="str">
        <f t="shared" si="27"/>
        <v>insert into ML_TAB1 values ('62133','The Plank (1967)');</v>
      </c>
    </row>
    <row r="1763" spans="1:9" x14ac:dyDescent="0.25">
      <c r="A1763">
        <v>62136</v>
      </c>
      <c r="B1763" t="s">
        <v>1761</v>
      </c>
      <c r="I1763" t="str">
        <f t="shared" si="27"/>
        <v>insert into ML_TAB1 values ('62136','Playtime (1967)');</v>
      </c>
    </row>
    <row r="1764" spans="1:9" x14ac:dyDescent="0.25">
      <c r="A1764">
        <v>62138</v>
      </c>
      <c r="B1764" t="s">
        <v>1762</v>
      </c>
      <c r="I1764" t="str">
        <f t="shared" si="27"/>
        <v>insert into ML_TAB1 values ('62138','Point Blank (1967) ');</v>
      </c>
    </row>
    <row r="1765" spans="1:9" x14ac:dyDescent="0.25">
      <c r="A1765">
        <v>62168</v>
      </c>
      <c r="B1765" t="s">
        <v>1763</v>
      </c>
      <c r="I1765" t="str">
        <f t="shared" si="27"/>
        <v>insert into ML_TAB1 values ('62168','Quatermass and the Pit (1967) ');</v>
      </c>
    </row>
    <row r="1766" spans="1:9" x14ac:dyDescent="0.25">
      <c r="A1766">
        <v>62185</v>
      </c>
      <c r="B1766" t="s">
        <v>1764</v>
      </c>
      <c r="I1766" t="str">
        <f t="shared" si="27"/>
        <v>insert into ML_TAB1 values ('62185','Reflections in a Golden Eye (1967)');</v>
      </c>
    </row>
    <row r="1767" spans="1:9" x14ac:dyDescent="0.25">
      <c r="A1767">
        <v>62229</v>
      </c>
      <c r="B1767" t="s">
        <v>1765</v>
      </c>
      <c r="I1767" t="str">
        <f t="shared" si="27"/>
        <v>insert into ML_TAB1 values ('62229','Le samoura‹ (1967) ');</v>
      </c>
    </row>
    <row r="1768" spans="1:9" x14ac:dyDescent="0.25">
      <c r="A1768">
        <v>62245</v>
      </c>
      <c r="B1768" t="s">
        <v>1766</v>
      </c>
      <c r="I1768" t="str">
        <f t="shared" si="27"/>
        <v>insert into ML_TAB1 values ('62245','Sedmoy sputnik (1968)');</v>
      </c>
    </row>
    <row r="1769" spans="1:9" x14ac:dyDescent="0.25">
      <c r="A1769">
        <v>62259</v>
      </c>
      <c r="B1769" t="s">
        <v>1767</v>
      </c>
      <c r="I1769" t="str">
        <f t="shared" si="27"/>
        <v>insert into ML_TAB1 values ('62259','She Freak (1967)');</v>
      </c>
    </row>
    <row r="1770" spans="1:9" x14ac:dyDescent="0.25">
      <c r="A1770">
        <v>62266</v>
      </c>
      <c r="B1770" t="s">
        <v>1768</v>
      </c>
      <c r="I1770" t="str">
        <f t="shared" si="27"/>
        <v>insert into ML_TAB1 values ('62266','The Shuttered Room (1967)');</v>
      </c>
    </row>
    <row r="1771" spans="1:9" x14ac:dyDescent="0.25">
      <c r="A1771">
        <v>62271</v>
      </c>
      <c r="B1771" t="s">
        <v>1769</v>
      </c>
      <c r="I1771" t="str">
        <f t="shared" si="27"/>
        <v>insert into ML_TAB1 values ('62271','Signore &amp;amp; signori (1966)');</v>
      </c>
    </row>
    <row r="1772" spans="1:9" x14ac:dyDescent="0.25">
      <c r="A1772">
        <v>62331</v>
      </c>
      <c r="B1772" t="s">
        <v>1770</v>
      </c>
      <c r="I1772" t="str">
        <f t="shared" si="27"/>
        <v>insert into ML_TAB1 values ('62331','Electronic Labyrinth THX 1138 4EB (1967) ');</v>
      </c>
    </row>
    <row r="1773" spans="1:9" x14ac:dyDescent="0.25">
      <c r="A1773">
        <v>62352</v>
      </c>
      <c r="B1773" t="s">
        <v>1771</v>
      </c>
      <c r="I1773" t="str">
        <f t="shared" si="27"/>
        <v>insert into ML_TAB1 values ('62352','Terra em Transe (1967)');</v>
      </c>
    </row>
    <row r="1774" spans="1:9" x14ac:dyDescent="0.25">
      <c r="A1774">
        <v>62362</v>
      </c>
      <c r="B1774" t="s">
        <v>1772</v>
      </c>
      <c r="I1774" t="str">
        <f t="shared" si="27"/>
        <v>insert into ML_TAB1 values ('62362','Thoroughly Modern Millie (1967)');</v>
      </c>
    </row>
    <row r="1775" spans="1:9" x14ac:dyDescent="0.25">
      <c r="A1775">
        <v>62376</v>
      </c>
      <c r="B1775" t="s">
        <v>1773</v>
      </c>
      <c r="I1775" t="str">
        <f t="shared" si="27"/>
        <v>insert into ML_TAB1 values ('62376','To Sir with Love (1967)');</v>
      </c>
    </row>
    <row r="1776" spans="1:9" x14ac:dyDescent="0.25">
      <c r="A1776">
        <v>62395</v>
      </c>
      <c r="B1776" t="s">
        <v>1774</v>
      </c>
      <c r="I1776" t="str">
        <f t="shared" si="27"/>
        <v>insert into ML_TAB1 values ('62395','The Trip (1967)');</v>
      </c>
    </row>
    <row r="1777" spans="1:9" x14ac:dyDescent="0.25">
      <c r="A1777">
        <v>62414</v>
      </c>
      <c r="B1777" t="s">
        <v>1775</v>
      </c>
      <c r="I1777" t="str">
        <f t="shared" si="27"/>
        <v>insert into ML_TAB1 values ('62414','Ulysses (1967)');</v>
      </c>
    </row>
    <row r="1778" spans="1:9" x14ac:dyDescent="0.25">
      <c r="A1778">
        <v>62430</v>
      </c>
      <c r="B1778" t="s">
        <v>1776</v>
      </c>
      <c r="I1778" t="str">
        <f t="shared" si="27"/>
        <v>insert into ML_TAB1 values ('62430','Valley of the Dolls (1967)');</v>
      </c>
    </row>
    <row r="1779" spans="1:9" x14ac:dyDescent="0.25">
      <c r="A1779">
        <v>62453</v>
      </c>
      <c r="B1779" t="s">
        <v>1777</v>
      </c>
      <c r="I1779" t="str">
        <f t="shared" si="27"/>
        <v>insert into ML_TAB1 values ('62453','Viy (1967) ');</v>
      </c>
    </row>
    <row r="1780" spans="1:9" x14ac:dyDescent="0.25">
      <c r="A1780">
        <v>62467</v>
      </c>
      <c r="B1780" t="s">
        <v>1778</v>
      </c>
      <c r="I1780" t="str">
        <f t="shared" si="27"/>
        <v>insert into ML_TAB1 values ('62467','Wait Until Dark (1967) ');</v>
      </c>
    </row>
    <row r="1781" spans="1:9" x14ac:dyDescent="0.25">
      <c r="A1781">
        <v>62472</v>
      </c>
      <c r="B1781" t="s">
        <v>1779</v>
      </c>
      <c r="I1781" t="str">
        <f t="shared" si="27"/>
        <v>insert into ML_TAB1 values ('62472','The  Wagon (1967)');</v>
      </c>
    </row>
    <row r="1782" spans="1:9" x14ac:dyDescent="0.25">
      <c r="A1782">
        <v>62480</v>
      </c>
      <c r="B1782" t="s">
        <v>1780</v>
      </c>
      <c r="I1782" t="str">
        <f t="shared" si="27"/>
        <v>insert into ML_TAB1 values ('62480','Week End (1967) ');</v>
      </c>
    </row>
    <row r="1783" spans="1:9" x14ac:dyDescent="0.25">
      <c r="A1783">
        <v>62482</v>
      </c>
      <c r="B1783" t="s">
        <v>1781</v>
      </c>
      <c r="I1783" t="str">
        <f t="shared" si="27"/>
        <v>insert into ML_TAB1 values ('62482','Welcome to Hard Times (1967)');</v>
      </c>
    </row>
    <row r="1784" spans="1:9" x14ac:dyDescent="0.25">
      <c r="A1784">
        <v>62490</v>
      </c>
      <c r="B1784" t="s">
        <v>1782</v>
      </c>
      <c r="I1784" t="str">
        <f t="shared" si="27"/>
        <v>insert into ML_TAB1 values ('62490','Whos Minding the Mint? (1967)');</v>
      </c>
    </row>
    <row r="1785" spans="1:9" x14ac:dyDescent="0.25">
      <c r="A1785">
        <v>62512</v>
      </c>
      <c r="B1785" t="s">
        <v>1783</v>
      </c>
      <c r="I1785" t="str">
        <f t="shared" si="27"/>
        <v>insert into ML_TAB1 values ('62512','You Only Live Twice (1967) ');</v>
      </c>
    </row>
    <row r="1786" spans="1:9" x14ac:dyDescent="0.25">
      <c r="A1786">
        <v>62518</v>
      </c>
      <c r="B1786" t="s">
        <v>1784</v>
      </c>
      <c r="I1786" t="str">
        <f t="shared" si="27"/>
        <v>insert into ML_TAB1 values ('62518','Zatichi ryaburi (1967) ');</v>
      </c>
    </row>
    <row r="1787" spans="1:9" x14ac:dyDescent="0.25">
      <c r="A1787">
        <v>62622</v>
      </c>
      <c r="B1787" t="s">
        <v>1785</v>
      </c>
      <c r="I1787" t="str">
        <f t="shared" si="27"/>
        <v>insert into ML_TAB1 values ('62622','2001 A Space Odyssey (1968)');</v>
      </c>
    </row>
    <row r="1788" spans="1:9" x14ac:dyDescent="0.25">
      <c r="A1788">
        <v>62687</v>
      </c>
      <c r="B1788" t="s">
        <v>1786</v>
      </c>
      <c r="I1788" t="str">
        <f t="shared" si="27"/>
        <v>insert into ML_TAB1 values ('62687','Ast‚rix et Cl‚opƒtre (1968)');</v>
      </c>
    </row>
    <row r="1789" spans="1:9" x14ac:dyDescent="0.25">
      <c r="A1789">
        <v>62688</v>
      </c>
      <c r="B1789" t="s">
        <v>1787</v>
      </c>
      <c r="I1789" t="str">
        <f t="shared" si="27"/>
        <v>insert into ML_TAB1 values ('62688','Attack on the Iron Coast (1968) ');</v>
      </c>
    </row>
    <row r="1790" spans="1:9" x14ac:dyDescent="0.25">
      <c r="A1790">
        <v>62690</v>
      </c>
      <c r="B1790" t="s">
        <v>1788</v>
      </c>
      <c r="I1790" t="str">
        <f t="shared" si="27"/>
        <v>insert into ML_TAB1 values ('62690','O Ritual dos S dicos (1970) ');</v>
      </c>
    </row>
    <row r="1791" spans="1:9" x14ac:dyDescent="0.25">
      <c r="A1791">
        <v>62711</v>
      </c>
      <c r="B1791" t="s">
        <v>1789</v>
      </c>
      <c r="I1791" t="str">
        <f t="shared" si="27"/>
        <v>insert into ML_TAB1 values ('62711','Barbarella (1968) ');</v>
      </c>
    </row>
    <row r="1792" spans="1:9" x14ac:dyDescent="0.25">
      <c r="A1792">
        <v>62737</v>
      </c>
      <c r="B1792" t="s">
        <v>1790</v>
      </c>
      <c r="I1792" t="str">
        <f t="shared" si="27"/>
        <v>insert into ML_TAB1 values ('62737','Blackbeards Ghost (1968)');</v>
      </c>
    </row>
    <row r="1793" spans="1:9" x14ac:dyDescent="0.25">
      <c r="A1793">
        <v>62741</v>
      </c>
      <c r="B1793" t="s">
        <v>1791</v>
      </c>
      <c r="I1793" t="str">
        <f t="shared" si="27"/>
        <v>insert into ML_TAB1 values ('62741','The Blood of Fu Manchu (1968)');</v>
      </c>
    </row>
    <row r="1794" spans="1:9" x14ac:dyDescent="0.25">
      <c r="A1794">
        <v>62755</v>
      </c>
      <c r="B1794" t="s">
        <v>1792</v>
      </c>
      <c r="I1794" t="str">
        <f t="shared" si="27"/>
        <v>insert into ML_TAB1 values ('62755','The Boston Strangler (1968) ');</v>
      </c>
    </row>
    <row r="1795" spans="1:9" x14ac:dyDescent="0.25">
      <c r="A1795">
        <v>62759</v>
      </c>
      <c r="B1795" t="s">
        <v>1793</v>
      </c>
      <c r="I1795" t="str">
        <f t="shared" ref="I1795:I1858" si="28">CONCATENATE("insert into ML_TAB1 values ('",A1795,"','",B1795,"');")</f>
        <v>insert into ML_TAB1 values ('62759','Brilliantovaya ruka (1969) ');</v>
      </c>
    </row>
    <row r="1796" spans="1:9" x14ac:dyDescent="0.25">
      <c r="A1796">
        <v>62765</v>
      </c>
      <c r="B1796" t="s">
        <v>1794</v>
      </c>
      <c r="I1796" t="str">
        <f t="shared" si="28"/>
        <v>insert into ML_TAB1 values ('62765','Bullitt (1968)');</v>
      </c>
    </row>
    <row r="1797" spans="1:9" x14ac:dyDescent="0.25">
      <c r="A1797">
        <v>62787</v>
      </c>
      <c r="B1797" t="s">
        <v>1795</v>
      </c>
      <c r="I1797" t="str">
        <f t="shared" si="28"/>
        <v>insert into ML_TAB1 values ('62787','A Challenge for Robin Hood (1967)');</v>
      </c>
    </row>
    <row r="1798" spans="1:9" x14ac:dyDescent="0.25">
      <c r="A1798">
        <v>62803</v>
      </c>
      <c r="B1798" t="s">
        <v>1796</v>
      </c>
      <c r="I1798" t="str">
        <f t="shared" si="28"/>
        <v>insert into ML_TAB1 values ('62803','Chitty Chitty Bang Bang (1968)');</v>
      </c>
    </row>
    <row r="1799" spans="1:9" x14ac:dyDescent="0.25">
      <c r="A1799">
        <v>62804</v>
      </c>
      <c r="B1799" t="s">
        <v>1797</v>
      </c>
      <c r="I1799" t="str">
        <f t="shared" si="28"/>
        <v>insert into ML_TAB1 values ('62804','Chronik der Anna Magdalena Bach (1968)');</v>
      </c>
    </row>
    <row r="1800" spans="1:9" x14ac:dyDescent="0.25">
      <c r="A1800">
        <v>62824</v>
      </c>
      <c r="B1800" t="s">
        <v>1798</v>
      </c>
      <c r="I1800" t="str">
        <f t="shared" si="28"/>
        <v>insert into ML_TAB1 values ('62824','Coogans Bluff (1968)');</v>
      </c>
    </row>
    <row r="1801" spans="1:9" x14ac:dyDescent="0.25">
      <c r="A1801">
        <v>62844</v>
      </c>
      <c r="B1801" t="s">
        <v>1799</v>
      </c>
      <c r="I1801" t="str">
        <f t="shared" si="28"/>
        <v>insert into ML_TAB1 values ('62844','Custer of the West (1967)');</v>
      </c>
    </row>
    <row r="1802" spans="1:9" x14ac:dyDescent="0.25">
      <c r="A1802">
        <v>62859</v>
      </c>
      <c r="B1802" t="s">
        <v>1800</v>
      </c>
      <c r="I1802" t="str">
        <f t="shared" si="28"/>
        <v>insert into ML_TAB1 values ('62859','A Dandy in Aspic (1968)');</v>
      </c>
    </row>
    <row r="1803" spans="1:9" x14ac:dyDescent="0.25">
      <c r="A1803">
        <v>62885</v>
      </c>
      <c r="B1803" t="s">
        <v>1801</v>
      </c>
      <c r="I1803" t="str">
        <f t="shared" si="28"/>
        <v>insert into ML_TAB1 values ('62885','The Devil Rides Out (1968)');</v>
      </c>
    </row>
    <row r="1804" spans="1:9" x14ac:dyDescent="0.25">
      <c r="A1804">
        <v>62900</v>
      </c>
      <c r="B1804" t="s">
        <v>1802</v>
      </c>
      <c r="I1804" t="str">
        <f t="shared" si="28"/>
        <v>insert into ML_TAB1 values ('62900','Dom kallar oss mods (1968)');</v>
      </c>
    </row>
    <row r="1805" spans="1:9" x14ac:dyDescent="0.25">
      <c r="A1805">
        <v>62909</v>
      </c>
      <c r="B1805" t="s">
        <v>1803</v>
      </c>
      <c r="I1805" t="str">
        <f t="shared" si="28"/>
        <v>insert into ML_TAB1 values ('62909','Dracula Has Risen from the Grave (1968) ');</v>
      </c>
    </row>
    <row r="1806" spans="1:9" x14ac:dyDescent="0.25">
      <c r="A1806">
        <v>62916</v>
      </c>
      <c r="B1806" t="s">
        <v>1804</v>
      </c>
      <c r="I1806" t="str">
        <f t="shared" si="28"/>
        <v>insert into ML_TAB1 values ('62916','Duett f”r kannibaler (1969)');</v>
      </c>
    </row>
    <row r="1807" spans="1:9" x14ac:dyDescent="0.25">
      <c r="A1807">
        <v>62952</v>
      </c>
      <c r="B1807" t="s">
        <v>1805</v>
      </c>
      <c r="I1807" t="str">
        <f t="shared" si="28"/>
        <v>insert into ML_TAB1 values ('62952','Faces (1968)');</v>
      </c>
    </row>
    <row r="1808" spans="1:9" x14ac:dyDescent="0.25">
      <c r="A1808">
        <v>62994</v>
      </c>
      <c r="B1808" t="s">
        <v>1806</v>
      </c>
      <c r="I1808" t="str">
        <f t="shared" si="28"/>
        <v>insert into ML_TAB1 values ('62994','Funny Girl (1968)');</v>
      </c>
    </row>
    <row r="1809" spans="1:9" x14ac:dyDescent="0.25">
      <c r="A1809">
        <v>63026</v>
      </c>
      <c r="B1809" t="s">
        <v>1807</v>
      </c>
      <c r="I1809" t="str">
        <f t="shared" si="28"/>
        <v>insert into ML_TAB1 values ('63026','Goto lŒle damour (1969)');</v>
      </c>
    </row>
    <row r="1810" spans="1:9" x14ac:dyDescent="0.25">
      <c r="A1810">
        <v>63032</v>
      </c>
      <c r="B1810" t="s">
        <v>1808</v>
      </c>
      <c r="I1810" t="str">
        <f t="shared" si="28"/>
        <v>insert into ML_TAB1 values ('63032','Il grande silenzio (1968)');</v>
      </c>
    </row>
    <row r="1811" spans="1:9" x14ac:dyDescent="0.25">
      <c r="A1811">
        <v>63035</v>
      </c>
      <c r="B1811" t="s">
        <v>1809</v>
      </c>
      <c r="I1811" t="str">
        <f t="shared" si="28"/>
        <v>insert into ML_TAB1 values ('63035','The Green Berets (1968) ');</v>
      </c>
    </row>
    <row r="1812" spans="1:9" x14ac:dyDescent="0.25">
      <c r="A1812">
        <v>63049</v>
      </c>
      <c r="B1812" t="s">
        <v>1810</v>
      </c>
      <c r="I1812" t="str">
        <f t="shared" si="28"/>
        <v>insert into ML_TAB1 values ('63049','Head (1968)');</v>
      </c>
    </row>
    <row r="1813" spans="1:9" x14ac:dyDescent="0.25">
      <c r="A1813">
        <v>63056</v>
      </c>
      <c r="B1813" t="s">
        <v>1811</v>
      </c>
      <c r="I1813" t="str">
        <f t="shared" si="28"/>
        <v>insert into ML_TAB1 values ('63056','Hell in the Pacific (1968)');</v>
      </c>
    </row>
    <row r="1814" spans="1:9" x14ac:dyDescent="0.25">
      <c r="A1814">
        <v>63058</v>
      </c>
      <c r="B1814" t="s">
        <v>1812</v>
      </c>
      <c r="I1814" t="str">
        <f t="shared" si="28"/>
        <v>insert into ML_TAB1 values ('63058','Hells Belles (1969) ');</v>
      </c>
    </row>
    <row r="1815" spans="1:9" x14ac:dyDescent="0.25">
      <c r="A1815">
        <v>63060</v>
      </c>
      <c r="B1815" t="s">
        <v>1813</v>
      </c>
      <c r="I1815" t="str">
        <f t="shared" si="28"/>
        <v>insert into ML_TAB1 values ('63060','Hellfighters (1968) ');</v>
      </c>
    </row>
    <row r="1816" spans="1:9" x14ac:dyDescent="0.25">
      <c r="A1816">
        <v>63091</v>
      </c>
      <c r="B1816" t="s">
        <v>1814</v>
      </c>
      <c r="I1816" t="str">
        <f t="shared" si="28"/>
        <v>insert into ML_TAB1 values ('63091','The Horse in the Gray Flannel Suit (1968) ');</v>
      </c>
    </row>
    <row r="1817" spans="1:9" x14ac:dyDescent="0.25">
      <c r="A1817">
        <v>63121</v>
      </c>
      <c r="B1817" t="s">
        <v>1815</v>
      </c>
      <c r="I1817" t="str">
        <f t="shared" si="28"/>
        <v>insert into ML_TAB1 values ('63121','Ice Station Zebra (1968) ');</v>
      </c>
    </row>
    <row r="1818" spans="1:9" x14ac:dyDescent="0.25">
      <c r="A1818">
        <v>63149</v>
      </c>
      <c r="B1818" t="s">
        <v>1816</v>
      </c>
      <c r="I1818" t="str">
        <f t="shared" si="28"/>
        <v>insert into ML_TAB1 values ('63149','Jag r nyfiken - en film i bl†tt (1968)');</v>
      </c>
    </row>
    <row r="1819" spans="1:9" x14ac:dyDescent="0.25">
      <c r="A1819">
        <v>63172</v>
      </c>
      <c r="B1819" t="s">
        <v>1817</v>
      </c>
      <c r="I1819" t="str">
        <f t="shared" si="28"/>
        <v>insert into ML_TAB1 values ('63172','Kaij– sshingeki (1968) ');</v>
      </c>
    </row>
    <row r="1820" spans="1:9" x14ac:dyDescent="0.25">
      <c r="A1820">
        <v>63173</v>
      </c>
      <c r="B1820" t="s">
        <v>1818</v>
      </c>
      <c r="I1820" t="str">
        <f t="shared" si="28"/>
        <v>insert into ML_TAB1 values ('63173','Kamigami no fukaki yokubo (1968)');</v>
      </c>
    </row>
    <row r="1821" spans="1:9" x14ac:dyDescent="0.25">
      <c r="A1821">
        <v>63198</v>
      </c>
      <c r="B1821" t="s">
        <v>1819</v>
      </c>
      <c r="I1821" t="str">
        <f t="shared" si="28"/>
        <v>insert into ML_TAB1 values ('63198','Kshikei (1968)');</v>
      </c>
    </row>
    <row r="1822" spans="1:9" x14ac:dyDescent="0.25">
      <c r="A1822">
        <v>63218</v>
      </c>
      <c r="B1822" t="s">
        <v>1820</v>
      </c>
      <c r="I1822" t="str">
        <f t="shared" si="28"/>
        <v>insert into ML_TAB1 values ('63218','Lebenszeichen (1968)');</v>
      </c>
    </row>
    <row r="1823" spans="1:9" x14ac:dyDescent="0.25">
      <c r="A1823">
        <v>63227</v>
      </c>
      <c r="B1823" t="s">
        <v>1821</v>
      </c>
      <c r="I1823" t="str">
        <f t="shared" si="28"/>
        <v>insert into ML_TAB1 values ('63227','The Lion in Winter (1968)');</v>
      </c>
    </row>
    <row r="1824" spans="1:9" x14ac:dyDescent="0.25">
      <c r="A1824">
        <v>63256</v>
      </c>
      <c r="B1824" t="s">
        <v>1822</v>
      </c>
      <c r="I1824" t="str">
        <f t="shared" si="28"/>
        <v>insert into ML_TAB1 values ('63256','Madigan (1968) ');</v>
      </c>
    </row>
    <row r="1825" spans="1:9" x14ac:dyDescent="0.25">
      <c r="A1825">
        <v>63278</v>
      </c>
      <c r="B1825" t="s">
        <v>1823</v>
      </c>
      <c r="I1825" t="str">
        <f t="shared" si="28"/>
        <v>insert into ML_TAB1 values ('63278','Marketa Lazarov  (1967)');</v>
      </c>
    </row>
    <row r="1826" spans="1:9" x14ac:dyDescent="0.25">
      <c r="A1826">
        <v>63285</v>
      </c>
      <c r="B1826" t="s">
        <v>1824</v>
      </c>
      <c r="I1826" t="str">
        <f t="shared" si="28"/>
        <v>insert into ML_TAB1 values ('63285','Witchfinder General (1968) ');</v>
      </c>
    </row>
    <row r="1827" spans="1:9" x14ac:dyDescent="0.25">
      <c r="A1827">
        <v>63350</v>
      </c>
      <c r="B1827" t="s">
        <v>1825</v>
      </c>
      <c r="I1827" t="str">
        <f t="shared" si="28"/>
        <v>insert into ML_TAB1 values ('63350','Night of the Living Dead (1968)');</v>
      </c>
    </row>
    <row r="1828" spans="1:9" x14ac:dyDescent="0.25">
      <c r="A1828">
        <v>63374</v>
      </c>
      <c r="B1828" t="s">
        <v>1826</v>
      </c>
      <c r="I1828" t="str">
        <f t="shared" si="28"/>
        <v>insert into ML_TAB1 values ('63374','The Odd Couple (1968)');</v>
      </c>
    </row>
    <row r="1829" spans="1:9" x14ac:dyDescent="0.25">
      <c r="A1829">
        <v>63385</v>
      </c>
      <c r="B1829" t="s">
        <v>1827</v>
      </c>
      <c r="I1829" t="str">
        <f t="shared" si="28"/>
        <v>insert into ML_TAB1 values ('63385','Oliver (1968) ');</v>
      </c>
    </row>
    <row r="1830" spans="1:9" x14ac:dyDescent="0.25">
      <c r="A1830">
        <v>63389</v>
      </c>
      <c r="B1830" t="s">
        <v>1828</v>
      </c>
      <c r="I1830" t="str">
        <f t="shared" si="28"/>
        <v>insert into ML_TAB1 values ('63389','The One and Only Genuine');</v>
      </c>
    </row>
    <row r="1831" spans="1:9" x14ac:dyDescent="0.25">
      <c r="A1831">
        <v>63415</v>
      </c>
      <c r="B1831" t="s">
        <v>1829</v>
      </c>
      <c r="I1831" t="str">
        <f t="shared" si="28"/>
        <v>insert into ML_TAB1 values ('63415','The Party (1968)');</v>
      </c>
    </row>
    <row r="1832" spans="1:9" x14ac:dyDescent="0.25">
      <c r="A1832">
        <v>63442</v>
      </c>
      <c r="B1832" t="s">
        <v>1830</v>
      </c>
      <c r="I1832" t="str">
        <f t="shared" si="28"/>
        <v>insert into ML_TAB1 values ('63442','Planet of the Apes (1968)');</v>
      </c>
    </row>
    <row r="1833" spans="1:9" x14ac:dyDescent="0.25">
      <c r="A1833">
        <v>63452</v>
      </c>
      <c r="B1833" t="s">
        <v>1831</v>
      </c>
      <c r="I1833" t="str">
        <f t="shared" si="28"/>
        <v>insert into ML_TAB1 values ('63452','The Power (1968)');</v>
      </c>
    </row>
    <row r="1834" spans="1:9" x14ac:dyDescent="0.25">
      <c r="A1834">
        <v>63462</v>
      </c>
      <c r="B1834" t="s">
        <v>1832</v>
      </c>
      <c r="I1834" t="str">
        <f t="shared" si="28"/>
        <v>insert into ML_TAB1 values ('63462','The Producers (1968)');</v>
      </c>
    </row>
    <row r="1835" spans="1:9" x14ac:dyDescent="0.25">
      <c r="A1835">
        <v>63518</v>
      </c>
      <c r="B1835" t="s">
        <v>1833</v>
      </c>
      <c r="I1835" t="str">
        <f t="shared" si="28"/>
        <v>insert into ML_TAB1 values ('63518','Romeo and Juliet (1968)');</v>
      </c>
    </row>
    <row r="1836" spans="1:9" x14ac:dyDescent="0.25">
      <c r="A1836">
        <v>63522</v>
      </c>
      <c r="B1836" t="s">
        <v>1834</v>
      </c>
      <c r="I1836" t="str">
        <f t="shared" si="28"/>
        <v>insert into ML_TAB1 values ('63522','Rosemarys Baby (1968) ');</v>
      </c>
    </row>
    <row r="1837" spans="1:9" x14ac:dyDescent="0.25">
      <c r="A1837">
        <v>63534</v>
      </c>
      <c r="B1837" t="s">
        <v>1835</v>
      </c>
      <c r="I1837" t="str">
        <f t="shared" si="28"/>
        <v>insert into ML_TAB1 values ('63534','Salt and Pepper (1968)');</v>
      </c>
    </row>
    <row r="1838" spans="1:9" x14ac:dyDescent="0.25">
      <c r="A1838">
        <v>63555</v>
      </c>
      <c r="B1838" t="s">
        <v>1836</v>
      </c>
      <c r="I1838" t="str">
        <f t="shared" si="28"/>
        <v>insert into ML_TAB1 values ('63555','Sayat Nova (1968)');</v>
      </c>
    </row>
    <row r="1839" spans="1:9" x14ac:dyDescent="0.25">
      <c r="A1839">
        <v>63573</v>
      </c>
      <c r="B1839" t="s">
        <v>1837</v>
      </c>
      <c r="I1839" t="str">
        <f t="shared" si="28"/>
        <v>insert into ML_TAB1 values ('63573','The Secret  of Harry Frigg (1968)');</v>
      </c>
    </row>
    <row r="1840" spans="1:9" x14ac:dyDescent="0.25">
      <c r="A1840">
        <v>63591</v>
      </c>
      <c r="B1840" t="s">
        <v>1838</v>
      </c>
      <c r="I1840" t="str">
        <f t="shared" si="28"/>
        <v>insert into ML_TAB1 values ('63591','The Shakiest Gun in the West (1968)');</v>
      </c>
    </row>
    <row r="1841" spans="1:9" x14ac:dyDescent="0.25">
      <c r="A1841">
        <v>63595</v>
      </c>
      <c r="B1841" t="s">
        <v>1839</v>
      </c>
      <c r="I1841" t="str">
        <f t="shared" si="28"/>
        <v>insert into ML_TAB1 values ('63595','She-Devils on Wheels (1968) ');</v>
      </c>
    </row>
    <row r="1842" spans="1:9" x14ac:dyDescent="0.25">
      <c r="A1842">
        <v>63599</v>
      </c>
      <c r="B1842" t="s">
        <v>1840</v>
      </c>
      <c r="I1842" t="str">
        <f t="shared" si="28"/>
        <v>insert into ML_TAB1 values ('63599','The Shoes of the Fisherman (1968)');</v>
      </c>
    </row>
    <row r="1843" spans="1:9" x14ac:dyDescent="0.25">
      <c r="A1843">
        <v>63612</v>
      </c>
      <c r="B1843" t="s">
        <v>1841</v>
      </c>
      <c r="I1843" t="str">
        <f t="shared" si="28"/>
        <v>insert into ML_TAB1 values ('63612','Skidoo (1968)');</v>
      </c>
    </row>
    <row r="1844" spans="1:9" x14ac:dyDescent="0.25">
      <c r="A1844">
        <v>63661</v>
      </c>
      <c r="B1844" t="s">
        <v>1842</v>
      </c>
      <c r="I1844" t="str">
        <f t="shared" si="28"/>
        <v>insert into ML_TAB1 values ('63661','Sweet November (1968) ');</v>
      </c>
    </row>
    <row r="1845" spans="1:9" x14ac:dyDescent="0.25">
      <c r="A1845">
        <v>63663</v>
      </c>
      <c r="B1845" t="s">
        <v>1843</v>
      </c>
      <c r="I1845" t="str">
        <f t="shared" si="28"/>
        <v>insert into ML_TAB1 values ('63663','The Swimmer (1968)');</v>
      </c>
    </row>
    <row r="1846" spans="1:9" x14ac:dyDescent="0.25">
      <c r="A1846">
        <v>63671</v>
      </c>
      <c r="B1846" t="s">
        <v>1844</v>
      </c>
      <c r="I1846" t="str">
        <f t="shared" si="28"/>
        <v>insert into ML_TAB1 values ('63671','Targets (1968)');</v>
      </c>
    </row>
    <row r="1847" spans="1:9" x14ac:dyDescent="0.25">
      <c r="A1847">
        <v>63678</v>
      </c>
      <c r="B1847" t="s">
        <v>1845</v>
      </c>
      <c r="I1847" t="str">
        <f t="shared" si="28"/>
        <v>insert into ML_TAB1 values ('63678','Teorema (1968)');</v>
      </c>
    </row>
    <row r="1848" spans="1:9" x14ac:dyDescent="0.25">
      <c r="A1848">
        <v>63688</v>
      </c>
      <c r="B1848" t="s">
        <v>1846</v>
      </c>
      <c r="I1848" t="str">
        <f t="shared" si="28"/>
        <v>insert into ML_TAB1 values ('63688','The Thomas Crown Affair (1968) ');</v>
      </c>
    </row>
    <row r="1849" spans="1:9" x14ac:dyDescent="0.25">
      <c r="A1849">
        <v>63694</v>
      </c>
      <c r="B1849" t="s">
        <v>1847</v>
      </c>
      <c r="I1849" t="str">
        <f t="shared" si="28"/>
        <v>insert into ML_TAB1 values ('63694','Thunderbird 6 (1968)');</v>
      </c>
    </row>
    <row r="1850" spans="1:9" x14ac:dyDescent="0.25">
      <c r="A1850">
        <v>63759</v>
      </c>
      <c r="B1850" t="s">
        <v>1848</v>
      </c>
      <c r="I1850" t="str">
        <f t="shared" si="28"/>
        <v>insert into ML_TAB1 values ('63759','Vargtimmen (1968) ');</v>
      </c>
    </row>
    <row r="1851" spans="1:9" x14ac:dyDescent="0.25">
      <c r="A1851">
        <v>63790</v>
      </c>
      <c r="B1851" t="s">
        <v>1849</v>
      </c>
      <c r="I1851" t="str">
        <f t="shared" si="28"/>
        <v>insert into ML_TAB1 values ('63790','Voyage to the Planet of Prehistoric Women (1968)');</v>
      </c>
    </row>
    <row r="1852" spans="1:9" x14ac:dyDescent="0.25">
      <c r="A1852">
        <v>63794</v>
      </c>
      <c r="B1852" t="s">
        <v>1850</v>
      </c>
      <c r="I1852" t="str">
        <f t="shared" si="28"/>
        <v>insert into ML_TAB1 values ('63794','Voyna i mir (1966)');</v>
      </c>
    </row>
    <row r="1853" spans="1:9" x14ac:dyDescent="0.25">
      <c r="A1853">
        <v>63803</v>
      </c>
      <c r="B1853" t="s">
        <v>1851</v>
      </c>
      <c r="I1853" t="str">
        <f t="shared" si="28"/>
        <v>insert into ML_TAB1 values ('63803','I Call First (1967)');</v>
      </c>
    </row>
    <row r="1854" spans="1:9" x14ac:dyDescent="0.25">
      <c r="A1854">
        <v>63823</v>
      </c>
      <c r="B1854" t="s">
        <v>1852</v>
      </c>
      <c r="I1854" t="str">
        <f t="shared" si="28"/>
        <v>insert into ML_TAB1 values ('63823','Yellow Submarine (1968)');</v>
      </c>
    </row>
    <row r="1855" spans="1:9" x14ac:dyDescent="0.25">
      <c r="A1855">
        <v>63829</v>
      </c>
      <c r="B1855" t="s">
        <v>1853</v>
      </c>
      <c r="I1855" t="str">
        <f t="shared" si="28"/>
        <v>insert into ML_TAB1 values ('63829','Yours Mine and Ours (1968)');</v>
      </c>
    </row>
    <row r="1856" spans="1:9" x14ac:dyDescent="0.25">
      <c r="A1856">
        <v>63835</v>
      </c>
      <c r="B1856" t="s">
        <v>1854</v>
      </c>
      <c r="I1856" t="str">
        <f t="shared" si="28"/>
        <v>insert into ML_TAB1 values ('63835','Zatichi hatashi-j (1968) ');</v>
      </c>
    </row>
    <row r="1857" spans="1:9" x14ac:dyDescent="0.25">
      <c r="A1857">
        <v>63991</v>
      </c>
      <c r="B1857" t="s">
        <v>1855</v>
      </c>
      <c r="I1857" t="str">
        <f t="shared" si="28"/>
        <v>insert into ML_TAB1 values ('63991','Age of Consent (1969)');</v>
      </c>
    </row>
    <row r="1858" spans="1:9" x14ac:dyDescent="0.25">
      <c r="A1858">
        <v>64040</v>
      </c>
      <c r="B1858" t="s">
        <v>1856</v>
      </c>
      <c r="I1858" t="str">
        <f t="shared" si="28"/>
        <v>insert into ML_TAB1 values ('64040','Larm‚e des ombres (1969)');</v>
      </c>
    </row>
    <row r="1859" spans="1:9" x14ac:dyDescent="0.25">
      <c r="A1859">
        <v>64045</v>
      </c>
      <c r="B1859" t="s">
        <v>1857</v>
      </c>
      <c r="I1859" t="str">
        <f t="shared" ref="I1859:I1922" si="29">CONCATENATE("insert into ML_TAB1 values ('",A1859,"','",B1859,"');")</f>
        <v>insert into ML_TAB1 values ('64045','The Assassination Bureau (1969) ');</v>
      </c>
    </row>
    <row r="1860" spans="1:9" x14ac:dyDescent="0.25">
      <c r="A1860">
        <v>64055</v>
      </c>
      <c r="B1860" t="s">
        <v>1858</v>
      </c>
      <c r="I1860" t="str">
        <f t="shared" si="29"/>
        <v>insert into ML_TAB1 values ('64055','The Babysitter (1969)');</v>
      </c>
    </row>
    <row r="1861" spans="1:9" x14ac:dyDescent="0.25">
      <c r="A1861">
        <v>64072</v>
      </c>
      <c r="B1861" t="s">
        <v>1859</v>
      </c>
      <c r="I1861" t="str">
        <f t="shared" si="29"/>
        <v>insert into ML_TAB1 values ('64072','Battle of Britain (1969) ');</v>
      </c>
    </row>
    <row r="1862" spans="1:9" x14ac:dyDescent="0.25">
      <c r="A1862">
        <v>64110</v>
      </c>
      <c r="B1862" t="s">
        <v>1860</v>
      </c>
      <c r="I1862" t="str">
        <f t="shared" si="29"/>
        <v>insert into ML_TAB1 values ('64110','The Bridge at Remagen (1969) ');</v>
      </c>
    </row>
    <row r="1863" spans="1:9" x14ac:dyDescent="0.25">
      <c r="A1863">
        <v>64115</v>
      </c>
      <c r="B1863" t="s">
        <v>1861</v>
      </c>
      <c r="I1863" t="str">
        <f t="shared" si="29"/>
        <v>insert into ML_TAB1 values ('64115','Butch Cassidy and the Sundance Kid (1969)Biography');</v>
      </c>
    </row>
    <row r="1864" spans="1:9" x14ac:dyDescent="0.25">
      <c r="A1864">
        <v>64116</v>
      </c>
      <c r="B1864" t="s">
        <v>1862</v>
      </c>
      <c r="I1864" t="str">
        <f t="shared" si="29"/>
        <v>insert into ML_TAB1 values ('64116','Cera una volta il West (1968)');</v>
      </c>
    </row>
    <row r="1865" spans="1:9" x14ac:dyDescent="0.25">
      <c r="A1865">
        <v>64208</v>
      </c>
      <c r="B1865" t="s">
        <v>1863</v>
      </c>
      <c r="I1865" t="str">
        <f t="shared" si="29"/>
        <v>insert into ML_TAB1 values ('64208','Da uomo a uomo (1967)');</v>
      </c>
    </row>
    <row r="1866" spans="1:9" x14ac:dyDescent="0.25">
      <c r="A1866">
        <v>64256</v>
      </c>
      <c r="B1866" t="s">
        <v>1864</v>
      </c>
      <c r="I1866" t="str">
        <f t="shared" si="29"/>
        <v>insert into ML_TAB1 values ('64256','O Drag?o da Maldade contra o Santo Guerreiro (1969)');</v>
      </c>
    </row>
    <row r="1867" spans="1:9" x14ac:dyDescent="0.25">
      <c r="A1867">
        <v>64276</v>
      </c>
      <c r="B1867" t="s">
        <v>1865</v>
      </c>
      <c r="I1867" t="str">
        <f t="shared" si="29"/>
        <v>insert into ML_TAB1 values ('64276','Easy Rider (1969)');</v>
      </c>
    </row>
    <row r="1868" spans="1:9" x14ac:dyDescent="0.25">
      <c r="A1868">
        <v>64284</v>
      </c>
      <c r="B1868" t="s">
        <v>1866</v>
      </c>
      <c r="I1868" t="str">
        <f t="shared" si="29"/>
        <v>insert into ML_TAB1 values ('64284','En marchant (1969)');</v>
      </c>
    </row>
    <row r="1869" spans="1:9" x14ac:dyDescent="0.25">
      <c r="A1869">
        <v>64285</v>
      </c>
      <c r="B1869" t="s">
        <v>1867</v>
      </c>
      <c r="I1869" t="str">
        <f t="shared" si="29"/>
        <v>insert into ML_TAB1 values ('64285','Lenfant sauvage (1970)');</v>
      </c>
    </row>
    <row r="1870" spans="1:9" x14ac:dyDescent="0.25">
      <c r="A1870">
        <v>64294</v>
      </c>
      <c r="B1870" t="s">
        <v>1868</v>
      </c>
      <c r="I1870" t="str">
        <f t="shared" si="29"/>
        <v>insert into ML_TAB1 values ('64294','La horse (1970)');</v>
      </c>
    </row>
    <row r="1871" spans="1:9" x14ac:dyDescent="0.25">
      <c r="A1871">
        <v>64310</v>
      </c>
      <c r="B1871" t="s">
        <v>1869</v>
      </c>
      <c r="I1871" t="str">
        <f t="shared" si="29"/>
        <v>insert into ML_TAB1 values ('64310','Eye of the Cat (1969)');</v>
      </c>
    </row>
    <row r="1872" spans="1:9" x14ac:dyDescent="0.25">
      <c r="A1872">
        <v>64323</v>
      </c>
      <c r="B1872" t="s">
        <v>1870</v>
      </c>
      <c r="I1872" t="str">
        <f t="shared" si="29"/>
        <v>insert into ML_TAB1 values ('64323','La femme infidŠle (1969) ');</v>
      </c>
    </row>
    <row r="1873" spans="1:9" x14ac:dyDescent="0.25">
      <c r="A1873">
        <v>64382</v>
      </c>
      <c r="B1873" t="s">
        <v>1871</v>
      </c>
      <c r="I1873" t="str">
        <f t="shared" si="29"/>
        <v>insert into ML_TAB1 values ('64382','Goodbye Mr. Chips (1969)');</v>
      </c>
    </row>
    <row r="1874" spans="1:9" x14ac:dyDescent="0.25">
      <c r="A1874">
        <v>64418</v>
      </c>
      <c r="B1874" t="s">
        <v>1872</v>
      </c>
      <c r="I1874" t="str">
        <f t="shared" si="29"/>
        <v>insert into ML_TAB1 values ('64418','Hello Dolly (1969) ');</v>
      </c>
    </row>
    <row r="1875" spans="1:9" x14ac:dyDescent="0.25">
      <c r="A1875">
        <v>64423</v>
      </c>
      <c r="B1875" t="s">
        <v>1873</v>
      </c>
      <c r="I1875" t="str">
        <f t="shared" si="29"/>
        <v>insert into ML_TAB1 values ('64423','Heureux qui comme Ulysse... (1970)');</v>
      </c>
    </row>
    <row r="1876" spans="1:9" x14ac:dyDescent="0.25">
      <c r="A1876">
        <v>64471</v>
      </c>
      <c r="B1876" t="s">
        <v>1874</v>
      </c>
      <c r="I1876" t="str">
        <f t="shared" si="29"/>
        <v>insert into ML_TAB1 values ('64471','If Its Tuesday This Must Be Belgium (1969) ');</v>
      </c>
    </row>
    <row r="1877" spans="1:9" x14ac:dyDescent="0.25">
      <c r="A1877">
        <v>64473</v>
      </c>
      <c r="B1877" t="s">
        <v>1875</v>
      </c>
      <c r="I1877" t="str">
        <f t="shared" si="29"/>
        <v>insert into ML_TAB1 values ('64473','The Illustrated Man (1969)');</v>
      </c>
    </row>
    <row r="1878" spans="1:9" x14ac:dyDescent="0.25">
      <c r="A1878">
        <v>64494</v>
      </c>
      <c r="B1878" t="s">
        <v>1876</v>
      </c>
      <c r="I1878" t="str">
        <f t="shared" si="29"/>
        <v>insert into ML_TAB1 values ('64494','Eugenie (1970) ');</v>
      </c>
    </row>
    <row r="1879" spans="1:9" x14ac:dyDescent="0.25">
      <c r="A1879">
        <v>64505</v>
      </c>
      <c r="B1879" t="s">
        <v>1877</v>
      </c>
      <c r="I1879" t="str">
        <f t="shared" si="29"/>
        <v>insert into ML_TAB1 values ('64505','The Italian Job (1969) ');</v>
      </c>
    </row>
    <row r="1880" spans="1:9" x14ac:dyDescent="0.25">
      <c r="A1880">
        <v>64513</v>
      </c>
      <c r="B1880" t="s">
        <v>1878</v>
      </c>
      <c r="I1880" t="str">
        <f t="shared" si="29"/>
        <v>insert into ML_TAB1 values ('64513','John and Mary (1969)');</v>
      </c>
    </row>
    <row r="1881" spans="1:9" x14ac:dyDescent="0.25">
      <c r="A1881">
        <v>64519</v>
      </c>
      <c r="B1881" t="s">
        <v>1879</v>
      </c>
      <c r="I1881" t="str">
        <f t="shared" si="29"/>
        <v>insert into ML_TAB1 values ('64519','Doppelgnger (1969)');</v>
      </c>
    </row>
    <row r="1882" spans="1:9" x14ac:dyDescent="0.25">
      <c r="A1882">
        <v>64541</v>
      </c>
      <c r="B1882" t="s">
        <v>1880</v>
      </c>
      <c r="I1882" t="str">
        <f t="shared" si="29"/>
        <v>insert into ML_TAB1 values ('64541','Kes (1969)');</v>
      </c>
    </row>
    <row r="1883" spans="1:9" x14ac:dyDescent="0.25">
      <c r="A1883">
        <v>64603</v>
      </c>
      <c r="B1883" t="s">
        <v>1881</v>
      </c>
      <c r="I1883" t="str">
        <f t="shared" si="29"/>
        <v>insert into ML_TAB1 values ('64603','The Love Bug (1968)');</v>
      </c>
    </row>
    <row r="1884" spans="1:9" x14ac:dyDescent="0.25">
      <c r="A1884">
        <v>64612</v>
      </c>
      <c r="B1884" t="s">
        <v>1882</v>
      </c>
      <c r="I1884" t="str">
        <f t="shared" si="29"/>
        <v>insert into ML_TAB1 values ('64612','Ma nuit chez Maud (1969)');</v>
      </c>
    </row>
    <row r="1885" spans="1:9" x14ac:dyDescent="0.25">
      <c r="A1885">
        <v>64652</v>
      </c>
      <c r="B1885" t="s">
        <v>1883</v>
      </c>
      <c r="I1885" t="str">
        <f t="shared" si="29"/>
        <v>insert into ML_TAB1 values ('64652','Medium Cool (1969)');</v>
      </c>
    </row>
    <row r="1886" spans="1:9" x14ac:dyDescent="0.25">
      <c r="A1886">
        <v>64665</v>
      </c>
      <c r="B1886" t="s">
        <v>1884</v>
      </c>
      <c r="I1886" t="str">
        <f t="shared" si="29"/>
        <v>insert into ML_TAB1 values ('64665','Midnight Cowboy (1969)');</v>
      </c>
    </row>
    <row r="1887" spans="1:9" x14ac:dyDescent="0.25">
      <c r="A1887">
        <v>64694</v>
      </c>
      <c r="B1887" t="s">
        <v>1885</v>
      </c>
      <c r="I1887" t="str">
        <f t="shared" si="29"/>
        <v>insert into ML_TAB1 values ('64694','More (1969)');</v>
      </c>
    </row>
    <row r="1888" spans="1:9" x14ac:dyDescent="0.25">
      <c r="A1888">
        <v>64703</v>
      </c>
      <c r="B1888" t="s">
        <v>1886</v>
      </c>
      <c r="I1888" t="str">
        <f t="shared" si="29"/>
        <v>insert into ML_TAB1 values ('64703','Al-mummia (1969)');</v>
      </c>
    </row>
    <row r="1889" spans="1:9" x14ac:dyDescent="0.25">
      <c r="A1889">
        <v>64729</v>
      </c>
      <c r="B1889" t="s">
        <v>1887</v>
      </c>
      <c r="I1889" t="str">
        <f t="shared" si="29"/>
        <v>insert into ML_TAB1 values ('64729','Nightmare in Wax (1969)');</v>
      </c>
    </row>
    <row r="1890" spans="1:9" x14ac:dyDescent="0.25">
      <c r="A1890">
        <v>64757</v>
      </c>
      <c r="B1890" t="s">
        <v>1888</v>
      </c>
      <c r="I1890" t="str">
        <f t="shared" si="29"/>
        <v>insert into ML_TAB1 values ('64757','On Her Majestys Secret Service (1969) ');</v>
      </c>
    </row>
    <row r="1891" spans="1:9" x14ac:dyDescent="0.25">
      <c r="A1891">
        <v>64775</v>
      </c>
      <c r="B1891" t="s">
        <v>1889</v>
      </c>
      <c r="I1891" t="str">
        <f t="shared" si="29"/>
        <v>insert into ML_TAB1 values ('64775','Otley (1968)');</v>
      </c>
    </row>
    <row r="1892" spans="1:9" x14ac:dyDescent="0.25">
      <c r="A1892">
        <v>64782</v>
      </c>
      <c r="B1892" t="s">
        <v>1890</v>
      </c>
      <c r="I1892" t="str">
        <f t="shared" si="29"/>
        <v>insert into ML_TAB1 values ('64782','Paint Your Wagon (1969) ');</v>
      </c>
    </row>
    <row r="1893" spans="1:9" x14ac:dyDescent="0.25">
      <c r="A1893">
        <v>64793</v>
      </c>
      <c r="B1893" t="s">
        <v>1891</v>
      </c>
      <c r="I1893" t="str">
        <f t="shared" si="29"/>
        <v>insert into ML_TAB1 values ('64793','En passion (1969)');</v>
      </c>
    </row>
    <row r="1894" spans="1:9" x14ac:dyDescent="0.25">
      <c r="A1894">
        <v>64806</v>
      </c>
      <c r="B1894" t="s">
        <v>1892</v>
      </c>
      <c r="I1894" t="str">
        <f t="shared" si="29"/>
        <v>insert into ML_TAB1 values ('64806','The Phantom Tollbooth (1970) Animation');</v>
      </c>
    </row>
    <row r="1895" spans="1:9" x14ac:dyDescent="0.25">
      <c r="A1895">
        <v>64816</v>
      </c>
      <c r="B1895" t="s">
        <v>1893</v>
      </c>
      <c r="I1895" t="str">
        <f t="shared" si="29"/>
        <v>insert into ML_TAB1 values ('64816','La piscine (1969) ');</v>
      </c>
    </row>
    <row r="1896" spans="1:9" x14ac:dyDescent="0.25">
      <c r="A1896">
        <v>64840</v>
      </c>
      <c r="B1896" t="s">
        <v>1894</v>
      </c>
      <c r="I1896" t="str">
        <f t="shared" si="29"/>
        <v>insert into ML_TAB1 values ('64840','The Prime of Miss Jean Brodie (1969) ');</v>
      </c>
    </row>
    <row r="1897" spans="1:9" x14ac:dyDescent="0.25">
      <c r="A1897">
        <v>64866</v>
      </c>
      <c r="B1897" t="s">
        <v>1895</v>
      </c>
      <c r="I1897" t="str">
        <f t="shared" si="29"/>
        <v>insert into ML_TAB1 values ('64866','Queimada (1969) ');</v>
      </c>
    </row>
    <row r="1898" spans="1:9" x14ac:dyDescent="0.25">
      <c r="A1898">
        <v>64921</v>
      </c>
      <c r="B1898" t="s">
        <v>1896</v>
      </c>
      <c r="I1898" t="str">
        <f t="shared" si="29"/>
        <v>insert into ML_TAB1 values ('64921','Salesman (1968)');</v>
      </c>
    </row>
    <row r="1899" spans="1:9" x14ac:dyDescent="0.25">
      <c r="A1899">
        <v>64939</v>
      </c>
      <c r="B1899" t="s">
        <v>1897</v>
      </c>
      <c r="I1899" t="str">
        <f t="shared" si="29"/>
        <v>insert into ML_TAB1 values ('64939','Satans Sadists (1969) ');</v>
      </c>
    </row>
    <row r="1900" spans="1:9" x14ac:dyDescent="0.25">
      <c r="A1900">
        <v>64940</v>
      </c>
      <c r="B1900" t="s">
        <v>1898</v>
      </c>
      <c r="I1900" t="str">
        <f t="shared" si="29"/>
        <v>insert into ML_TAB1 values ('64940','Fellini - Satyricon (1969) ');</v>
      </c>
    </row>
    <row r="1901" spans="1:9" x14ac:dyDescent="0.25">
      <c r="A1901">
        <v>64949</v>
      </c>
      <c r="B1901" t="s">
        <v>1899</v>
      </c>
      <c r="I1901" t="str">
        <f t="shared" si="29"/>
        <v>insert into ML_TAB1 values ('64949','Scream and Scream Again (1970)');</v>
      </c>
    </row>
    <row r="1902" spans="1:9" x14ac:dyDescent="0.25">
      <c r="A1902">
        <v>64952</v>
      </c>
      <c r="B1902" t="s">
        <v>1900</v>
      </c>
      <c r="I1902" t="str">
        <f t="shared" si="29"/>
        <v>insert into ML_TAB1 values ('64952','The Secret of Santa Vittoria (1969) ');</v>
      </c>
    </row>
    <row r="1903" spans="1:9" x14ac:dyDescent="0.25">
      <c r="A1903">
        <v>64975</v>
      </c>
      <c r="B1903" t="s">
        <v>1901</v>
      </c>
      <c r="I1903" t="str">
        <f t="shared" si="29"/>
        <v>insert into ML_TAB1 values ('64975','Shinj– Ten no Amijima (1969)');</v>
      </c>
    </row>
    <row r="1904" spans="1:9" x14ac:dyDescent="0.25">
      <c r="A1904">
        <v>64990</v>
      </c>
      <c r="B1904" t="s">
        <v>1902</v>
      </c>
      <c r="I1904" t="str">
        <f t="shared" si="29"/>
        <v>insert into ML_TAB1 values ('64990','La sirŠne du Mississipi (1969) ');</v>
      </c>
    </row>
    <row r="1905" spans="1:9" x14ac:dyDescent="0.25">
      <c r="A1905">
        <v>65012</v>
      </c>
      <c r="B1905" t="s">
        <v>1903</v>
      </c>
      <c r="I1905" t="str">
        <f t="shared" si="29"/>
        <v>insert into ML_TAB1 values ('65012','Some Will Some Wont (1970)');</v>
      </c>
    </row>
    <row r="1906" spans="1:9" x14ac:dyDescent="0.25">
      <c r="A1906">
        <v>65036</v>
      </c>
      <c r="B1906" t="s">
        <v>1904</v>
      </c>
      <c r="I1906" t="str">
        <f t="shared" si="29"/>
        <v>insert into ML_TAB1 values ('65036','Stereo (1969)');</v>
      </c>
    </row>
    <row r="1907" spans="1:9" x14ac:dyDescent="0.25">
      <c r="A1907">
        <v>65063</v>
      </c>
      <c r="B1907" t="s">
        <v>1905</v>
      </c>
      <c r="I1907" t="str">
        <f t="shared" si="29"/>
        <v>insert into ML_TAB1 values ('65063','Take the Money and Run (1969)');</v>
      </c>
    </row>
    <row r="1908" spans="1:9" x14ac:dyDescent="0.25">
      <c r="A1908">
        <v>65073</v>
      </c>
      <c r="B1908" t="s">
        <v>1906</v>
      </c>
      <c r="I1908" t="str">
        <f t="shared" si="29"/>
        <v>insert into ML_TAB1 values ('65073','Taste the Blood of Dracula (1970) ');</v>
      </c>
    </row>
    <row r="1909" spans="1:9" x14ac:dyDescent="0.25">
      <c r="A1909">
        <v>65086</v>
      </c>
      <c r="B1909" t="s">
        <v>1907</v>
      </c>
      <c r="I1909" t="str">
        <f t="shared" si="29"/>
        <v>insert into ML_TAB1 values ('65086','That Cold Day in the Park (1969)');</v>
      </c>
    </row>
    <row r="1910" spans="1:9" x14ac:dyDescent="0.25">
      <c r="A1910">
        <v>65088</v>
      </c>
      <c r="B1910" t="s">
        <v>1908</v>
      </c>
      <c r="I1910" t="str">
        <f t="shared" si="29"/>
        <v>insert into ML_TAB1 values ('65088','They Shoot Horses Dont They? (1969)');</v>
      </c>
    </row>
    <row r="1911" spans="1:9" x14ac:dyDescent="0.25">
      <c r="A1911">
        <v>65105</v>
      </c>
      <c r="B1911" t="s">
        <v>1909</v>
      </c>
      <c r="I1911" t="str">
        <f t="shared" si="29"/>
        <v>insert into ML_TAB1 values ('65105','Till Death Us Do Part (1969)');</v>
      </c>
    </row>
    <row r="1912" spans="1:9" x14ac:dyDescent="0.25">
      <c r="A1912">
        <v>65112</v>
      </c>
      <c r="B1912" t="s">
        <v>1910</v>
      </c>
      <c r="I1912" t="str">
        <f t="shared" si="29"/>
        <v>insert into ML_TAB1 values ('65112','Topaz (1969)');</v>
      </c>
    </row>
    <row r="1913" spans="1:9" x14ac:dyDescent="0.25">
      <c r="A1913">
        <v>65126</v>
      </c>
      <c r="B1913" t="s">
        <v>1911</v>
      </c>
      <c r="I1913" t="str">
        <f t="shared" si="29"/>
        <v>insert into ML_TAB1 values ('65126','True Grit (1969)');</v>
      </c>
    </row>
    <row r="1914" spans="1:9" x14ac:dyDescent="0.25">
      <c r="A1914">
        <v>65134</v>
      </c>
      <c r="B1914" t="s">
        <v>1912</v>
      </c>
      <c r="I1914" t="str">
        <f t="shared" si="29"/>
        <v>insert into ML_TAB1 values ('65134','Two Mules for Sister Sara (1970) ');</v>
      </c>
    </row>
    <row r="1915" spans="1:9" x14ac:dyDescent="0.25">
      <c r="A1915">
        <v>65143</v>
      </c>
      <c r="B1915" t="s">
        <v>1913</v>
      </c>
      <c r="I1915" t="str">
        <f t="shared" si="29"/>
        <v>insert into ML_TAB1 values ('65143','Luccello dalle piume di cristallo (1970)');</v>
      </c>
    </row>
    <row r="1916" spans="1:9" x14ac:dyDescent="0.25">
      <c r="A1916">
        <v>65163</v>
      </c>
      <c r="B1916" t="s">
        <v>1914</v>
      </c>
      <c r="I1916" t="str">
        <f t="shared" si="29"/>
        <v>insert into ML_TAB1 values ('65163','The Valley of Gwangi (1969)');</v>
      </c>
    </row>
    <row r="1917" spans="1:9" x14ac:dyDescent="0.25">
      <c r="A1917">
        <v>65206</v>
      </c>
      <c r="B1917" t="s">
        <v>1915</v>
      </c>
      <c r="I1917" t="str">
        <f t="shared" si="29"/>
        <v>insert into ML_TAB1 values ('65206','What Ever Happened to Aunt Alice? (1969) ');</v>
      </c>
    </row>
    <row r="1918" spans="1:9" x14ac:dyDescent="0.25">
      <c r="A1918">
        <v>65207</v>
      </c>
      <c r="B1918" t="s">
        <v>1916</v>
      </c>
      <c r="I1918" t="str">
        <f t="shared" si="29"/>
        <v>insert into ML_TAB1 values ('65207','Where Eagles Dare (1968) ');</v>
      </c>
    </row>
    <row r="1919" spans="1:9" x14ac:dyDescent="0.25">
      <c r="A1919">
        <v>65214</v>
      </c>
      <c r="B1919" t="s">
        <v>1917</v>
      </c>
      <c r="I1919" t="str">
        <f t="shared" si="29"/>
        <v>insert into ML_TAB1 values ('65214','The Wild Bunch (1969)');</v>
      </c>
    </row>
    <row r="1920" spans="1:9" x14ac:dyDescent="0.25">
      <c r="A1920">
        <v>65225</v>
      </c>
      <c r="B1920" t="s">
        <v>1918</v>
      </c>
      <c r="I1920" t="str">
        <f t="shared" si="29"/>
        <v>insert into ML_TAB1 values ('65225','The Wrecking Crew (1968) ');</v>
      </c>
    </row>
    <row r="1921" spans="1:9" x14ac:dyDescent="0.25">
      <c r="A1921">
        <v>65234</v>
      </c>
      <c r="B1921" t="s">
        <v>1919</v>
      </c>
      <c r="I1921" t="str">
        <f t="shared" si="29"/>
        <v>insert into ML_TAB1 values ('65234','Z (1969) ');</v>
      </c>
    </row>
    <row r="1922" spans="1:9" x14ac:dyDescent="0.25">
      <c r="A1922">
        <v>65377</v>
      </c>
      <c r="B1922" t="s">
        <v>1920</v>
      </c>
      <c r="I1922" t="str">
        <f t="shared" si="29"/>
        <v>insert into ML_TAB1 values ('65377','Airport (1970)');</v>
      </c>
    </row>
    <row r="1923" spans="1:9" x14ac:dyDescent="0.25">
      <c r="A1923">
        <v>65421</v>
      </c>
      <c r="B1923" t="s">
        <v>1921</v>
      </c>
      <c r="I1923" t="str">
        <f t="shared" ref="I1923:I1986" si="30">CONCATENATE("insert into ML_TAB1 values ('",A1923,"','",B1923,"');")</f>
        <v>insert into ML_TAB1 values ('65421','The AristoCats (1970)');</v>
      </c>
    </row>
    <row r="1924" spans="1:9" x14ac:dyDescent="0.25">
      <c r="A1924">
        <v>65422</v>
      </c>
      <c r="B1924" t="s">
        <v>1922</v>
      </c>
      <c r="I1924" t="str">
        <f t="shared" si="30"/>
        <v>insert into ML_TAB1 values ('65422','Arizona si scaten•... e li fece fuori tutti (1970)');</v>
      </c>
    </row>
    <row r="1925" spans="1:9" x14ac:dyDescent="0.25">
      <c r="A1925">
        <v>65446</v>
      </c>
      <c r="B1925" t="s">
        <v>1923</v>
      </c>
      <c r="I1925" t="str">
        <f t="shared" si="30"/>
        <v>insert into ML_TAB1 values ('65446','The Ballad of Cable Hogue (1970) ');</v>
      </c>
    </row>
    <row r="1926" spans="1:9" x14ac:dyDescent="0.25">
      <c r="A1926">
        <v>65462</v>
      </c>
      <c r="B1926" t="s">
        <v>1924</v>
      </c>
      <c r="I1926" t="str">
        <f t="shared" si="30"/>
        <v>insert into ML_TAB1 values ('65462','Beneath the Planet of the Apes (1970)');</v>
      </c>
    </row>
    <row r="1927" spans="1:9" x14ac:dyDescent="0.25">
      <c r="A1927">
        <v>65478</v>
      </c>
      <c r="B1927" t="s">
        <v>1925</v>
      </c>
      <c r="I1927" t="str">
        <f t="shared" si="30"/>
        <v>insert into ML_TAB1 values ('65478','Blood Mania (1970)');</v>
      </c>
    </row>
    <row r="1928" spans="1:9" x14ac:dyDescent="0.25">
      <c r="A1928">
        <v>65489</v>
      </c>
      <c r="B1928" t="s">
        <v>1926</v>
      </c>
      <c r="I1928" t="str">
        <f t="shared" si="30"/>
        <v>insert into ML_TAB1 values ('65489','Brancaleone alle crociate (1970) ');</v>
      </c>
    </row>
    <row r="1929" spans="1:9" x14ac:dyDescent="0.25">
      <c r="A1929">
        <v>65491</v>
      </c>
      <c r="B1929" t="s">
        <v>1927</v>
      </c>
      <c r="I1929" t="str">
        <f t="shared" si="30"/>
        <v>insert into ML_TAB1 values ('65491','Hexen bis aufs Blut geqult (1970)');</v>
      </c>
    </row>
    <row r="1930" spans="1:9" x14ac:dyDescent="0.25">
      <c r="A1930">
        <v>65509</v>
      </c>
      <c r="B1930" t="s">
        <v>1928</v>
      </c>
      <c r="I1930" t="str">
        <f t="shared" si="30"/>
        <v>insert into ML_TAB1 values ('65509','CŠ Sartana... vendi la pistola e comprati la bara (1970)');</v>
      </c>
    </row>
    <row r="1931" spans="1:9" x14ac:dyDescent="0.25">
      <c r="A1931">
        <v>65528</v>
      </c>
      <c r="B1931" t="s">
        <v>1929</v>
      </c>
      <c r="I1931" t="str">
        <f t="shared" si="30"/>
        <v>insert into ML_TAB1 values ('65528','Catch-22 (1970)');</v>
      </c>
    </row>
    <row r="1932" spans="1:9" x14ac:dyDescent="0.25">
      <c r="A1932">
        <v>65531</v>
      </c>
      <c r="B1932" t="s">
        <v>1930</v>
      </c>
      <c r="I1932" t="str">
        <f t="shared" si="30"/>
        <v>insert into ML_TAB1 values ('65531','Le cercle rouge (1970)');</v>
      </c>
    </row>
    <row r="1933" spans="1:9" x14ac:dyDescent="0.25">
      <c r="A1933">
        <v>65537</v>
      </c>
      <c r="B1933" t="s">
        <v>1931</v>
      </c>
      <c r="I1933" t="str">
        <f t="shared" si="30"/>
        <v>insert into ML_TAB1 values ('65537','Change of Habit (1969) ');</v>
      </c>
    </row>
    <row r="1934" spans="1:9" x14ac:dyDescent="0.25">
      <c r="A1934">
        <v>65547</v>
      </c>
      <c r="B1934" t="s">
        <v>1932</v>
      </c>
      <c r="I1934" t="str">
        <f t="shared" si="30"/>
        <v>insert into ML_TAB1 values ('65547','Chisum (1970)');</v>
      </c>
    </row>
    <row r="1935" spans="1:9" x14ac:dyDescent="0.25">
      <c r="A1935">
        <v>65569</v>
      </c>
      <c r="B1935" t="s">
        <v>1933</v>
      </c>
      <c r="I1935" t="str">
        <f t="shared" si="30"/>
        <v>insert into ML_TAB1 values ('65569','Nachts wenn Dracula erwacht (1970)');</v>
      </c>
    </row>
    <row r="1936" spans="1:9" x14ac:dyDescent="0.25">
      <c r="A1936">
        <v>65571</v>
      </c>
      <c r="B1936" t="s">
        <v>1934</v>
      </c>
      <c r="I1936" t="str">
        <f t="shared" si="30"/>
        <v>insert into ML_TAB1 values ('65571','Il conformista (1970)');</v>
      </c>
    </row>
    <row r="1937" spans="1:9" x14ac:dyDescent="0.25">
      <c r="A1937">
        <v>65579</v>
      </c>
      <c r="B1937" t="s">
        <v>1935</v>
      </c>
      <c r="I1937" t="str">
        <f t="shared" si="30"/>
        <v>insert into ML_TAB1 values ('65579','Cotton Comes to Harlem (1970) ');</v>
      </c>
    </row>
    <row r="1938" spans="1:9" x14ac:dyDescent="0.25">
      <c r="A1938">
        <v>65597</v>
      </c>
      <c r="B1938" t="s">
        <v>1936</v>
      </c>
      <c r="I1938" t="str">
        <f t="shared" si="30"/>
        <v>insert into ML_TAB1 values ('65597','Cry of the Banshee (1970)');</v>
      </c>
    </row>
    <row r="1939" spans="1:9" x14ac:dyDescent="0.25">
      <c r="A1939">
        <v>65687</v>
      </c>
      <c r="B1939" t="s">
        <v>1937</v>
      </c>
      <c r="I1939" t="str">
        <f t="shared" si="30"/>
        <v>insert into ML_TAB1 values ('65687','Elvis Thats the Way It Is (1970)');</v>
      </c>
    </row>
    <row r="1940" spans="1:9" x14ac:dyDescent="0.25">
      <c r="A1940">
        <v>65702</v>
      </c>
      <c r="B1940" t="s">
        <v>1938</v>
      </c>
      <c r="I1940" t="str">
        <f t="shared" si="30"/>
        <v>insert into ML_TAB1 values ('65702','Erinnerungen an die Zukunft (1970)');</v>
      </c>
    </row>
    <row r="1941" spans="1:9" x14ac:dyDescent="0.25">
      <c r="A1941">
        <v>65724</v>
      </c>
      <c r="B1941" t="s">
        <v>1939</v>
      </c>
      <c r="I1941" t="str">
        <f t="shared" si="30"/>
        <v>insert into ML_TAB1 values ('65724','Five Easy Pieces (1970)');</v>
      </c>
    </row>
    <row r="1942" spans="1:9" x14ac:dyDescent="0.25">
      <c r="A1942">
        <v>65738</v>
      </c>
      <c r="B1942" t="s">
        <v>1940</v>
      </c>
      <c r="I1942" t="str">
        <f t="shared" si="30"/>
        <v>insert into ML_TAB1 values ('65738','Frankenstein Must Be Destroyed (1969) ');</v>
      </c>
    </row>
    <row r="1943" spans="1:9" x14ac:dyDescent="0.25">
      <c r="A1943">
        <v>65750</v>
      </c>
      <c r="B1943" t="s">
        <v>1941</v>
      </c>
      <c r="I1943" t="str">
        <f t="shared" si="30"/>
        <v>insert into ML_TAB1 values ('65750','La furia del Hombre Lobo (1972)');</v>
      </c>
    </row>
    <row r="1944" spans="1:9" x14ac:dyDescent="0.25">
      <c r="A1944">
        <v>65761</v>
      </c>
      <c r="B1944" t="s">
        <v>1942</v>
      </c>
      <c r="I1944" t="str">
        <f t="shared" si="30"/>
        <v>insert into ML_TAB1 values ('65761','Il gatto a nove code (1971)');</v>
      </c>
    </row>
    <row r="1945" spans="1:9" x14ac:dyDescent="0.25">
      <c r="A1945">
        <v>65780</v>
      </c>
      <c r="B1945" t="s">
        <v>1943</v>
      </c>
      <c r="I1945" t="str">
        <f t="shared" si="30"/>
        <v>insert into ML_TAB1 values ('65780','Gimme Shelter (1970)');</v>
      </c>
    </row>
    <row r="1946" spans="1:9" x14ac:dyDescent="0.25">
      <c r="A1946">
        <v>65782</v>
      </c>
      <c r="B1946" t="s">
        <v>1944</v>
      </c>
      <c r="I1946" t="str">
        <f t="shared" si="30"/>
        <v>insert into ML_TAB1 values ('65782','I girasoli (1970)');</v>
      </c>
    </row>
    <row r="1947" spans="1:9" x14ac:dyDescent="0.25">
      <c r="A1947">
        <v>65832</v>
      </c>
      <c r="B1947" t="s">
        <v>1945</v>
      </c>
      <c r="I1947" t="str">
        <f t="shared" si="30"/>
        <v>insert into ML_TAB1 values ('65832','Hercules in New York (1969)');</v>
      </c>
    </row>
    <row r="1948" spans="1:9" x14ac:dyDescent="0.25">
      <c r="A1948">
        <v>65836</v>
      </c>
      <c r="B1948" t="s">
        <v>1946</v>
      </c>
      <c r="I1948" t="str">
        <f t="shared" si="30"/>
        <v>insert into ML_TAB1 values ('65836','Hi Mom (1970)');</v>
      </c>
    </row>
    <row r="1949" spans="1:9" x14ac:dyDescent="0.25">
      <c r="A1949">
        <v>65848</v>
      </c>
      <c r="B1949" t="s">
        <v>1947</v>
      </c>
      <c r="I1949" t="str">
        <f t="shared" si="30"/>
        <v>insert into ML_TAB1 values ('65848','Lhomme orchestre (1970)');</v>
      </c>
    </row>
    <row r="1950" spans="1:9" x14ac:dyDescent="0.25">
      <c r="A1950">
        <v>65850</v>
      </c>
      <c r="B1950" t="s">
        <v>1948</v>
      </c>
      <c r="I1950" t="str">
        <f t="shared" si="30"/>
        <v>insert into ML_TAB1 values ('65850','Hornets Nest (1970) ');</v>
      </c>
    </row>
    <row r="1951" spans="1:9" x14ac:dyDescent="0.25">
      <c r="A1951">
        <v>65856</v>
      </c>
      <c r="B1951" t="s">
        <v>1949</v>
      </c>
      <c r="I1951" t="str">
        <f t="shared" si="30"/>
        <v>insert into ML_TAB1 values ('65856','House of Dark Shadows (1970) ');</v>
      </c>
    </row>
    <row r="1952" spans="1:9" x14ac:dyDescent="0.25">
      <c r="A1952">
        <v>65889</v>
      </c>
      <c r="B1952" t="s">
        <v>1950</v>
      </c>
      <c r="I1952" t="str">
        <f t="shared" si="30"/>
        <v>insert into ML_TAB1 values ('65889','Indagine su un cittadino al di sopra di ogni sospetto (1970) ');</v>
      </c>
    </row>
    <row r="1953" spans="1:9" x14ac:dyDescent="0.25">
      <c r="A1953">
        <v>65904</v>
      </c>
      <c r="B1953" t="s">
        <v>1951</v>
      </c>
      <c r="I1953" t="str">
        <f t="shared" si="30"/>
        <v>insert into ML_TAB1 values ('65904','The Party at Kitty and Studs (1970)Adult');</v>
      </c>
    </row>
    <row r="1954" spans="1:9" x14ac:dyDescent="0.25">
      <c r="A1954">
        <v>65916</v>
      </c>
      <c r="B1954" t="s">
        <v>1952</v>
      </c>
      <c r="I1954" t="str">
        <f t="shared" si="30"/>
        <v>insert into ML_TAB1 values ('65916','Joe (1970)');</v>
      </c>
    </row>
    <row r="1955" spans="1:9" x14ac:dyDescent="0.25">
      <c r="A1955">
        <v>65938</v>
      </c>
      <c r="B1955" t="s">
        <v>1953</v>
      </c>
      <c r="I1955" t="str">
        <f t="shared" si="30"/>
        <v>insert into ML_TAB1 values ('65938','Kellys Heroes (1970) ');</v>
      </c>
    </row>
    <row r="1956" spans="1:9" x14ac:dyDescent="0.25">
      <c r="A1956">
        <v>65944</v>
      </c>
      <c r="B1956" t="s">
        <v>1954</v>
      </c>
      <c r="I1956" t="str">
        <f t="shared" si="30"/>
        <v>insert into ML_TAB1 values ('65944','King A Filmed Record... Montgomery to Memphis (1970)');</v>
      </c>
    </row>
    <row r="1957" spans="1:9" x14ac:dyDescent="0.25">
      <c r="A1957">
        <v>65976</v>
      </c>
      <c r="B1957" t="s">
        <v>1955</v>
      </c>
      <c r="I1957" t="str">
        <f t="shared" si="30"/>
        <v>insert into ML_TAB1 values ('65976','Let It Be (1970)');</v>
      </c>
    </row>
    <row r="1958" spans="1:9" x14ac:dyDescent="0.25">
      <c r="A1958">
        <v>65988</v>
      </c>
      <c r="B1958" t="s">
        <v>1956</v>
      </c>
      <c r="I1958" t="str">
        <f t="shared" si="30"/>
        <v>insert into ML_TAB1 values ('65988','Little Big Man (1970)');</v>
      </c>
    </row>
    <row r="1959" spans="1:9" x14ac:dyDescent="0.25">
      <c r="A1959">
        <v>66011</v>
      </c>
      <c r="B1959" t="s">
        <v>1957</v>
      </c>
      <c r="I1959" t="str">
        <f t="shared" si="30"/>
        <v>insert into ML_TAB1 values ('66011','Love Story (1970)');</v>
      </c>
    </row>
    <row r="1960" spans="1:9" x14ac:dyDescent="0.25">
      <c r="A1960">
        <v>66026</v>
      </c>
      <c r="B1960" t="s">
        <v>1958</v>
      </c>
      <c r="I1960" t="str">
        <f t="shared" si="30"/>
        <v>insert into ML_TAB1 values ('66026','MASH (1970)');</v>
      </c>
    </row>
    <row r="1961" spans="1:9" x14ac:dyDescent="0.25">
      <c r="A1961">
        <v>66030</v>
      </c>
      <c r="B1961" t="s">
        <v>1959</v>
      </c>
      <c r="I1961" t="str">
        <f t="shared" si="30"/>
        <v>insert into ML_TAB1 values ('66030','Un detective (1969) ');</v>
      </c>
    </row>
    <row r="1962" spans="1:9" x14ac:dyDescent="0.25">
      <c r="A1962">
        <v>66049</v>
      </c>
      <c r="B1962" t="s">
        <v>1960</v>
      </c>
      <c r="I1962" t="str">
        <f t="shared" si="30"/>
        <v>insert into ML_TAB1 values ('66049','A Man Called Horse (1970) ');</v>
      </c>
    </row>
    <row r="1963" spans="1:9" x14ac:dyDescent="0.25">
      <c r="A1963">
        <v>66065</v>
      </c>
      <c r="B1963" t="s">
        <v>1961</v>
      </c>
      <c r="I1963" t="str">
        <f t="shared" si="30"/>
        <v>insert into ML_TAB1 values ('66065','Medea (1969) ');</v>
      </c>
    </row>
    <row r="1964" spans="1:9" x14ac:dyDescent="0.25">
      <c r="A1964">
        <v>66090</v>
      </c>
      <c r="B1964" t="s">
        <v>1962</v>
      </c>
      <c r="I1964" t="str">
        <f t="shared" si="30"/>
        <v>insert into ML_TAB1 values ('66090','The Molly Maguires (1970)');</v>
      </c>
    </row>
    <row r="1965" spans="1:9" x14ac:dyDescent="0.25">
      <c r="A1965">
        <v>66109</v>
      </c>
      <c r="B1965" t="s">
        <v>1963</v>
      </c>
      <c r="I1965" t="str">
        <f t="shared" si="30"/>
        <v>insert into ML_TAB1 values ('66109','The  Lovers (1970)');</v>
      </c>
    </row>
    <row r="1966" spans="1:9" x14ac:dyDescent="0.25">
      <c r="A1966">
        <v>66122</v>
      </c>
      <c r="B1966" t="s">
        <v>1964</v>
      </c>
      <c r="I1966" t="str">
        <f t="shared" si="30"/>
        <v>insert into ML_TAB1 values ('66122','Deep End (1970) ');</v>
      </c>
    </row>
    <row r="1967" spans="1:9" x14ac:dyDescent="0.25">
      <c r="A1967">
        <v>66126</v>
      </c>
      <c r="B1967" t="s">
        <v>1965</v>
      </c>
      <c r="I1967" t="str">
        <f t="shared" si="30"/>
        <v>insert into ML_TAB1 values ('66126','The Losers (1970) ');</v>
      </c>
    </row>
    <row r="1968" spans="1:9" x14ac:dyDescent="0.25">
      <c r="A1968">
        <v>66160</v>
      </c>
      <c r="B1968" t="s">
        <v>1966</v>
      </c>
      <c r="I1968" t="str">
        <f t="shared" si="30"/>
        <v>insert into ML_TAB1 values ('66160','La noche de Walpurgis (1971)');</v>
      </c>
    </row>
    <row r="1969" spans="1:9" x14ac:dyDescent="0.25">
      <c r="A1969">
        <v>66181</v>
      </c>
      <c r="B1969" t="s">
        <v>1967</v>
      </c>
      <c r="I1969" t="str">
        <f t="shared" si="30"/>
        <v>insert into ML_TAB1 values ('66181','On a Clear Day You Can See Forever (1970) ');</v>
      </c>
    </row>
    <row r="1970" spans="1:9" x14ac:dyDescent="0.25">
      <c r="A1970">
        <v>66206</v>
      </c>
      <c r="B1970" t="s">
        <v>1968</v>
      </c>
      <c r="I1970" t="str">
        <f t="shared" si="30"/>
        <v>insert into ML_TAB1 values ('66206','Patton (1970)');</v>
      </c>
    </row>
    <row r="1971" spans="1:9" x14ac:dyDescent="0.25">
      <c r="A1971">
        <v>66214</v>
      </c>
      <c r="B1971" t="s">
        <v>1969</v>
      </c>
      <c r="I1971" t="str">
        <f t="shared" si="30"/>
        <v>insert into ML_TAB1 values ('66214','Performance (1970) ');</v>
      </c>
    </row>
    <row r="1972" spans="1:9" x14ac:dyDescent="0.25">
      <c r="A1972">
        <v>66216</v>
      </c>
      <c r="B1972" t="s">
        <v>1970</v>
      </c>
      <c r="I1972" t="str">
        <f t="shared" si="30"/>
        <v>insert into ML_TAB1 values ('66216','Permissive (1970)');</v>
      </c>
    </row>
    <row r="1973" spans="1:9" x14ac:dyDescent="0.25">
      <c r="A1973">
        <v>66227</v>
      </c>
      <c r="B1973" t="s">
        <v>1971</v>
      </c>
      <c r="I1973" t="str">
        <f t="shared" si="30"/>
        <v>insert into ML_TAB1 values ('66227','Pippi L†ngstrump p† de sju haven (1970)');</v>
      </c>
    </row>
    <row r="1974" spans="1:9" x14ac:dyDescent="0.25">
      <c r="A1974">
        <v>66249</v>
      </c>
      <c r="B1974" t="s">
        <v>1972</v>
      </c>
      <c r="I1974" t="str">
        <f t="shared" si="30"/>
        <v>insert into ML_TAB1 values ('66249','The Private Life of Sherlock Holmes (1970) ');</v>
      </c>
    </row>
    <row r="1975" spans="1:9" x14ac:dyDescent="0.25">
      <c r="A1975">
        <v>66265</v>
      </c>
      <c r="B1975" t="s">
        <v>1973</v>
      </c>
      <c r="I1975" t="str">
        <f t="shared" si="30"/>
        <v>insert into ML_TAB1 values ('66265','P† rymmen med Pippi L†ngstrump (1970)');</v>
      </c>
    </row>
    <row r="1976" spans="1:9" x14ac:dyDescent="0.25">
      <c r="A1976">
        <v>66279</v>
      </c>
      <c r="B1976" t="s">
        <v>1974</v>
      </c>
      <c r="I1976" t="str">
        <f t="shared" si="30"/>
        <v>insert into ML_TAB1 values ('66279','The Railway Children (1970) ');</v>
      </c>
    </row>
    <row r="1977" spans="1:9" x14ac:dyDescent="0.25">
      <c r="A1977">
        <v>66301</v>
      </c>
      <c r="B1977" t="s">
        <v>1975</v>
      </c>
      <c r="I1977" t="str">
        <f t="shared" si="30"/>
        <v>insert into ML_TAB1 values ('66301','Rio Lobo (1970)');</v>
      </c>
    </row>
    <row r="1978" spans="1:9" x14ac:dyDescent="0.25">
      <c r="A1978">
        <v>66302</v>
      </c>
      <c r="B1978" t="s">
        <v>1976</v>
      </c>
      <c r="I1978" t="str">
        <f t="shared" si="30"/>
        <v>insert into ML_TAB1 values ('66302','The Rise and Rise of Michael Rimmer (1970)');</v>
      </c>
    </row>
    <row r="1979" spans="1:9" x14ac:dyDescent="0.25">
      <c r="A1979">
        <v>66344</v>
      </c>
      <c r="B1979" t="s">
        <v>1977</v>
      </c>
      <c r="I1979" t="str">
        <f t="shared" si="30"/>
        <v>insert into ML_TAB1 values ('66344','Scrooge (1970)');</v>
      </c>
    </row>
    <row r="1980" spans="1:9" x14ac:dyDescent="0.25">
      <c r="A1980">
        <v>66390</v>
      </c>
      <c r="B1980" t="s">
        <v>1978</v>
      </c>
      <c r="I1980" t="str">
        <f t="shared" si="30"/>
        <v>insert into ML_TAB1 values ('66390','Soldier Blue (1970)');</v>
      </c>
    </row>
    <row r="1981" spans="1:9" x14ac:dyDescent="0.25">
      <c r="A1981">
        <v>66434</v>
      </c>
      <c r="B1981" t="s">
        <v>1979</v>
      </c>
      <c r="I1981" t="str">
        <f t="shared" si="30"/>
        <v>insert into ML_TAB1 values ('66434','THX 1138 (1971)');</v>
      </c>
    </row>
    <row r="1982" spans="1:9" x14ac:dyDescent="0.25">
      <c r="A1982">
        <v>66450</v>
      </c>
      <c r="B1982" t="s">
        <v>1980</v>
      </c>
      <c r="I1982" t="str">
        <f t="shared" si="30"/>
        <v>insert into ML_TAB1 values ('66450','They Call Me Mister Tibbs (1970) ');</v>
      </c>
    </row>
    <row r="1983" spans="1:9" x14ac:dyDescent="0.25">
      <c r="A1983">
        <v>66466</v>
      </c>
      <c r="B1983" t="s">
        <v>1981</v>
      </c>
      <c r="I1983" t="str">
        <f t="shared" si="30"/>
        <v>insert into ML_TAB1 values ('66466','Tky sens sengo hiwa (1970)');</v>
      </c>
    </row>
    <row r="1984" spans="1:9" x14ac:dyDescent="0.25">
      <c r="A1984">
        <v>66468</v>
      </c>
      <c r="B1984" t="s">
        <v>1982</v>
      </c>
      <c r="I1984" t="str">
        <f t="shared" si="30"/>
        <v>insert into ML_TAB1 values ('66468','Tomato Kecchappu Ktei (1971)');</v>
      </c>
    </row>
    <row r="1985" spans="1:9" x14ac:dyDescent="0.25">
      <c r="A1985">
        <v>66473</v>
      </c>
      <c r="B1985" t="s">
        <v>1983</v>
      </c>
      <c r="I1985" t="str">
        <f t="shared" si="30"/>
        <v>insert into ML_TAB1 values ('66473','Tora Tora Tora (1970) ');</v>
      </c>
    </row>
    <row r="1986" spans="1:9" x14ac:dyDescent="0.25">
      <c r="A1986">
        <v>66491</v>
      </c>
      <c r="B1986" t="s">
        <v>1984</v>
      </c>
      <c r="I1986" t="str">
        <f t="shared" si="30"/>
        <v>insert into ML_TAB1 values ('66491','Tristana (1970)');</v>
      </c>
    </row>
    <row r="1987" spans="1:9" x14ac:dyDescent="0.25">
      <c r="A1987">
        <v>66495</v>
      </c>
      <c r="B1987" t="s">
        <v>1985</v>
      </c>
      <c r="I1987" t="str">
        <f t="shared" ref="I1987:I2050" si="31">CONCATENATE("insert into ML_TAB1 values ('",A1987,"','",B1987,"');")</f>
        <v>insert into ML_TAB1 values ('66495','The Twelve Chairs (1970) ');</v>
      </c>
    </row>
    <row r="1988" spans="1:9" x14ac:dyDescent="0.25">
      <c r="A1988">
        <v>66500</v>
      </c>
      <c r="B1988" t="s">
        <v>1986</v>
      </c>
      <c r="I1988" t="str">
        <f t="shared" si="31"/>
        <v>insert into ML_TAB1 values ('66500','Umut (1970)');</v>
      </c>
    </row>
    <row r="1989" spans="1:9" x14ac:dyDescent="0.25">
      <c r="A1989">
        <v>66514</v>
      </c>
      <c r="B1989" t="s">
        <v>1987</v>
      </c>
      <c r="I1989" t="str">
        <f t="shared" si="31"/>
        <v>insert into ML_TAB1 values ('66514','Uski Roti (1970)');</v>
      </c>
    </row>
    <row r="1990" spans="1:9" x14ac:dyDescent="0.25">
      <c r="A1990">
        <v>66518</v>
      </c>
      <c r="B1990" t="s">
        <v>1988</v>
      </c>
      <c r="I1990" t="str">
        <f t="shared" si="31"/>
        <v>insert into ML_TAB1 values ('66518','The Vampire Lovers (1970)');</v>
      </c>
    </row>
    <row r="1991" spans="1:9" x14ac:dyDescent="0.25">
      <c r="A1991">
        <v>66531</v>
      </c>
      <c r="B1991" t="s">
        <v>1989</v>
      </c>
      <c r="I1991" t="str">
        <f t="shared" si="31"/>
        <v>insert into ML_TAB1 values ('66531','­Vivan los novios (1970) ');</v>
      </c>
    </row>
    <row r="1992" spans="1:9" x14ac:dyDescent="0.25">
      <c r="A1992">
        <v>66549</v>
      </c>
      <c r="B1992" t="s">
        <v>1990</v>
      </c>
      <c r="I1992" t="str">
        <f t="shared" si="31"/>
        <v>insert into ML_TAB1 values ('66549','Waterloo (1970) ');</v>
      </c>
    </row>
    <row r="1993" spans="1:9" x14ac:dyDescent="0.25">
      <c r="A1993">
        <v>66565</v>
      </c>
      <c r="B1993" t="s">
        <v>1991</v>
      </c>
      <c r="I1993" t="str">
        <f t="shared" si="31"/>
        <v>insert into ML_TAB1 values ('66565','Beloe solntse pustyni (1970) ');</v>
      </c>
    </row>
    <row r="1994" spans="1:9" x14ac:dyDescent="0.25">
      <c r="A1994">
        <v>66579</v>
      </c>
      <c r="B1994" t="s">
        <v>1992</v>
      </c>
      <c r="I1994" t="str">
        <f t="shared" si="31"/>
        <v>insert into ML_TAB1 values ('66579','Women in Love (1969)');</v>
      </c>
    </row>
    <row r="1995" spans="1:9" x14ac:dyDescent="0.25">
      <c r="A1995">
        <v>66580</v>
      </c>
      <c r="B1995" t="s">
        <v>1993</v>
      </c>
      <c r="I1995" t="str">
        <f t="shared" si="31"/>
        <v>insert into ML_TAB1 values ('66580','Woodstock (1970)');</v>
      </c>
    </row>
    <row r="1996" spans="1:9" x14ac:dyDescent="0.25">
      <c r="A1996">
        <v>66601</v>
      </c>
      <c r="B1996" t="s">
        <v>1994</v>
      </c>
      <c r="I1996" t="str">
        <f t="shared" si="31"/>
        <v>insert into ML_TAB1 values ('66601','Zabriskie Point (1970)');</v>
      </c>
    </row>
    <row r="1997" spans="1:9" x14ac:dyDescent="0.25">
      <c r="A1997">
        <v>66603</v>
      </c>
      <c r="B1997" t="s">
        <v>1995</v>
      </c>
      <c r="I1997" t="str">
        <f t="shared" si="31"/>
        <v>insert into ML_TAB1 values ('66603','Zatichi to Yjinb (1970) ');</v>
      </c>
    </row>
    <row r="1998" spans="1:9" x14ac:dyDescent="0.25">
      <c r="A1998">
        <v>66612</v>
      </c>
      <c r="B1998" t="s">
        <v>1996</v>
      </c>
      <c r="I1998" t="str">
        <f t="shared" si="31"/>
        <v>insert into ML_TAB1 values ('66612','Vamos a matar compa¤eros (1970) ');</v>
      </c>
    </row>
    <row r="1999" spans="1:9" x14ac:dyDescent="0.25">
      <c r="A1999">
        <v>66728</v>
      </c>
      <c r="B1999" t="s">
        <v>1997</v>
      </c>
      <c r="I1999" t="str">
        <f t="shared" si="31"/>
        <v>insert into ML_TAB1 values ('66728','The Million Dollar Duck (1971)');</v>
      </c>
    </row>
    <row r="2000" spans="1:9" x14ac:dyDescent="0.25">
      <c r="A2000">
        <v>66730</v>
      </c>
      <c r="B2000" t="s">
        <v>1998</v>
      </c>
      <c r="I2000" t="str">
        <f t="shared" si="31"/>
        <v>insert into ML_TAB1 values ('66730','10 Rillington Place (1971)');</v>
      </c>
    </row>
    <row r="2001" spans="1:9" x14ac:dyDescent="0.25">
      <c r="A2001">
        <v>66732</v>
      </c>
      <c r="B2001" t="s">
        <v>1999</v>
      </c>
      <c r="I2001" t="str">
        <f t="shared" si="31"/>
        <v>insert into ML_TAB1 values ('66732','200 Motels (1971) ');</v>
      </c>
    </row>
    <row r="2002" spans="1:9" x14ac:dyDescent="0.25">
      <c r="A2002">
        <v>66740</v>
      </c>
      <c r="B2002" t="s">
        <v>2000</v>
      </c>
      <c r="I2002" t="str">
        <f t="shared" si="31"/>
        <v>insert into ML_TAB1 values ('66740','The Abominable Dr. Phibes (1971) ');</v>
      </c>
    </row>
    <row r="2003" spans="1:9" x14ac:dyDescent="0.25">
      <c r="A2003">
        <v>66763</v>
      </c>
      <c r="B2003" t="s">
        <v>2001</v>
      </c>
      <c r="I2003" t="str">
        <f t="shared" si="31"/>
        <v>insert into ML_TAB1 values ('66763','Anand (1971)');</v>
      </c>
    </row>
    <row r="2004" spans="1:9" x14ac:dyDescent="0.25">
      <c r="A2004">
        <v>66765</v>
      </c>
      <c r="B2004" t="s">
        <v>2002</v>
      </c>
      <c r="I2004" t="str">
        <f t="shared" si="31"/>
        <v>insert into ML_TAB1 values ('66765','And Now for Something Completely Different (1971)');</v>
      </c>
    </row>
    <row r="2005" spans="1:9" x14ac:dyDescent="0.25">
      <c r="A2005">
        <v>66767</v>
      </c>
      <c r="B2005" t="s">
        <v>2003</v>
      </c>
      <c r="I2005" t="str">
        <f t="shared" si="31"/>
        <v>insert into ML_TAB1 values ('66767','The Anderson Tapes (1971) ');</v>
      </c>
    </row>
    <row r="2006" spans="1:9" x14ac:dyDescent="0.25">
      <c r="A2006">
        <v>66769</v>
      </c>
      <c r="B2006" t="s">
        <v>2004</v>
      </c>
      <c r="I2006" t="str">
        <f t="shared" si="31"/>
        <v>insert into ML_TAB1 values ('66769','The Andromeda Strain (1971)');</v>
      </c>
    </row>
    <row r="2007" spans="1:9" x14ac:dyDescent="0.25">
      <c r="A2007">
        <v>66808</v>
      </c>
      <c r="B2007" t="s">
        <v>2005</v>
      </c>
      <c r="I2007" t="str">
        <f t="shared" si="31"/>
        <v>insert into ML_TAB1 values ('66808','Bananas (1971)');</v>
      </c>
    </row>
    <row r="2008" spans="1:9" x14ac:dyDescent="0.25">
      <c r="A2008">
        <v>66817</v>
      </c>
      <c r="B2008" t="s">
        <v>2006</v>
      </c>
      <c r="I2008" t="str">
        <f t="shared" si="31"/>
        <v>insert into ML_TAB1 values ('66817','Bedknobs and Broomsticks (1971)');</v>
      </c>
    </row>
    <row r="2009" spans="1:9" x14ac:dyDescent="0.25">
      <c r="A2009">
        <v>66819</v>
      </c>
      <c r="B2009" t="s">
        <v>2007</v>
      </c>
      <c r="I2009" t="str">
        <f t="shared" si="31"/>
        <v>insert into ML_TAB1 values ('66819','The Beguiled (1971)');</v>
      </c>
    </row>
    <row r="2010" spans="1:9" x14ac:dyDescent="0.25">
      <c r="A2010">
        <v>66831</v>
      </c>
      <c r="B2010" t="s">
        <v>2008</v>
      </c>
      <c r="I2010" t="str">
        <f t="shared" si="31"/>
        <v>insert into ML_TAB1 values ('66831','Big Jake (1971)');</v>
      </c>
    </row>
    <row r="2011" spans="1:9" x14ac:dyDescent="0.25">
      <c r="A2011">
        <v>66845</v>
      </c>
      <c r="B2011" t="s">
        <v>2009</v>
      </c>
      <c r="I2011" t="str">
        <f t="shared" si="31"/>
        <v>insert into ML_TAB1 values ('66845','Blood Legacy (1971)');</v>
      </c>
    </row>
    <row r="2012" spans="1:9" x14ac:dyDescent="0.25">
      <c r="A2012">
        <v>66849</v>
      </c>
      <c r="B2012" t="s">
        <v>2010</v>
      </c>
      <c r="I2012" t="str">
        <f t="shared" si="31"/>
        <v>insert into ML_TAB1 values ('66849','The Blood on Satans Claw (1971)');</v>
      </c>
    </row>
    <row r="2013" spans="1:9" x14ac:dyDescent="0.25">
      <c r="A2013">
        <v>66894</v>
      </c>
      <c r="B2013" t="s">
        <v>2011</v>
      </c>
      <c r="I2013" t="str">
        <f t="shared" si="31"/>
        <v>insert into ML_TAB1 values ('66894','Carry on Henry (1971)');</v>
      </c>
    </row>
    <row r="2014" spans="1:9" x14ac:dyDescent="0.25">
      <c r="A2014">
        <v>66895</v>
      </c>
      <c r="B2014" t="s">
        <v>2012</v>
      </c>
      <c r="I2014" t="str">
        <f t="shared" si="31"/>
        <v>insert into ML_TAB1 values ('66895','Carry on at Your Convenience (1971)');</v>
      </c>
    </row>
    <row r="2015" spans="1:9" x14ac:dyDescent="0.25">
      <c r="A2015">
        <v>66921</v>
      </c>
      <c r="B2015" t="s">
        <v>2013</v>
      </c>
      <c r="I2015" t="str">
        <f t="shared" si="31"/>
        <v>insert into ML_TAB1 values ('66921','A Clockwork Orange (1971) ');</v>
      </c>
    </row>
    <row r="2016" spans="1:9" x14ac:dyDescent="0.25">
      <c r="A2016">
        <v>66958</v>
      </c>
      <c r="B2016" t="s">
        <v>2014</v>
      </c>
      <c r="I2016" t="str">
        <f t="shared" si="31"/>
        <v>insert into ML_TAB1 values ('66958','Crucible of Terror (1971) ');</v>
      </c>
    </row>
    <row r="2017" spans="1:9" x14ac:dyDescent="0.25">
      <c r="A2017">
        <v>66963</v>
      </c>
      <c r="B2017" t="s">
        <v>2015</v>
      </c>
      <c r="I2017" t="str">
        <f t="shared" si="31"/>
        <v>insert into ML_TAB1 values ('66963','Dads Army (1971)');</v>
      </c>
    </row>
    <row r="2018" spans="1:9" x14ac:dyDescent="0.25">
      <c r="A2018">
        <v>66988</v>
      </c>
      <c r="B2018" t="s">
        <v>2016</v>
      </c>
      <c r="I2018" t="str">
        <f t="shared" si="31"/>
        <v>insert into ML_TAB1 values ('66988','Detenuto in attesa di giudizio (1971) ');</v>
      </c>
    </row>
    <row r="2019" spans="1:9" x14ac:dyDescent="0.25">
      <c r="A2019">
        <v>66989</v>
      </c>
      <c r="B2019" t="s">
        <v>2017</v>
      </c>
      <c r="I2019" t="str">
        <f t="shared" si="31"/>
        <v>insert into ML_TAB1 values ('66989','Les deux Anglaises et le continent (1971) ');</v>
      </c>
    </row>
    <row r="2020" spans="1:9" x14ac:dyDescent="0.25">
      <c r="A2020">
        <v>66993</v>
      </c>
      <c r="B2020" t="s">
        <v>2018</v>
      </c>
      <c r="I2020" t="str">
        <f t="shared" si="31"/>
        <v>insert into ML_TAB1 values ('66993','The Devils (1971)');</v>
      </c>
    </row>
    <row r="2021" spans="1:9" x14ac:dyDescent="0.25">
      <c r="A2021">
        <v>66995</v>
      </c>
      <c r="B2021" t="s">
        <v>2019</v>
      </c>
      <c r="I2021" t="str">
        <f t="shared" si="31"/>
        <v>insert into ML_TAB1 values ('66995','Diamonds Are Forever (1971) ');</v>
      </c>
    </row>
    <row r="2022" spans="1:9" x14ac:dyDescent="0.25">
      <c r="A2022">
        <v>66999</v>
      </c>
      <c r="B2022" t="s">
        <v>2020</v>
      </c>
      <c r="I2022" t="str">
        <f t="shared" si="31"/>
        <v>insert into ML_TAB1 values ('66999','Dirty Harry (1971)');</v>
      </c>
    </row>
    <row r="2023" spans="1:9" x14ac:dyDescent="0.25">
      <c r="A2023">
        <v>67065</v>
      </c>
      <c r="B2023" t="s">
        <v>2021</v>
      </c>
      <c r="I2023" t="str">
        <f t="shared" si="31"/>
        <v>insert into ML_TAB1 values ('67065','Escape from the Planet of the Apes (1971)');</v>
      </c>
    </row>
    <row r="2024" spans="1:9" x14ac:dyDescent="0.25">
      <c r="A2024">
        <v>67084</v>
      </c>
      <c r="B2024" t="s">
        <v>2022</v>
      </c>
      <c r="I2024" t="str">
        <f t="shared" si="31"/>
        <v>insert into ML_TAB1 values ('67084','Una farfalla con le ali insanguinate (1971)');</v>
      </c>
    </row>
    <row r="2025" spans="1:9" x14ac:dyDescent="0.25">
      <c r="A2025">
        <v>67085</v>
      </c>
      <c r="B2025" t="s">
        <v>2023</v>
      </c>
      <c r="I2025" t="str">
        <f t="shared" si="31"/>
        <v>insert into ML_TAB1 values ('67085','Fata Morgana (1971)');</v>
      </c>
    </row>
    <row r="2026" spans="1:9" x14ac:dyDescent="0.25">
      <c r="A2026">
        <v>67093</v>
      </c>
      <c r="B2026" t="s">
        <v>2024</v>
      </c>
      <c r="I2026" t="str">
        <f t="shared" si="31"/>
        <v>insert into ML_TAB1 values ('67093','Fiddler on the Roof (1971)');</v>
      </c>
    </row>
    <row r="2027" spans="1:9" x14ac:dyDescent="0.25">
      <c r="A2027">
        <v>67099</v>
      </c>
      <c r="B2027" t="s">
        <v>2025</v>
      </c>
      <c r="I2027" t="str">
        <f t="shared" si="31"/>
        <v>insert into ML_TAB1 values ('67099','Finis Hominis (1971) ');</v>
      </c>
    </row>
    <row r="2028" spans="1:9" x14ac:dyDescent="0.25">
      <c r="A2028">
        <v>67108</v>
      </c>
      <c r="B2028" t="s">
        <v>2026</v>
      </c>
      <c r="I2028" t="str">
        <f t="shared" si="31"/>
        <v>insert into ML_TAB1 values ('67108','La folie des grandeurs (1971)');</v>
      </c>
    </row>
    <row r="2029" spans="1:9" x14ac:dyDescent="0.25">
      <c r="A2029">
        <v>67112</v>
      </c>
      <c r="B2029" t="s">
        <v>2027</v>
      </c>
      <c r="I2029" t="str">
        <f t="shared" si="31"/>
        <v>insert into ML_TAB1 values ('67112','Fortune and Mens Eyes (1971)');</v>
      </c>
    </row>
    <row r="2030" spans="1:9" x14ac:dyDescent="0.25">
      <c r="A2030">
        <v>67116</v>
      </c>
      <c r="B2030" t="s">
        <v>2028</v>
      </c>
      <c r="I2030" t="str">
        <f t="shared" si="31"/>
        <v>insert into ML_TAB1 values ('67116','The French Connection (1971)');</v>
      </c>
    </row>
    <row r="2031" spans="1:9" x14ac:dyDescent="0.25">
      <c r="A2031">
        <v>67128</v>
      </c>
      <c r="B2031" t="s">
        <v>2029</v>
      </c>
      <c r="I2031" t="str">
        <f t="shared" si="31"/>
        <v>insert into ML_TAB1 values ('67128','Get Carter (1971)');</v>
      </c>
    </row>
    <row r="2032" spans="1:9" x14ac:dyDescent="0.25">
      <c r="A2032">
        <v>67140</v>
      </c>
      <c r="B2032" t="s">
        <v>2030</v>
      </c>
      <c r="I2032" t="str">
        <f t="shared" si="31"/>
        <v>insert into ML_TAB1 values ('67140','Gi— la testa (1971)');</v>
      </c>
    </row>
    <row r="2033" spans="1:9" x14ac:dyDescent="0.25">
      <c r="A2033">
        <v>67144</v>
      </c>
      <c r="B2033" t="s">
        <v>2031</v>
      </c>
      <c r="I2033" t="str">
        <f t="shared" si="31"/>
        <v>insert into ML_TAB1 values ('67144','The Go-Between (1970)');</v>
      </c>
    </row>
    <row r="2034" spans="1:9" x14ac:dyDescent="0.25">
      <c r="A2034">
        <v>67185</v>
      </c>
      <c r="B2034" t="s">
        <v>2032</v>
      </c>
      <c r="I2034" t="str">
        <f t="shared" si="31"/>
        <v>insert into ML_TAB1 values ('67185','Harold and Maude (1971) ');</v>
      </c>
    </row>
    <row r="2035" spans="1:9" x14ac:dyDescent="0.25">
      <c r="A2035">
        <v>67217</v>
      </c>
      <c r="B2035" t="s">
        <v>2033</v>
      </c>
      <c r="I2035" t="str">
        <f t="shared" si="31"/>
        <v>insert into ML_TAB1 values ('67217','The Hospital (1971) ');</v>
      </c>
    </row>
    <row r="2036" spans="1:9" x14ac:dyDescent="0.25">
      <c r="A2036">
        <v>67229</v>
      </c>
      <c r="B2036" t="s">
        <v>2034</v>
      </c>
      <c r="I2036" t="str">
        <f t="shared" si="31"/>
        <v>insert into ML_TAB1 values ('67229','I Drink Your Blood (1970)');</v>
      </c>
    </row>
    <row r="2037" spans="1:9" x14ac:dyDescent="0.25">
      <c r="A2037">
        <v>67275</v>
      </c>
      <c r="B2037" t="s">
        <v>2035</v>
      </c>
      <c r="I2037" t="str">
        <f t="shared" si="31"/>
        <v>insert into ML_TAB1 values ('67275','Mad Dogs &amp;amp; Englishmen (1971)');</v>
      </c>
    </row>
    <row r="2038" spans="1:9" x14ac:dyDescent="0.25">
      <c r="A2038">
        <v>67277</v>
      </c>
      <c r="B2038" t="s">
        <v>2036</v>
      </c>
      <c r="I2038" t="str">
        <f t="shared" si="31"/>
        <v>insert into ML_TAB1 values ('67277','Johnny Got His Gun (1971)');</v>
      </c>
    </row>
    <row r="2039" spans="1:9" x14ac:dyDescent="0.25">
      <c r="A2039">
        <v>67309</v>
      </c>
      <c r="B2039" t="s">
        <v>2037</v>
      </c>
      <c r="I2039" t="str">
        <f t="shared" si="31"/>
        <v>insert into ML_TAB1 values ('67309','Klute (1971)');</v>
      </c>
    </row>
    <row r="2040" spans="1:9" x14ac:dyDescent="0.25">
      <c r="A2040">
        <v>67328</v>
      </c>
      <c r="B2040" t="s">
        <v>2038</v>
      </c>
      <c r="I2040" t="str">
        <f t="shared" si="31"/>
        <v>insert into ML_TAB1 values ('67328','The Last Picture Show (1971)');</v>
      </c>
    </row>
    <row r="2041" spans="1:9" x14ac:dyDescent="0.25">
      <c r="A2041">
        <v>67334</v>
      </c>
      <c r="B2041" t="s">
        <v>2039</v>
      </c>
      <c r="I2041" t="str">
        <f t="shared" si="31"/>
        <v>insert into ML_TAB1 values ('67334','Le Mans (1971) ');</v>
      </c>
    </row>
    <row r="2042" spans="1:9" x14ac:dyDescent="0.25">
      <c r="A2042">
        <v>67341</v>
      </c>
      <c r="B2042" t="s">
        <v>2040</v>
      </c>
      <c r="I2042" t="str">
        <f t="shared" si="31"/>
        <v>insert into ML_TAB1 values ('67341','Lets Scare Jessica to Death (1971)');</v>
      </c>
    </row>
    <row r="2043" spans="1:9" x14ac:dyDescent="0.25">
      <c r="A2043">
        <v>67355</v>
      </c>
      <c r="B2043" t="s">
        <v>2041</v>
      </c>
      <c r="I2043" t="str">
        <f t="shared" si="31"/>
        <v>insert into ML_TAB1 values ('67355','Lo chiamavano Trinit…... (1970)');</v>
      </c>
    </row>
    <row r="2044" spans="1:9" x14ac:dyDescent="0.25">
      <c r="A2044">
        <v>67361</v>
      </c>
      <c r="B2044" t="s">
        <v>2042</v>
      </c>
      <c r="I2044" t="str">
        <f t="shared" si="31"/>
        <v>insert into ML_TAB1 values ('67361','Una lucertola con la pelle di donna (1971)');</v>
      </c>
    </row>
    <row r="2045" spans="1:9" x14ac:dyDescent="0.25">
      <c r="A2045">
        <v>67372</v>
      </c>
      <c r="B2045" t="s">
        <v>2043</v>
      </c>
      <c r="I2045" t="str">
        <f t="shared" si="31"/>
        <v>insert into ML_TAB1 values ('67372','The Tragedy of Macbeth (1971)');</v>
      </c>
    </row>
    <row r="2046" spans="1:9" x14ac:dyDescent="0.25">
      <c r="A2046">
        <v>67402</v>
      </c>
      <c r="B2046" t="s">
        <v>2044</v>
      </c>
      <c r="I2046" t="str">
        <f t="shared" si="31"/>
        <v>insert into ML_TAB1 values ('67402','Mary Queen of Scots (1971)');</v>
      </c>
    </row>
    <row r="2047" spans="1:9" x14ac:dyDescent="0.25">
      <c r="A2047">
        <v>67411</v>
      </c>
      <c r="B2047" t="s">
        <v>2045</v>
      </c>
      <c r="I2047" t="str">
        <f t="shared" si="31"/>
        <v>insert into ML_TAB1 values ('67411','McCabe &amp;amp; Mrs. Miller (1971)');</v>
      </c>
    </row>
    <row r="2048" spans="1:9" x14ac:dyDescent="0.25">
      <c r="A2048">
        <v>67418</v>
      </c>
      <c r="B2048" t="s">
        <v>2046</v>
      </c>
      <c r="I2048" t="str">
        <f t="shared" si="31"/>
        <v>insert into ML_TAB1 values ('67418','Melody (1971) ');</v>
      </c>
    </row>
    <row r="2049" spans="1:9" x14ac:dyDescent="0.25">
      <c r="A2049">
        <v>67421</v>
      </c>
      <c r="B2049" t="s">
        <v>2047</v>
      </c>
      <c r="I2049" t="str">
        <f t="shared" si="31"/>
        <v>insert into ML_TAB1 values ('67421','Mere Apne (1971) ');</v>
      </c>
    </row>
    <row r="2050" spans="1:9" x14ac:dyDescent="0.25">
      <c r="A2050">
        <v>67429</v>
      </c>
      <c r="B2050" t="s">
        <v>2048</v>
      </c>
      <c r="I2050" t="str">
        <f t="shared" si="31"/>
        <v>insert into ML_TAB1 values ('67429','Milano calibro 9 (1972)');</v>
      </c>
    </row>
    <row r="2051" spans="1:9" x14ac:dyDescent="0.25">
      <c r="A2051">
        <v>67433</v>
      </c>
      <c r="B2051" t="s">
        <v>2049</v>
      </c>
      <c r="I2051" t="str">
        <f t="shared" ref="I2051:I2114" si="32">CONCATENATE("insert into ML_TAB1 values ('",A2051,"','",B2051,"');")</f>
        <v>insert into ML_TAB1 values ('67433','Minnie and Moskowitz (1971) ');</v>
      </c>
    </row>
    <row r="2052" spans="1:9" x14ac:dyDescent="0.25">
      <c r="A2052">
        <v>67445</v>
      </c>
      <c r="B2052" t="s">
        <v>2050</v>
      </c>
      <c r="I2052" t="str">
        <f t="shared" si="32"/>
        <v>insert into ML_TAB1 values ('67445','Morte a Venezia (1971) ');</v>
      </c>
    </row>
    <row r="2053" spans="1:9" x14ac:dyDescent="0.25">
      <c r="A2053">
        <v>67458</v>
      </c>
      <c r="B2053" t="s">
        <v>2051</v>
      </c>
      <c r="I2053" t="str">
        <f t="shared" si="32"/>
        <v>insert into ML_TAB1 values ('67458','Murphys  (1971)');</v>
      </c>
    </row>
    <row r="2054" spans="1:9" x14ac:dyDescent="0.25">
      <c r="A2054">
        <v>67482</v>
      </c>
      <c r="B2054" t="s">
        <v>2052</v>
      </c>
      <c r="I2054" t="str">
        <f t="shared" si="32"/>
        <v>insert into ML_TAB1 values ('67482','A New Leaf (1971)');</v>
      </c>
    </row>
    <row r="2055" spans="1:9" x14ac:dyDescent="0.25">
      <c r="A2055">
        <v>67487</v>
      </c>
      <c r="B2055" t="s">
        <v>2053</v>
      </c>
      <c r="I2055" t="str">
        <f t="shared" si="32"/>
        <v>insert into ML_TAB1 values ('67487','La notte che Evelyn usc dalla tomba (1971)');</v>
      </c>
    </row>
    <row r="2056" spans="1:9" x14ac:dyDescent="0.25">
      <c r="A2056">
        <v>67525</v>
      </c>
      <c r="B2056" t="s">
        <v>2054</v>
      </c>
      <c r="I2056" t="str">
        <f t="shared" si="32"/>
        <v>insert into ML_TAB1 values ('67525','The Omega Man (1971)');</v>
      </c>
    </row>
    <row r="2057" spans="1:9" x14ac:dyDescent="0.25">
      <c r="A2057">
        <v>67527</v>
      </c>
      <c r="B2057" t="s">
        <v>2055</v>
      </c>
      <c r="I2057" t="str">
        <f t="shared" si="32"/>
        <v>insert into ML_TAB1 values ('67527','On Any Sunday (1971)');</v>
      </c>
    </row>
    <row r="2058" spans="1:9" x14ac:dyDescent="0.25">
      <c r="A2058">
        <v>67528</v>
      </c>
      <c r="B2058" t="s">
        <v>2056</v>
      </c>
      <c r="I2058" t="str">
        <f t="shared" si="32"/>
        <v>insert into ML_TAB1 values ('67528','On the Buses (1971)');</v>
      </c>
    </row>
    <row r="2059" spans="1:9" x14ac:dyDescent="0.25">
      <c r="A2059">
        <v>67541</v>
      </c>
      <c r="B2059" t="s">
        <v>2057</v>
      </c>
      <c r="I2059" t="str">
        <f t="shared" si="32"/>
        <v>insert into ML_TAB1 values ('67541','Wake in Fright (1971)');</v>
      </c>
    </row>
    <row r="2060" spans="1:9" x14ac:dyDescent="0.25">
      <c r="A2060">
        <v>67549</v>
      </c>
      <c r="B2060" t="s">
        <v>2058</v>
      </c>
      <c r="I2060" t="str">
        <f t="shared" si="32"/>
        <v>insert into ML_TAB1 values ('67549','The Panic in Needle Park (1971) ');</v>
      </c>
    </row>
    <row r="2061" spans="1:9" x14ac:dyDescent="0.25">
      <c r="A2061">
        <v>67588</v>
      </c>
      <c r="B2061" t="s">
        <v>2059</v>
      </c>
      <c r="I2061" t="str">
        <f t="shared" si="32"/>
        <v>insert into ML_TAB1 values ('67588','Play Misty for Me (1971) ');</v>
      </c>
    </row>
    <row r="2062" spans="1:9" x14ac:dyDescent="0.25">
      <c r="A2062">
        <v>67622</v>
      </c>
      <c r="B2062" t="s">
        <v>2060</v>
      </c>
      <c r="I2062" t="str">
        <f t="shared" si="32"/>
        <v>insert into ML_TAB1 values ('67622','The Projectionist (1971) ');</v>
      </c>
    </row>
    <row r="2063" spans="1:9" x14ac:dyDescent="0.25">
      <c r="A2063">
        <v>67625</v>
      </c>
      <c r="B2063" t="s">
        <v>2061</v>
      </c>
      <c r="I2063" t="str">
        <f t="shared" si="32"/>
        <v>insert into ML_TAB1 values ('67625','Proverka na dorogakh (1971)');</v>
      </c>
    </row>
    <row r="2064" spans="1:9" x14ac:dyDescent="0.25">
      <c r="A2064">
        <v>67630</v>
      </c>
      <c r="B2064" t="s">
        <v>2062</v>
      </c>
      <c r="I2064" t="str">
        <f t="shared" si="32"/>
        <v>insert into ML_TAB1 values ('67630','Psychomania (1973) ');</v>
      </c>
    </row>
    <row r="2065" spans="1:9" x14ac:dyDescent="0.25">
      <c r="A2065">
        <v>67633</v>
      </c>
      <c r="B2065" t="s">
        <v>2063</v>
      </c>
      <c r="I2065" t="str">
        <f t="shared" si="32"/>
        <v>insert into ML_TAB1 values ('67633','Punishment Park (1971)');</v>
      </c>
    </row>
    <row r="2066" spans="1:9" x14ac:dyDescent="0.25">
      <c r="A2066">
        <v>67647</v>
      </c>
      <c r="B2066" t="s">
        <v>2064</v>
      </c>
      <c r="I2066" t="str">
        <f t="shared" si="32"/>
        <v>insert into ML_TAB1 values ('67647','I racconti di Canterbury (1972) ');</v>
      </c>
    </row>
    <row r="2067" spans="1:9" x14ac:dyDescent="0.25">
      <c r="A2067">
        <v>67650</v>
      </c>
      <c r="B2067" t="s">
        <v>2065</v>
      </c>
      <c r="I2067" t="str">
        <f t="shared" si="32"/>
        <v>insert into ML_TAB1 values ('67650','Raid on Rommel (1971)');</v>
      </c>
    </row>
    <row r="2068" spans="1:9" x14ac:dyDescent="0.25">
      <c r="A2068">
        <v>67699</v>
      </c>
      <c r="B2068" t="s">
        <v>2066</v>
      </c>
      <c r="I2068" t="str">
        <f t="shared" si="32"/>
        <v>insert into ML_TAB1 values ('67699','A Safe Place (1971)');</v>
      </c>
    </row>
    <row r="2069" spans="1:9" x14ac:dyDescent="0.25">
      <c r="A2069">
        <v>67731</v>
      </c>
      <c r="B2069" t="s">
        <v>2067</v>
      </c>
      <c r="I2069" t="str">
        <f t="shared" si="32"/>
        <v>insert into ML_TAB1 values ('67731','The Selfish Giant (1971)');</v>
      </c>
    </row>
    <row r="2070" spans="1:9" x14ac:dyDescent="0.25">
      <c r="A2070">
        <v>67741</v>
      </c>
      <c r="B2070" t="s">
        <v>2068</v>
      </c>
      <c r="I2070" t="str">
        <f t="shared" si="32"/>
        <v>insert into ML_TAB1 values ('67741','Shaft (1971)');</v>
      </c>
    </row>
    <row r="2071" spans="1:9" x14ac:dyDescent="0.25">
      <c r="A2071">
        <v>67750</v>
      </c>
      <c r="B2071" t="s">
        <v>2069</v>
      </c>
      <c r="I2071" t="str">
        <f t="shared" si="32"/>
        <v>insert into ML_TAB1 values ('67750','Shoot Out (1971)');</v>
      </c>
    </row>
    <row r="2072" spans="1:9" x14ac:dyDescent="0.25">
      <c r="A2072">
        <v>67756</v>
      </c>
      <c r="B2072" t="s">
        <v>2070</v>
      </c>
      <c r="I2072" t="str">
        <f t="shared" si="32"/>
        <v>insert into ML_TAB1 values ('67756','Silent Running (1972) ');</v>
      </c>
    </row>
    <row r="2073" spans="1:9" x14ac:dyDescent="0.25">
      <c r="A2073">
        <v>67774</v>
      </c>
      <c r="B2073" t="s">
        <v>2071</v>
      </c>
      <c r="I2073" t="str">
        <f t="shared" si="32"/>
        <v>insert into ML_TAB1 values ('67774','Sometimes a Great Notion (1970) ');</v>
      </c>
    </row>
    <row r="2074" spans="1:9" x14ac:dyDescent="0.25">
      <c r="A2074">
        <v>67800</v>
      </c>
      <c r="B2074" t="s">
        <v>2072</v>
      </c>
      <c r="I2074" t="str">
        <f t="shared" si="32"/>
        <v>insert into ML_TAB1 values ('67800','Straw Dogs (1971)');</v>
      </c>
    </row>
    <row r="2075" spans="1:9" x14ac:dyDescent="0.25">
      <c r="A2075">
        <v>67803</v>
      </c>
      <c r="B2075" t="s">
        <v>2073</v>
      </c>
      <c r="I2075" t="str">
        <f t="shared" si="32"/>
        <v>insert into ML_TAB1 values ('67803','Summer of 42 (1971) ');</v>
      </c>
    </row>
    <row r="2076" spans="1:9" x14ac:dyDescent="0.25">
      <c r="A2076">
        <v>67805</v>
      </c>
      <c r="B2076" t="s">
        <v>2074</v>
      </c>
      <c r="I2076" t="str">
        <f t="shared" si="32"/>
        <v>insert into ML_TAB1 values ('67805','Sunday Bloody Sunday (1971)');</v>
      </c>
    </row>
    <row r="2077" spans="1:9" x14ac:dyDescent="0.25">
      <c r="A2077">
        <v>67824</v>
      </c>
      <c r="B2077" t="s">
        <v>2075</v>
      </c>
      <c r="I2077" t="str">
        <f t="shared" si="32"/>
        <v>insert into ML_TAB1 values ('67824','Tang shan da xiong (1971)');</v>
      </c>
    </row>
    <row r="2078" spans="1:9" x14ac:dyDescent="0.25">
      <c r="A2078">
        <v>67848</v>
      </c>
      <c r="B2078" t="s">
        <v>2076</v>
      </c>
      <c r="I2078" t="str">
        <f t="shared" si="32"/>
        <v>insert into ML_TAB1 values ('67848','They Might Be Giants (1971) ');</v>
      </c>
    </row>
    <row r="2079" spans="1:9" x14ac:dyDescent="0.25">
      <c r="A2079">
        <v>67866</v>
      </c>
      <c r="B2079" t="s">
        <v>2077</v>
      </c>
      <c r="I2079" t="str">
        <f t="shared" si="32"/>
        <v>insert into ML_TAB1 values ('67866','El topo (1970)');</v>
      </c>
    </row>
    <row r="2080" spans="1:9" x14ac:dyDescent="0.25">
      <c r="A2080">
        <v>67893</v>
      </c>
      <c r="B2080" t="s">
        <v>2078</v>
      </c>
      <c r="I2080" t="str">
        <f t="shared" si="32"/>
        <v>insert into ML_TAB1 values ('67893','Two-Lane Blacktop (1971)');</v>
      </c>
    </row>
    <row r="2081" spans="1:9" x14ac:dyDescent="0.25">
      <c r="A2081">
        <v>67900</v>
      </c>
      <c r="B2081" t="s">
        <v>2079</v>
      </c>
      <c r="I2081" t="str">
        <f t="shared" si="32"/>
        <v>insert into ML_TAB1 values ('67900','Un flic (1972)');</v>
      </c>
    </row>
    <row r="2082" spans="1:9" x14ac:dyDescent="0.25">
      <c r="A2082">
        <v>67927</v>
      </c>
      <c r="B2082" t="s">
        <v>2080</v>
      </c>
      <c r="I2082" t="str">
        <f t="shared" si="32"/>
        <v>insert into ML_TAB1 values ('67927','Vanishing Point (1971) ');</v>
      </c>
    </row>
    <row r="2083" spans="1:9" x14ac:dyDescent="0.25">
      <c r="A2083">
        <v>67952</v>
      </c>
      <c r="B2083" t="s">
        <v>2081</v>
      </c>
      <c r="I2083" t="str">
        <f t="shared" si="32"/>
        <v>insert into ML_TAB1 values ('67952','Villain (1971) ');</v>
      </c>
    </row>
    <row r="2084" spans="1:9" x14ac:dyDescent="0.25">
      <c r="A2084">
        <v>67959</v>
      </c>
      <c r="B2084" t="s">
        <v>2082</v>
      </c>
      <c r="I2084" t="str">
        <f t="shared" si="32"/>
        <v>insert into ML_TAB1 values ('67959','Walkabout (1971) ');</v>
      </c>
    </row>
    <row r="2085" spans="1:9" x14ac:dyDescent="0.25">
      <c r="A2085">
        <v>67962</v>
      </c>
      <c r="B2085" t="s">
        <v>2083</v>
      </c>
      <c r="I2085" t="str">
        <f t="shared" si="32"/>
        <v>insert into ML_TAB1 values ('67962','Warnung vor einer heiligen Nutte (1971) ');</v>
      </c>
    </row>
    <row r="2086" spans="1:9" x14ac:dyDescent="0.25">
      <c r="A2086">
        <v>67975</v>
      </c>
      <c r="B2086" t="s">
        <v>2084</v>
      </c>
      <c r="I2086" t="str">
        <f t="shared" si="32"/>
        <v>insert into ML_TAB1 values ('67975','Whats the Matter with Helen? (1971) ');</v>
      </c>
    </row>
    <row r="2087" spans="1:9" x14ac:dyDescent="0.25">
      <c r="A2087">
        <v>67983</v>
      </c>
      <c r="B2087" t="s">
        <v>2085</v>
      </c>
      <c r="I2087" t="str">
        <f t="shared" si="32"/>
        <v>insert into ML_TAB1 values ('67983','Whoever Slew Auntie Roo? (1972)');</v>
      </c>
    </row>
    <row r="2088" spans="1:9" x14ac:dyDescent="0.25">
      <c r="A2088">
        <v>67989</v>
      </c>
      <c r="B2088" t="s">
        <v>2086</v>
      </c>
      <c r="I2088" t="str">
        <f t="shared" si="32"/>
        <v>insert into ML_TAB1 values ('67989','Wild Rovers (1971)');</v>
      </c>
    </row>
    <row r="2089" spans="1:9" x14ac:dyDescent="0.25">
      <c r="A2089">
        <v>67992</v>
      </c>
      <c r="B2089" t="s">
        <v>2087</v>
      </c>
      <c r="I2089" t="str">
        <f t="shared" si="32"/>
        <v>insert into ML_TAB1 values ('67992','Willy Wonka &amp;amp; the Chocolate Factory (1971) ');</v>
      </c>
    </row>
    <row r="2090" spans="1:9" x14ac:dyDescent="0.25">
      <c r="A2090">
        <v>68152</v>
      </c>
      <c r="B2090">
        <v>-1971</v>
      </c>
      <c r="I2090" t="str">
        <f t="shared" si="32"/>
        <v>insert into ML_TAB1 values ('68152','-1971');</v>
      </c>
    </row>
    <row r="2091" spans="1:9" x14ac:dyDescent="0.25">
      <c r="A2091">
        <v>68168</v>
      </c>
      <c r="B2091" t="s">
        <v>2088</v>
      </c>
      <c r="I2091" t="str">
        <f t="shared" si="32"/>
        <v>insert into ML_TAB1 values ('68168','Across 110th Street (1972)');</v>
      </c>
    </row>
    <row r="2092" spans="1:9" x14ac:dyDescent="0.25">
      <c r="A2092">
        <v>68182</v>
      </c>
      <c r="B2092" t="s">
        <v>2089</v>
      </c>
      <c r="I2092" t="str">
        <f t="shared" si="32"/>
        <v>insert into ML_TAB1 values ('68182','Aguirre der Zorn Gottes (1972) ');</v>
      </c>
    </row>
    <row r="2093" spans="1:9" x14ac:dyDescent="0.25">
      <c r="A2093">
        <v>68205</v>
      </c>
      <c r="B2093" t="s">
        <v>2090</v>
      </c>
      <c r="I2093" t="str">
        <f t="shared" si="32"/>
        <v>insert into ML_TAB1 values ('68205','Lamour laprŠs-midi (1972)');</v>
      </c>
    </row>
    <row r="2094" spans="1:9" x14ac:dyDescent="0.25">
      <c r="A2094">
        <v>68230</v>
      </c>
      <c r="B2094" t="s">
        <v>2091</v>
      </c>
      <c r="I2094" t="str">
        <f t="shared" si="32"/>
        <v>insert into ML_TAB1 values ('68230','Asylum (1972)');</v>
      </c>
    </row>
    <row r="2095" spans="1:9" x14ac:dyDescent="0.25">
      <c r="A2095">
        <v>68278</v>
      </c>
      <c r="B2095" t="s">
        <v>2092</v>
      </c>
      <c r="I2095" t="str">
        <f t="shared" si="32"/>
        <v>insert into ML_TAB1 values ('68278','Die bitteren Trnen der Petra von Kant (1972)');</v>
      </c>
    </row>
    <row r="2096" spans="1:9" x14ac:dyDescent="0.25">
      <c r="A2096">
        <v>68282</v>
      </c>
      <c r="B2096" t="s">
        <v>2093</v>
      </c>
      <c r="I2096" t="str">
        <f t="shared" si="32"/>
        <v>insert into ML_TAB1 values ('68282','Black Mama White Mama (1973)');</v>
      </c>
    </row>
    <row r="2097" spans="1:9" x14ac:dyDescent="0.25">
      <c r="A2097">
        <v>68285</v>
      </c>
      <c r="B2097" t="s">
        <v>2094</v>
      </c>
      <c r="I2097" t="str">
        <f t="shared" si="32"/>
        <v>insert into ML_TAB1 values ('68285','Bless This House (1972)');</v>
      </c>
    </row>
    <row r="2098" spans="1:9" x14ac:dyDescent="0.25">
      <c r="A2098">
        <v>68309</v>
      </c>
      <c r="B2098" t="s">
        <v>2095</v>
      </c>
      <c r="I2098" t="str">
        <f t="shared" si="32"/>
        <v>insert into ML_TAB1 values ('68309','Boxcar Bertha (1972) ');</v>
      </c>
    </row>
    <row r="2099" spans="1:9" x14ac:dyDescent="0.25">
      <c r="A2099">
        <v>68324</v>
      </c>
      <c r="B2099" t="s">
        <v>2096</v>
      </c>
      <c r="I2099" t="str">
        <f t="shared" si="32"/>
        <v>insert into ML_TAB1 values ('68324','Bummer (1973) ');</v>
      </c>
    </row>
    <row r="2100" spans="1:9" x14ac:dyDescent="0.25">
      <c r="A2100">
        <v>68327</v>
      </c>
      <c r="B2100" t="s">
        <v>2097</v>
      </c>
      <c r="I2100" t="str">
        <f t="shared" si="32"/>
        <v>insert into ML_TAB1 values ('68327','Cabaret (1972)');</v>
      </c>
    </row>
    <row r="2101" spans="1:9" x14ac:dyDescent="0.25">
      <c r="A2101">
        <v>68334</v>
      </c>
      <c r="B2101" t="s">
        <v>2098</v>
      </c>
      <c r="I2101" t="str">
        <f t="shared" si="32"/>
        <v>insert into ML_TAB1 values ('68334','The Candidate (1972) ');</v>
      </c>
    </row>
    <row r="2102" spans="1:9" x14ac:dyDescent="0.25">
      <c r="A2102">
        <v>68339</v>
      </c>
      <c r="B2102" t="s">
        <v>2099</v>
      </c>
      <c r="I2102" t="str">
        <f t="shared" si="32"/>
        <v>insert into ML_TAB1 values ('68339','Carry on Matron (1972)');</v>
      </c>
    </row>
    <row r="2103" spans="1:9" x14ac:dyDescent="0.25">
      <c r="A2103">
        <v>68347</v>
      </c>
      <c r="B2103" t="s">
        <v>2100</v>
      </c>
      <c r="I2103" t="str">
        <f t="shared" si="32"/>
        <v>insert into ML_TAB1 values ('68347','Le casse (1971)');</v>
      </c>
    </row>
    <row r="2104" spans="1:9" x14ac:dyDescent="0.25">
      <c r="A2104">
        <v>68361</v>
      </c>
      <c r="B2104" t="s">
        <v>2101</v>
      </c>
      <c r="I2104" t="str">
        <f t="shared" si="32"/>
        <v>insert into ML_TAB1 values ('68361','Le charme discret de la bourgeoisie (1972) ');</v>
      </c>
    </row>
    <row r="2105" spans="1:9" x14ac:dyDescent="0.25">
      <c r="A2105">
        <v>68370</v>
      </c>
      <c r="B2105" t="s">
        <v>2102</v>
      </c>
      <c r="I2105" t="str">
        <f t="shared" si="32"/>
        <v>insert into ML_TAB1 values ('68370','Children Shouldnt Play with Dead Things (1973) ');</v>
      </c>
    </row>
    <row r="2106" spans="1:9" x14ac:dyDescent="0.25">
      <c r="A2106">
        <v>68384</v>
      </c>
      <c r="B2106" t="s">
        <v>2103</v>
      </c>
      <c r="I2106" t="str">
        <f t="shared" si="32"/>
        <v>insert into ML_TAB1 values ('68384','Cisco Pike (1972)');</v>
      </c>
    </row>
    <row r="2107" spans="1:9" x14ac:dyDescent="0.25">
      <c r="A2107">
        <v>68408</v>
      </c>
      <c r="B2107" t="s">
        <v>2104</v>
      </c>
      <c r="I2107" t="str">
        <f t="shared" si="32"/>
        <v>insert into ML_TAB1 values ('68408','Conquest of the Planet of the Apes (1972)');</v>
      </c>
    </row>
    <row r="2108" spans="1:9" x14ac:dyDescent="0.25">
      <c r="A2108">
        <v>68414</v>
      </c>
      <c r="B2108" t="s">
        <v>2105</v>
      </c>
      <c r="I2108" t="str">
        <f t="shared" si="32"/>
        <v>insert into ML_TAB1 values ('68414','The Corpse Grinders (1971) ');</v>
      </c>
    </row>
    <row r="2109" spans="1:9" x14ac:dyDescent="0.25">
      <c r="A2109">
        <v>68421</v>
      </c>
      <c r="B2109" t="s">
        <v>2106</v>
      </c>
      <c r="I2109" t="str">
        <f t="shared" si="32"/>
        <v>insert into ML_TAB1 values ('68421','The Cowboys (1972) ');</v>
      </c>
    </row>
    <row r="2110" spans="1:9" x14ac:dyDescent="0.25">
      <c r="A2110">
        <v>68457</v>
      </c>
      <c r="B2110" t="s">
        <v>2107</v>
      </c>
      <c r="I2110" t="str">
        <f t="shared" si="32"/>
        <v>insert into ML_TAB1 values ('68457','Dead of Night (1972) ');</v>
      </c>
    </row>
    <row r="2111" spans="1:9" x14ac:dyDescent="0.25">
      <c r="A2111">
        <v>68458</v>
      </c>
      <c r="B2111" t="s">
        <v>2108</v>
      </c>
      <c r="I2111" t="str">
        <f t="shared" si="32"/>
        <v>insert into ML_TAB1 values ('68458','Death Line (1973)');</v>
      </c>
    </row>
    <row r="2112" spans="1:9" x14ac:dyDescent="0.25">
      <c r="A2112">
        <v>68468</v>
      </c>
      <c r="B2112" t="s">
        <v>2109</v>
      </c>
      <c r="I2112" t="str">
        <f t="shared" si="32"/>
        <v>insert into ML_TAB1 values ('68468','Deep Throat (1972)Adult');</v>
      </c>
    </row>
    <row r="2113" spans="1:9" x14ac:dyDescent="0.25">
      <c r="A2113">
        <v>68473</v>
      </c>
      <c r="B2113" t="s">
        <v>2110</v>
      </c>
      <c r="I2113" t="str">
        <f t="shared" si="32"/>
        <v>insert into ML_TAB1 values ('68473','Deliverance (1972) ');</v>
      </c>
    </row>
    <row r="2114" spans="1:9" x14ac:dyDescent="0.25">
      <c r="A2114">
        <v>68491</v>
      </c>
      <c r="B2114" t="s">
        <v>2111</v>
      </c>
      <c r="I2114" t="str">
        <f t="shared" si="32"/>
        <v>insert into ML_TAB1 values ('68491','The Doberman Gang (1972) ');</v>
      </c>
    </row>
    <row r="2115" spans="1:9" x14ac:dyDescent="0.25">
      <c r="A2115">
        <v>68503</v>
      </c>
      <c r="B2115" t="s">
        <v>2112</v>
      </c>
      <c r="I2115" t="str">
        <f t="shared" ref="I2115:I2178" si="33">CONCATENATE("insert into ML_TAB1 values ('",A2115,"','",B2115,"');")</f>
        <v>insert into ML_TAB1 values ('68503','Dr. Phibes Rises Again (1972) ');</v>
      </c>
    </row>
    <row r="2116" spans="1:9" x14ac:dyDescent="0.25">
      <c r="A2116">
        <v>68505</v>
      </c>
      <c r="B2116" t="s">
        <v>2113</v>
      </c>
      <c r="I2116" t="str">
        <f t="shared" si="33"/>
        <v>insert into ML_TAB1 values ('68505','Dracula A.D. 1972 (1972) ');</v>
      </c>
    </row>
    <row r="2117" spans="1:9" x14ac:dyDescent="0.25">
      <c r="A2117">
        <v>68509</v>
      </c>
      <c r="B2117" t="s">
        <v>2114</v>
      </c>
      <c r="I2117" t="str">
        <f t="shared" si="33"/>
        <v>insert into ML_TAB1 values ('68509','Drive He Said (1971) ');</v>
      </c>
    </row>
    <row r="2118" spans="1:9" x14ac:dyDescent="0.25">
      <c r="A2118">
        <v>68537</v>
      </c>
      <c r="B2118" t="s">
        <v>2115</v>
      </c>
      <c r="I2118" t="str">
        <f t="shared" si="33"/>
        <v>insert into ML_TAB1 values ('68537','Elvis on Tour (1972)');</v>
      </c>
    </row>
    <row r="2119" spans="1:9" x14ac:dyDescent="0.25">
      <c r="A2119">
        <v>68555</v>
      </c>
      <c r="B2119" t="s">
        <v>2116</v>
      </c>
      <c r="I2119" t="str">
        <f t="shared" si="33"/>
        <v>insert into ML_TAB1 values ('68555','Everything You Always Wanted to Know About Sex * But Were Afraid to Ask (1972)');</v>
      </c>
    </row>
    <row r="2120" spans="1:9" x14ac:dyDescent="0.25">
      <c r="A2120">
        <v>68576</v>
      </c>
      <c r="B2120" t="s">
        <v>2117</v>
      </c>
      <c r="I2120" t="str">
        <f t="shared" si="33"/>
        <v>insert into ML_TAB1 values ('68576','Fear Is the Key (1972)');</v>
      </c>
    </row>
    <row r="2121" spans="1:9" x14ac:dyDescent="0.25">
      <c r="A2121">
        <v>68611</v>
      </c>
      <c r="B2121" t="s">
        <v>2118</v>
      </c>
      <c r="I2121" t="str">
        <f t="shared" si="33"/>
        <v>insert into ML_TAB1 values ('68611','Frenzy (1972)');</v>
      </c>
    </row>
    <row r="2122" spans="1:9" x14ac:dyDescent="0.25">
      <c r="A2122">
        <v>68612</v>
      </c>
      <c r="B2122" t="s">
        <v>2119</v>
      </c>
      <c r="I2122" t="str">
        <f t="shared" si="33"/>
        <v>insert into ML_TAB1 values ('68612','Fritz the Cat (1972)');</v>
      </c>
    </row>
    <row r="2123" spans="1:9" x14ac:dyDescent="0.25">
      <c r="A2123">
        <v>68615</v>
      </c>
      <c r="B2123" t="s">
        <v>2120</v>
      </c>
      <c r="I2123" t="str">
        <f t="shared" si="33"/>
        <v>insert into ML_TAB1 values ('68615','Frogs (1972)');</v>
      </c>
    </row>
    <row r="2124" spans="1:9" x14ac:dyDescent="0.25">
      <c r="A2124">
        <v>68638</v>
      </c>
      <c r="B2124" t="s">
        <v>2121</v>
      </c>
      <c r="I2124" t="str">
        <f t="shared" si="33"/>
        <v>insert into ML_TAB1 values ('68638','The Getaway (1972)');</v>
      </c>
    </row>
    <row r="2125" spans="1:9" x14ac:dyDescent="0.25">
      <c r="A2125">
        <v>68646</v>
      </c>
      <c r="B2125" t="s">
        <v>2122</v>
      </c>
      <c r="I2125" t="str">
        <f t="shared" si="33"/>
        <v>insert into ML_TAB1 values ('68646','The Godfather (1972) ');</v>
      </c>
    </row>
    <row r="2126" spans="1:9" x14ac:dyDescent="0.25">
      <c r="A2126">
        <v>68699</v>
      </c>
      <c r="B2126" t="s">
        <v>2123</v>
      </c>
      <c r="I2126" t="str">
        <f t="shared" si="33"/>
        <v>insert into ML_TAB1 values ('68699','High Plains Drifter (1973)');</v>
      </c>
    </row>
    <row r="2127" spans="1:9" x14ac:dyDescent="0.25">
      <c r="A2127">
        <v>68713</v>
      </c>
      <c r="B2127" t="s">
        <v>2124</v>
      </c>
      <c r="I2127" t="str">
        <f t="shared" si="33"/>
        <v>insert into ML_TAB1 values ('68713','  Express (1972)');</v>
      </c>
    </row>
    <row r="2128" spans="1:9" x14ac:dyDescent="0.25">
      <c r="A2128">
        <v>68762</v>
      </c>
      <c r="B2128" t="s">
        <v>2125</v>
      </c>
      <c r="I2128" t="str">
        <f t="shared" si="33"/>
        <v>insert into ML_TAB1 values ('68762','Jeremiah Johnson (1972) ');</v>
      </c>
    </row>
    <row r="2129" spans="1:9" x14ac:dyDescent="0.25">
      <c r="A2129">
        <v>68767</v>
      </c>
      <c r="B2129" t="s">
        <v>2126</v>
      </c>
      <c r="I2129" t="str">
        <f t="shared" si="33"/>
        <v>insert into ML_TAB1 values ('68767','Jing wu men (1972) ');</v>
      </c>
    </row>
    <row r="2130" spans="1:9" x14ac:dyDescent="0.25">
      <c r="A2130">
        <v>68768</v>
      </c>
      <c r="B2130" t="s">
        <v>2127</v>
      </c>
      <c r="I2130" t="str">
        <f t="shared" si="33"/>
        <v>insert into ML_TAB1 values ('68768','Joe Kidd (1972)');</v>
      </c>
    </row>
    <row r="2131" spans="1:9" x14ac:dyDescent="0.25">
      <c r="A2131">
        <v>68786</v>
      </c>
      <c r="B2131" t="s">
        <v>2128</v>
      </c>
      <c r="I2131" t="str">
        <f t="shared" si="33"/>
        <v>insert into ML_TAB1 values ('68786','Junior Bonner (1972) ');</v>
      </c>
    </row>
    <row r="2132" spans="1:9" x14ac:dyDescent="0.25">
      <c r="A2132">
        <v>68795</v>
      </c>
      <c r="B2132" t="s">
        <v>2129</v>
      </c>
      <c r="I2132" t="str">
        <f t="shared" si="33"/>
        <v>insert into ML_TAB1 values ('68795','Kansas City Bomber (1972)');</v>
      </c>
    </row>
    <row r="2133" spans="1:9" x14ac:dyDescent="0.25">
      <c r="A2133">
        <v>68805</v>
      </c>
      <c r="B2133" t="s">
        <v>2130</v>
      </c>
      <c r="I2133" t="str">
        <f t="shared" si="33"/>
        <v>insert into ML_TAB1 values ('68805','The King of Marvin Gardens (1972)');</v>
      </c>
    </row>
    <row r="2134" spans="1:9" x14ac:dyDescent="0.25">
      <c r="A2134">
        <v>68833</v>
      </c>
      <c r="B2134" t="s">
        <v>2131</v>
      </c>
      <c r="I2134" t="str">
        <f t="shared" si="33"/>
        <v>insert into ML_TAB1 values ('68833','The Last House on the Left (1972)');</v>
      </c>
    </row>
    <row r="2135" spans="1:9" x14ac:dyDescent="0.25">
      <c r="A2135">
        <v>68863</v>
      </c>
      <c r="B2135" t="s">
        <v>2132</v>
      </c>
      <c r="I2135" t="str">
        <f t="shared" si="33"/>
        <v>insert into ML_TAB1 values ('68863','Lisa e il diavolo (1974) ');</v>
      </c>
    </row>
    <row r="2136" spans="1:9" x14ac:dyDescent="0.25">
      <c r="A2136">
        <v>68935</v>
      </c>
      <c r="B2136" t="s">
        <v>2133</v>
      </c>
      <c r="I2136" t="str">
        <f t="shared" si="33"/>
        <v>insert into ML_TAB1 values ('68935','Meng long guo jiang (1972) ');</v>
      </c>
    </row>
    <row r="2137" spans="1:9" x14ac:dyDescent="0.25">
      <c r="A2137">
        <v>68981</v>
      </c>
      <c r="B2137" t="s">
        <v>2134</v>
      </c>
      <c r="I2137" t="str">
        <f t="shared" si="33"/>
        <v>insert into ML_TAB1 values ('68981','Mutiny on the Buses (1972)');</v>
      </c>
    </row>
    <row r="2138" spans="1:9" x14ac:dyDescent="0.25">
      <c r="A2138">
        <v>69018</v>
      </c>
      <c r="B2138" t="s">
        <v>2135</v>
      </c>
      <c r="I2138" t="str">
        <f t="shared" si="33"/>
        <v>insert into ML_TAB1 values ('69018','La noche de los mil gatos (1972)');</v>
      </c>
    </row>
    <row r="2139" spans="1:9" x14ac:dyDescent="0.25">
      <c r="A2139">
        <v>69019</v>
      </c>
      <c r="B2139" t="s">
        <v>2136</v>
      </c>
      <c r="I2139" t="str">
        <f t="shared" si="33"/>
        <v>insert into ML_TAB1 values ('69019','Non si sevizia un paperino (1972)');</v>
      </c>
    </row>
    <row r="2140" spans="1:9" x14ac:dyDescent="0.25">
      <c r="A2140">
        <v>69089</v>
      </c>
      <c r="B2140" t="s">
        <v>2137</v>
      </c>
      <c r="I2140" t="str">
        <f t="shared" si="33"/>
        <v>insert into ML_TAB1 values ('69089','Pink Flamingos (1972)');</v>
      </c>
    </row>
    <row r="2141" spans="1:9" x14ac:dyDescent="0.25">
      <c r="A2141">
        <v>69095</v>
      </c>
      <c r="B2141" t="s">
        <v>2138</v>
      </c>
      <c r="I2141" t="str">
        <f t="shared" si="33"/>
        <v>insert into ML_TAB1 values ('69095','...Pi— forte ragazzi (1972) ');</v>
      </c>
    </row>
    <row r="2142" spans="1:9" x14ac:dyDescent="0.25">
      <c r="A2142">
        <v>69097</v>
      </c>
      <c r="B2142" t="s">
        <v>2139</v>
      </c>
      <c r="I2142" t="str">
        <f t="shared" si="33"/>
        <v>insert into ML_TAB1 values ('69097','Play It Again Sam (1972)');</v>
      </c>
    </row>
    <row r="2143" spans="1:9" x14ac:dyDescent="0.25">
      <c r="A2143">
        <v>69113</v>
      </c>
      <c r="B2143" t="s">
        <v>2140</v>
      </c>
      <c r="I2143" t="str">
        <f t="shared" si="33"/>
        <v>insert into ML_TAB1 values ('69113','The Poseidon   (1972) ');</v>
      </c>
    </row>
    <row r="2144" spans="1:9" x14ac:dyDescent="0.25">
      <c r="A2144">
        <v>69121</v>
      </c>
      <c r="B2144" t="s">
        <v>2141</v>
      </c>
      <c r="I2144" t="str">
        <f t="shared" si="33"/>
        <v>insert into ML_TAB1 values ('69121','Prime Cut (1972)');</v>
      </c>
    </row>
    <row r="2145" spans="1:9" x14ac:dyDescent="0.25">
      <c r="A2145">
        <v>69191</v>
      </c>
      <c r="B2145" t="s">
        <v>2142</v>
      </c>
      <c r="I2145" t="str">
        <f t="shared" si="33"/>
        <v>insert into ML_TAB1 values ('69191','Roma (1972) ');</v>
      </c>
    </row>
    <row r="2146" spans="1:9" x14ac:dyDescent="0.25">
      <c r="A2146">
        <v>69235</v>
      </c>
      <c r="B2146" t="s">
        <v>2143</v>
      </c>
      <c r="I2146" t="str">
        <f t="shared" si="33"/>
        <v>insert into ML_TAB1 values ('69235','Lo scopone scientifico (1972)');</v>
      </c>
    </row>
    <row r="2147" spans="1:9" x14ac:dyDescent="0.25">
      <c r="A2147">
        <v>69280</v>
      </c>
      <c r="B2147" t="s">
        <v>2144</v>
      </c>
      <c r="I2147" t="str">
        <f t="shared" si="33"/>
        <v>insert into ML_TAB1 values ('69280','Slaughterhouse-Five (1972) ');</v>
      </c>
    </row>
    <row r="2148" spans="1:9" x14ac:dyDescent="0.25">
      <c r="A2148">
        <v>69281</v>
      </c>
      <c r="B2148" t="s">
        <v>2145</v>
      </c>
      <c r="I2148" t="str">
        <f t="shared" si="33"/>
        <v>insert into ML_TAB1 values ('69281','Sleuth (1972)');</v>
      </c>
    </row>
    <row r="2149" spans="1:9" x14ac:dyDescent="0.25">
      <c r="A2149">
        <v>69289</v>
      </c>
      <c r="B2149" t="s">
        <v>2146</v>
      </c>
      <c r="I2149" t="str">
        <f t="shared" si="33"/>
        <v>insert into ML_TAB1 values ('69289','Snoopy Come Home (1972)');</v>
      </c>
    </row>
    <row r="2150" spans="1:9" x14ac:dyDescent="0.25">
      <c r="A2150">
        <v>69291</v>
      </c>
      <c r="B2150" t="s">
        <v>2147</v>
      </c>
      <c r="I2150" t="str">
        <f t="shared" si="33"/>
        <v>insert into ML_TAB1 values ('69291','Snowball Express (1972)');</v>
      </c>
    </row>
    <row r="2151" spans="1:9" x14ac:dyDescent="0.25">
      <c r="A2151">
        <v>69293</v>
      </c>
      <c r="B2151" t="s">
        <v>2148</v>
      </c>
      <c r="I2151" t="str">
        <f t="shared" si="33"/>
        <v>insert into ML_TAB1 values ('69293','Solyaris (1972)');</v>
      </c>
    </row>
    <row r="2152" spans="1:9" x14ac:dyDescent="0.25">
      <c r="A2152">
        <v>69303</v>
      </c>
      <c r="B2152" t="s">
        <v>2149</v>
      </c>
      <c r="I2152" t="str">
        <f t="shared" si="33"/>
        <v>insert into ML_TAB1 values ('69303','Sounder (1972)');</v>
      </c>
    </row>
    <row r="2153" spans="1:9" x14ac:dyDescent="0.25">
      <c r="A2153">
        <v>69320</v>
      </c>
      <c r="B2153" t="s">
        <v>2150</v>
      </c>
      <c r="I2153" t="str">
        <f t="shared" si="33"/>
        <v>insert into ML_TAB1 values ('69320','The Strange Vengeance of Rosalie (1972)');</v>
      </c>
    </row>
    <row r="2154" spans="1:9" x14ac:dyDescent="0.25">
      <c r="A2154">
        <v>69332</v>
      </c>
      <c r="B2154" t="s">
        <v>2151</v>
      </c>
      <c r="I2154" t="str">
        <f t="shared" si="33"/>
        <v>insert into ML_TAB1 values ('69332','Super Fly (1972)');</v>
      </c>
    </row>
    <row r="2155" spans="1:9" x14ac:dyDescent="0.25">
      <c r="A2155">
        <v>69334</v>
      </c>
      <c r="B2155" t="s">
        <v>2152</v>
      </c>
      <c r="I2155" t="str">
        <f t="shared" si="33"/>
        <v>insert into ML_TAB1 values ('69334','Swayamvaram (1973)');</v>
      </c>
    </row>
    <row r="2156" spans="1:9" x14ac:dyDescent="0.25">
      <c r="A2156">
        <v>69341</v>
      </c>
      <c r="B2156" t="s">
        <v>2153</v>
      </c>
      <c r="I2156" t="str">
        <f t="shared" si="33"/>
        <v>insert into ML_TAB1 values ('69341','Tales from the Crypt (1972)');</v>
      </c>
    </row>
    <row r="2157" spans="1:9" x14ac:dyDescent="0.25">
      <c r="A2157">
        <v>69372</v>
      </c>
      <c r="B2157" t="s">
        <v>2154</v>
      </c>
      <c r="I2157" t="str">
        <f t="shared" si="33"/>
        <v>insert into ML_TAB1 values ('69372','The Thing with Two Heads (1972) ');</v>
      </c>
    </row>
    <row r="2158" spans="1:9" x14ac:dyDescent="0.25">
      <c r="A2158">
        <v>69375</v>
      </c>
      <c r="B2158" t="s">
        <v>2155</v>
      </c>
      <c r="I2158" t="str">
        <f t="shared" si="33"/>
        <v>insert into ML_TAB1 values ('69375','Three on a Meathook (1973)');</v>
      </c>
    </row>
    <row r="2159" spans="1:9" x14ac:dyDescent="0.25">
      <c r="A2159">
        <v>69404</v>
      </c>
      <c r="B2159" t="s">
        <v>2156</v>
      </c>
      <c r="I2159" t="str">
        <f t="shared" si="33"/>
        <v>insert into ML_TAB1 values ('69404','Travels with My Aunt (1972) ');</v>
      </c>
    </row>
    <row r="2160" spans="1:9" x14ac:dyDescent="0.25">
      <c r="A2160">
        <v>69427</v>
      </c>
      <c r="B2160" t="s">
        <v>2157</v>
      </c>
      <c r="I2160" t="str">
        <f t="shared" si="33"/>
        <v>insert into ML_TAB1 values ('69427','Twins of Evil (1971)');</v>
      </c>
    </row>
    <row r="2161" spans="1:9" x14ac:dyDescent="0.25">
      <c r="A2161">
        <v>69452</v>
      </c>
      <c r="B2161" t="s">
        <v>2158</v>
      </c>
      <c r="I2161" t="str">
        <f t="shared" si="33"/>
        <v>insert into ML_TAB1 values ('69452','Valter brani Sarajevo (1972)');</v>
      </c>
    </row>
    <row r="2162" spans="1:9" x14ac:dyDescent="0.25">
      <c r="A2162">
        <v>69467</v>
      </c>
      <c r="B2162" t="s">
        <v>2159</v>
      </c>
      <c r="I2162" t="str">
        <f t="shared" si="33"/>
        <v>insert into ML_TAB1 values ('69467','Viskningar och rop (1972)');</v>
      </c>
    </row>
    <row r="2163" spans="1:9" x14ac:dyDescent="0.25">
      <c r="A2163">
        <v>69495</v>
      </c>
      <c r="B2163" t="s">
        <v>2160</v>
      </c>
      <c r="I2163" t="str">
        <f t="shared" si="33"/>
        <v>insert into ML_TAB1 values ('69495','Whats Up Doc? (1972)');</v>
      </c>
    </row>
    <row r="2164" spans="1:9" x14ac:dyDescent="0.25">
      <c r="A2164">
        <v>69704</v>
      </c>
      <c r="B2164" t="s">
        <v>2161</v>
      </c>
      <c r="I2164" t="str">
        <f t="shared" si="33"/>
        <v>insert into ML_TAB1 values ('69704','American Graffiti (1973)');</v>
      </c>
    </row>
    <row r="2165" spans="1:9" x14ac:dyDescent="0.25">
      <c r="A2165">
        <v>69715</v>
      </c>
      <c r="B2165" t="s">
        <v>2162</v>
      </c>
      <c r="I2165" t="str">
        <f t="shared" si="33"/>
        <v>insert into ML_TAB1 values ('69715','-- And Now the Screaming Starts (1973)');</v>
      </c>
    </row>
    <row r="2166" spans="1:9" x14ac:dyDescent="0.25">
      <c r="A2166">
        <v>69747</v>
      </c>
      <c r="B2166" t="s">
        <v>2163</v>
      </c>
      <c r="I2166" t="str">
        <f t="shared" si="33"/>
        <v>insert into ML_TAB1 values ('69747','Les aventures de Rabbi Jacob (1973)');</v>
      </c>
    </row>
    <row r="2167" spans="1:9" x14ac:dyDescent="0.25">
      <c r="A2167">
        <v>69762</v>
      </c>
      <c r="B2167" t="s">
        <v>2164</v>
      </c>
      <c r="I2167" t="str">
        <f t="shared" si="33"/>
        <v>insert into ML_TAB1 values ('69762','Badlands (1973) ');</v>
      </c>
    </row>
    <row r="2168" spans="1:9" x14ac:dyDescent="0.25">
      <c r="A2168">
        <v>69768</v>
      </c>
      <c r="B2168" t="s">
        <v>2165</v>
      </c>
      <c r="I2168" t="str">
        <f t="shared" si="33"/>
        <v>insert into ML_TAB1 values ('69768','Battle for the Planet of the Apes (1973)');</v>
      </c>
    </row>
    <row r="2169" spans="1:9" x14ac:dyDescent="0.25">
      <c r="A2169">
        <v>69786</v>
      </c>
      <c r="B2169" t="s">
        <v>2166</v>
      </c>
      <c r="I2169" t="str">
        <f t="shared" si="33"/>
        <v>insert into ML_TAB1 values ('69786','Billy Two Hats (1974)');</v>
      </c>
    </row>
    <row r="2170" spans="1:9" x14ac:dyDescent="0.25">
      <c r="A2170">
        <v>69792</v>
      </c>
      <c r="B2170" t="s">
        <v>2167</v>
      </c>
      <c r="I2170" t="str">
        <f t="shared" si="33"/>
        <v>insert into ML_TAB1 values ('69792','Black Caesar (1973)');</v>
      </c>
    </row>
    <row r="2171" spans="1:9" x14ac:dyDescent="0.25">
      <c r="A2171">
        <v>69822</v>
      </c>
      <c r="B2171" t="s">
        <v>2168</v>
      </c>
      <c r="I2171" t="str">
        <f t="shared" si="33"/>
        <v>insert into ML_TAB1 values ('69822','Breezy (1973)');</v>
      </c>
    </row>
    <row r="2172" spans="1:9" x14ac:dyDescent="0.25">
      <c r="A2172">
        <v>69824</v>
      </c>
      <c r="B2172" t="s">
        <v>2169</v>
      </c>
      <c r="I2172" t="str">
        <f t="shared" si="33"/>
        <v>insert into ML_TAB1 values ('69824','Fratello sole sorella luna (1972)');</v>
      </c>
    </row>
    <row r="2173" spans="1:9" x14ac:dyDescent="0.25">
      <c r="A2173">
        <v>69834</v>
      </c>
      <c r="B2173" t="s">
        <v>2170</v>
      </c>
      <c r="I2173" t="str">
        <f t="shared" si="33"/>
        <v>insert into ML_TAB1 values ('69834','Cahill U.S. Marshal (1973)');</v>
      </c>
    </row>
    <row r="2174" spans="1:9" x14ac:dyDescent="0.25">
      <c r="A2174">
        <v>69841</v>
      </c>
      <c r="B2174" t="s">
        <v>2171</v>
      </c>
      <c r="I2174" t="str">
        <f t="shared" si="33"/>
        <v>insert into ML_TAB1 values ('69841','Cannibal Girls (1973) ');</v>
      </c>
    </row>
    <row r="2175" spans="1:9" x14ac:dyDescent="0.25">
      <c r="A2175">
        <v>69847</v>
      </c>
      <c r="B2175" t="s">
        <v>2172</v>
      </c>
      <c r="I2175" t="str">
        <f t="shared" si="33"/>
        <v>insert into ML_TAB1 values ('69847','Carry on Abroad (1972)');</v>
      </c>
    </row>
    <row r="2176" spans="1:9" x14ac:dyDescent="0.25">
      <c r="A2176">
        <v>69848</v>
      </c>
      <c r="B2176" t="s">
        <v>2173</v>
      </c>
      <c r="I2176" t="str">
        <f t="shared" si="33"/>
        <v>insert into ML_TAB1 values ('69848','Carry on Girls (1973)');</v>
      </c>
    </row>
    <row r="2177" spans="1:9" x14ac:dyDescent="0.25">
      <c r="A2177">
        <v>69865</v>
      </c>
      <c r="B2177" t="s">
        <v>2174</v>
      </c>
      <c r="I2177" t="str">
        <f t="shared" si="33"/>
        <v>insert into ML_TAB1 values ('69865','Charley Varrick (1973) ');</v>
      </c>
    </row>
    <row r="2178" spans="1:9" x14ac:dyDescent="0.25">
      <c r="A2178">
        <v>69890</v>
      </c>
      <c r="B2178" t="s">
        <v>2175</v>
      </c>
      <c r="I2178" t="str">
        <f t="shared" si="33"/>
        <v>insert into ML_TAB1 values ('69890','Cleopatra Jones (1973)');</v>
      </c>
    </row>
    <row r="2179" spans="1:9" x14ac:dyDescent="0.25">
      <c r="A2179">
        <v>69895</v>
      </c>
      <c r="B2179" t="s">
        <v>2176</v>
      </c>
      <c r="I2179" t="str">
        <f t="shared" ref="I2179:I2242" si="34">CONCATENATE("insert into ML_TAB1 values ('",A2179,"','",B2179,"');")</f>
        <v>insert into ML_TAB1 values ('69895','The Crazies (1973) ');</v>
      </c>
    </row>
    <row r="2180" spans="1:9" x14ac:dyDescent="0.25">
      <c r="A2180">
        <v>69897</v>
      </c>
      <c r="B2180" t="s">
        <v>2177</v>
      </c>
      <c r="I2180" t="str">
        <f t="shared" si="34"/>
        <v>insert into ML_TAB1 values ('69897','Coffy (1973)');</v>
      </c>
    </row>
    <row r="2181" spans="1:9" x14ac:dyDescent="0.25">
      <c r="A2181">
        <v>69920</v>
      </c>
      <c r="B2181" t="s">
        <v>2178</v>
      </c>
      <c r="I2181" t="str">
        <f t="shared" si="34"/>
        <v>insert into ML_TAB1 values ('69920','I corpi presentano tracce di violenza carnale (1973)');</v>
      </c>
    </row>
    <row r="2182" spans="1:9" x14ac:dyDescent="0.25">
      <c r="A2182">
        <v>69945</v>
      </c>
      <c r="B2182" t="s">
        <v>2179</v>
      </c>
      <c r="I2182" t="str">
        <f t="shared" si="34"/>
        <v>insert into ML_TAB1 values ('69945','Dark Star (1974)');</v>
      </c>
    </row>
    <row r="2183" spans="1:9" x14ac:dyDescent="0.25">
      <c r="A2183">
        <v>69947</v>
      </c>
      <c r="B2183" t="s">
        <v>2180</v>
      </c>
      <c r="I2183" t="str">
        <f t="shared" si="34"/>
        <v>insert into ML_TAB1 values ('69947','The Day of the Jackal (1973)');</v>
      </c>
    </row>
    <row r="2184" spans="1:9" x14ac:dyDescent="0.25">
      <c r="A2184">
        <v>69966</v>
      </c>
      <c r="B2184" t="s">
        <v>2181</v>
      </c>
      <c r="I2184" t="str">
        <f t="shared" si="34"/>
        <v>insert into ML_TAB1 values ('69966','Detroit 9000 (1973) ');</v>
      </c>
    </row>
    <row r="2185" spans="1:9" x14ac:dyDescent="0.25">
      <c r="A2185">
        <v>69976</v>
      </c>
      <c r="B2185" t="s">
        <v>2182</v>
      </c>
      <c r="I2185" t="str">
        <f t="shared" si="34"/>
        <v>insert into ML_TAB1 values ('69976','Dillinger (1973)Biography');</v>
      </c>
    </row>
    <row r="2186" spans="1:9" x14ac:dyDescent="0.25">
      <c r="A2186">
        <v>69994</v>
      </c>
      <c r="B2186" t="s">
        <v>2183</v>
      </c>
      <c r="I2186" t="str">
        <f t="shared" si="34"/>
        <v>insert into ML_TAB1 values ('69994','The Forgotten (1973)');</v>
      </c>
    </row>
    <row r="2187" spans="1:9" x14ac:dyDescent="0.25">
      <c r="A2187">
        <v>69995</v>
      </c>
      <c r="B2187" t="s">
        <v>2184</v>
      </c>
      <c r="I2187" t="str">
        <f t="shared" si="34"/>
        <v>insert into ML_TAB1 values ('69995','Dont Look Now (1973) ');</v>
      </c>
    </row>
    <row r="2188" spans="1:9" x14ac:dyDescent="0.25">
      <c r="A2188">
        <v>70022</v>
      </c>
      <c r="B2188" t="s">
        <v>2185</v>
      </c>
      <c r="I2188" t="str">
        <f t="shared" si="34"/>
        <v>insert into ML_TAB1 values ('70022','Electra Glide in Blue (1973) ');</v>
      </c>
    </row>
    <row r="2189" spans="1:9" x14ac:dyDescent="0.25">
      <c r="A2189">
        <v>70034</v>
      </c>
      <c r="B2189" t="s">
        <v>2186</v>
      </c>
      <c r="I2189" t="str">
        <f t="shared" si="34"/>
        <v>insert into ML_TAB1 values ('70034','Enter the Dragon (1973)');</v>
      </c>
    </row>
    <row r="2190" spans="1:9" x14ac:dyDescent="0.25">
      <c r="A2190">
        <v>70039</v>
      </c>
      <c r="B2190" t="s">
        <v>2187</v>
      </c>
      <c r="I2190" t="str">
        <f t="shared" si="34"/>
        <v>insert into ML_TAB1 values ('70039','El espanto surge de la tumba (1973)');</v>
      </c>
    </row>
    <row r="2191" spans="1:9" x14ac:dyDescent="0.25">
      <c r="A2191">
        <v>70040</v>
      </c>
      <c r="B2191" t="s">
        <v>2188</v>
      </c>
      <c r="I2191" t="str">
        <f t="shared" si="34"/>
        <v>insert into ML_TAB1 values ('70040','El esp¡ritu de la colmena (1973) ');</v>
      </c>
    </row>
    <row r="2192" spans="1:9" x14ac:dyDescent="0.25">
      <c r="A2192">
        <v>70047</v>
      </c>
      <c r="B2192" t="s">
        <v>2189</v>
      </c>
      <c r="I2192" t="str">
        <f t="shared" si="34"/>
        <v>insert into ML_TAB1 values ('70047','The Exorcist (1973)');</v>
      </c>
    </row>
    <row r="2193" spans="1:9" x14ac:dyDescent="0.25">
      <c r="A2193">
        <v>70071</v>
      </c>
      <c r="B2193" t="s">
        <v>2190</v>
      </c>
      <c r="I2193" t="str">
        <f t="shared" si="34"/>
        <v>insert into ML_TAB1 values ('70071','Frank Film (1973)Biography');</v>
      </c>
    </row>
    <row r="2194" spans="1:9" x14ac:dyDescent="0.25">
      <c r="A2194">
        <v>70077</v>
      </c>
      <c r="B2194" t="s">
        <v>2191</v>
      </c>
      <c r="I2194" t="str">
        <f t="shared" si="34"/>
        <v>insert into ML_TAB1 values ('70077','The Friends of Eddie Coyle (1973)');</v>
      </c>
    </row>
    <row r="2195" spans="1:9" x14ac:dyDescent="0.25">
      <c r="A2195">
        <v>70078</v>
      </c>
      <c r="B2195" t="s">
        <v>2192</v>
      </c>
      <c r="I2195" t="str">
        <f t="shared" si="34"/>
        <v>insert into ML_TAB1 values ('70078','From Beyond the Grave (1974) ');</v>
      </c>
    </row>
    <row r="2196" spans="1:9" x14ac:dyDescent="0.25">
      <c r="A2196">
        <v>70121</v>
      </c>
      <c r="B2196" t="s">
        <v>2193</v>
      </c>
      <c r="I2196" t="str">
        <f t="shared" si="34"/>
        <v>insert into ML_TAB1 values ('70121','Godspell A  Based on the Gospel According to St. Matthew (1973)');</v>
      </c>
    </row>
    <row r="2197" spans="1:9" x14ac:dyDescent="0.25">
      <c r="A2197">
        <v>70130</v>
      </c>
      <c r="B2197" t="s">
        <v>2194</v>
      </c>
      <c r="I2197" t="str">
        <f t="shared" si="34"/>
        <v>insert into ML_TAB1 values ('70130','La grande bouffe (1973) ');</v>
      </c>
    </row>
    <row r="2198" spans="1:9" x14ac:dyDescent="0.25">
      <c r="A2198">
        <v>70155</v>
      </c>
      <c r="B2198" t="s">
        <v>2195</v>
      </c>
      <c r="I2198" t="str">
        <f t="shared" si="34"/>
        <v>insert into ML_TAB1 values ('70155','The Harder They Come (1972) ');</v>
      </c>
    </row>
    <row r="2199" spans="1:9" x14ac:dyDescent="0.25">
      <c r="A2199">
        <v>70165</v>
      </c>
      <c r="B2199" t="s">
        <v>2196</v>
      </c>
      <c r="I2199" t="str">
        <f t="shared" si="34"/>
        <v>insert into ML_TAB1 values ('70165','Heavy Traffic (1973)');</v>
      </c>
    </row>
    <row r="2200" spans="1:9" x14ac:dyDescent="0.25">
      <c r="A2200">
        <v>70169</v>
      </c>
      <c r="B2200" t="s">
        <v>2197</v>
      </c>
      <c r="I2200" t="str">
        <f t="shared" si="34"/>
        <v>insert into ML_TAB1 values ('70169','Hell Up in Harlem (1973) ');</v>
      </c>
    </row>
    <row r="2201" spans="1:9" x14ac:dyDescent="0.25">
      <c r="A2201">
        <v>70215</v>
      </c>
      <c r="B2201" t="s">
        <v>2198</v>
      </c>
      <c r="I2201" t="str">
        <f t="shared" si="34"/>
        <v>insert into ML_TAB1 values ('70215','Il mio nome Š Nessuno (1973) ');</v>
      </c>
    </row>
    <row r="2202" spans="1:9" x14ac:dyDescent="0.25">
      <c r="A2202">
        <v>70239</v>
      </c>
      <c r="B2202" t="s">
        <v>2199</v>
      </c>
      <c r="I2202" t="str">
        <f t="shared" si="34"/>
        <v>insert into ML_TAB1 values ('70239','Jesus Christ Superstar (1973)');</v>
      </c>
    </row>
    <row r="2203" spans="1:9" x14ac:dyDescent="0.25">
      <c r="A2203">
        <v>70245</v>
      </c>
      <c r="B2203" t="s">
        <v>2200</v>
      </c>
      <c r="I2203" t="str">
        <f t="shared" si="34"/>
        <v>insert into ML_TAB1 values ('70245','Hiroshima shit hen (1973)');</v>
      </c>
    </row>
    <row r="2204" spans="1:9" x14ac:dyDescent="0.25">
      <c r="A2204">
        <v>70246</v>
      </c>
      <c r="B2204" t="s">
        <v>2201</v>
      </c>
      <c r="I2204" t="str">
        <f t="shared" si="34"/>
        <v>insert into ML_TAB1 values ('70246','Jingi naki tatakai (1973) ');</v>
      </c>
    </row>
    <row r="2205" spans="1:9" x14ac:dyDescent="0.25">
      <c r="A2205">
        <v>70290</v>
      </c>
      <c r="B2205" t="s">
        <v>2202</v>
      </c>
      <c r="I2205" t="str">
        <f t="shared" si="34"/>
        <v>insert into ML_TAB1 values ('70290','The Last Detail (1973) ');</v>
      </c>
    </row>
    <row r="2206" spans="1:9" x14ac:dyDescent="0.25">
      <c r="A2206">
        <v>70291</v>
      </c>
      <c r="B2206" t="s">
        <v>2203</v>
      </c>
      <c r="I2206" t="str">
        <f t="shared" si="34"/>
        <v>insert into ML_TAB1 values ('70291','The Last of Sheila (1973) ');</v>
      </c>
    </row>
    <row r="2207" spans="1:9" x14ac:dyDescent="0.25">
      <c r="A2207">
        <v>70294</v>
      </c>
      <c r="B2207" t="s">
        <v>2204</v>
      </c>
      <c r="I2207" t="str">
        <f t="shared" si="34"/>
        <v>insert into ML_TAB1 values ('70294','The Legend of Hell House (1973)');</v>
      </c>
    </row>
    <row r="2208" spans="1:9" x14ac:dyDescent="0.25">
      <c r="A2208">
        <v>70297</v>
      </c>
      <c r="B2208" t="s">
        <v>2205</v>
      </c>
      <c r="I2208" t="str">
        <f t="shared" si="34"/>
        <v>insert into ML_TAB1 values ('70297','The Legend of the 7 Golden Vampires (1974) ');</v>
      </c>
    </row>
    <row r="2209" spans="1:9" x14ac:dyDescent="0.25">
      <c r="A2209">
        <v>70300</v>
      </c>
      <c r="B2209" t="s">
        <v>2206</v>
      </c>
      <c r="I2209" t="str">
        <f t="shared" si="34"/>
        <v>insert into ML_TAB1 values ('70300','Lemora A Childs Tale of the Supernatural (1973)');</v>
      </c>
    </row>
    <row r="2210" spans="1:9" x14ac:dyDescent="0.25">
      <c r="A2210">
        <v>70328</v>
      </c>
      <c r="B2210" t="s">
        <v>2207</v>
      </c>
      <c r="I2210" t="str">
        <f t="shared" si="34"/>
        <v>insert into ML_TAB1 values ('70328','Live and Let Die (1973)');</v>
      </c>
    </row>
    <row r="2211" spans="1:9" x14ac:dyDescent="0.25">
      <c r="A2211">
        <v>70334</v>
      </c>
      <c r="B2211" t="s">
        <v>2208</v>
      </c>
      <c r="I2211" t="str">
        <f t="shared" si="34"/>
        <v>insert into ML_TAB1 values ('70334','The Long Goodbye (1973) ');</v>
      </c>
    </row>
    <row r="2212" spans="1:9" x14ac:dyDescent="0.25">
      <c r="A2212">
        <v>70350</v>
      </c>
      <c r="B2212" t="s">
        <v>2209</v>
      </c>
      <c r="I2212" t="str">
        <f t="shared" si="34"/>
        <v>insert into ML_TAB1 values ('70350','The Mack (1973) ');</v>
      </c>
    </row>
    <row r="2213" spans="1:9" x14ac:dyDescent="0.25">
      <c r="A2213">
        <v>70351</v>
      </c>
      <c r="B2213" t="s">
        <v>2210</v>
      </c>
      <c r="I2213" t="str">
        <f t="shared" si="34"/>
        <v>insert into ML_TAB1 values ('70351','The MacKintosh Man (1973)');</v>
      </c>
    </row>
    <row r="2214" spans="1:9" x14ac:dyDescent="0.25">
      <c r="A2214">
        <v>70355</v>
      </c>
      <c r="B2214" t="s">
        <v>2211</v>
      </c>
      <c r="I2214" t="str">
        <f t="shared" si="34"/>
        <v>insert into ML_TAB1 values ('70355','Magnum Force (1973)');</v>
      </c>
    </row>
    <row r="2215" spans="1:9" x14ac:dyDescent="0.25">
      <c r="A2215">
        <v>70379</v>
      </c>
      <c r="B2215" t="s">
        <v>2212</v>
      </c>
      <c r="I2215" t="str">
        <f t="shared" si="34"/>
        <v>insert into ML_TAB1 values ('70379','Mean Streets (1973) ');</v>
      </c>
    </row>
    <row r="2216" spans="1:9" x14ac:dyDescent="0.25">
      <c r="A2216">
        <v>70404</v>
      </c>
      <c r="B2216" t="s">
        <v>2213</v>
      </c>
      <c r="I2216" t="str">
        <f t="shared" si="34"/>
        <v>insert into ML_TAB1 values ('70404','Le monache di SantArcangelo (1973)');</v>
      </c>
    </row>
    <row r="2217" spans="1:9" x14ac:dyDescent="0.25">
      <c r="A2217">
        <v>70460</v>
      </c>
      <c r="B2217" t="s">
        <v>2214</v>
      </c>
      <c r="I2217" t="str">
        <f t="shared" si="34"/>
        <v>insert into ML_TAB1 values ('70460','La nuit am‚ricaine (1973) ');</v>
      </c>
    </row>
    <row r="2218" spans="1:9" x14ac:dyDescent="0.25">
      <c r="A2218">
        <v>70464</v>
      </c>
      <c r="B2218" t="s">
        <v>2215</v>
      </c>
      <c r="I2218" t="str">
        <f t="shared" si="34"/>
        <v>insert into ML_TAB1 values ('70464','O Lucky Man (1973) ');</v>
      </c>
    </row>
    <row r="2219" spans="1:9" x14ac:dyDescent="0.25">
      <c r="A2219">
        <v>70506</v>
      </c>
      <c r="B2219" t="s">
        <v>2216</v>
      </c>
      <c r="I2219" t="str">
        <f t="shared" si="34"/>
        <v>insert into ML_TAB1 values ('70506','Pane e cioccolata (1974) ');</v>
      </c>
    </row>
    <row r="2220" spans="1:9" x14ac:dyDescent="0.25">
      <c r="A2220">
        <v>70509</v>
      </c>
      <c r="B2220" t="s">
        <v>2217</v>
      </c>
      <c r="I2220" t="str">
        <f t="shared" si="34"/>
        <v>insert into ML_TAB1 values ('70509','The Paper Chase (1973) ');</v>
      </c>
    </row>
    <row r="2221" spans="1:9" x14ac:dyDescent="0.25">
      <c r="A2221">
        <v>70510</v>
      </c>
      <c r="B2221" t="s">
        <v>2218</v>
      </c>
      <c r="I2221" t="str">
        <f t="shared" si="34"/>
        <v>insert into ML_TAB1 values ('70510','Paper Moon (1973)');</v>
      </c>
    </row>
    <row r="2222" spans="1:9" x14ac:dyDescent="0.25">
      <c r="A2222">
        <v>70511</v>
      </c>
      <c r="B2222" t="s">
        <v>2219</v>
      </c>
      <c r="I2222" t="str">
        <f t="shared" si="34"/>
        <v>insert into ML_TAB1 values ('70511','Papillon (1973)');</v>
      </c>
    </row>
    <row r="2223" spans="1:9" x14ac:dyDescent="0.25">
      <c r="A2223">
        <v>70518</v>
      </c>
      <c r="B2223" t="s">
        <v>2220</v>
      </c>
      <c r="I2223" t="str">
        <f t="shared" si="34"/>
        <v>insert into ML_TAB1 values ('70518','Pat Garrett &amp;amp; Billy the Kid (1973)');</v>
      </c>
    </row>
    <row r="2224" spans="1:9" x14ac:dyDescent="0.25">
      <c r="A2224">
        <v>70531</v>
      </c>
      <c r="B2224" t="s">
        <v>2221</v>
      </c>
      <c r="I2224" t="str">
        <f t="shared" si="34"/>
        <v>insert into ML_TAB1 values ('70531','Phase IV (1974)');</v>
      </c>
    </row>
    <row r="2225" spans="1:9" x14ac:dyDescent="0.25">
      <c r="A2225">
        <v>70544</v>
      </c>
      <c r="B2225" t="s">
        <v>2222</v>
      </c>
      <c r="I2225" t="str">
        <f t="shared" si="34"/>
        <v>insert into ML_TAB1 values ('70544','La planŠte sauvage (1973)');</v>
      </c>
    </row>
    <row r="2226" spans="1:9" x14ac:dyDescent="0.25">
      <c r="A2226">
        <v>70608</v>
      </c>
      <c r="B2226" t="s">
        <v>2223</v>
      </c>
      <c r="I2226" t="str">
        <f t="shared" si="34"/>
        <v>insert into ML_TAB1 values ('70608','Robin Hood (1973)');</v>
      </c>
    </row>
    <row r="2227" spans="1:9" x14ac:dyDescent="0.25">
      <c r="A2227">
        <v>70622</v>
      </c>
      <c r="B2227" t="s">
        <v>2224</v>
      </c>
      <c r="I2227" t="str">
        <f t="shared" si="34"/>
        <v>insert into ML_TAB1 values ('70622','Sssssss (1973)');</v>
      </c>
    </row>
    <row r="2228" spans="1:9" x14ac:dyDescent="0.25">
      <c r="A2228">
        <v>70636</v>
      </c>
      <c r="B2228" t="s">
        <v>2225</v>
      </c>
      <c r="I2228" t="str">
        <f t="shared" si="34"/>
        <v>insert into ML_TAB1 values ('70636','Sat nico pandemonium (1975)');</v>
      </c>
    </row>
    <row r="2229" spans="1:9" x14ac:dyDescent="0.25">
      <c r="A2229">
        <v>70643</v>
      </c>
      <c r="B2229" t="s">
        <v>2226</v>
      </c>
      <c r="I2229" t="str">
        <f t="shared" si="34"/>
        <v>insert into ML_TAB1 values ('70643','Scarecrow (1973)');</v>
      </c>
    </row>
    <row r="2230" spans="1:9" x14ac:dyDescent="0.25">
      <c r="A2230">
        <v>70656</v>
      </c>
      <c r="B2230" t="s">
        <v>2227</v>
      </c>
      <c r="I2230" t="str">
        <f t="shared" si="34"/>
        <v>insert into ML_TAB1 values ('70656','Scream Blacula Scream (1973)');</v>
      </c>
    </row>
    <row r="2231" spans="1:9" x14ac:dyDescent="0.25">
      <c r="A2231">
        <v>70666</v>
      </c>
      <c r="B2231" t="s">
        <v>2228</v>
      </c>
      <c r="I2231" t="str">
        <f t="shared" si="34"/>
        <v>insert into ML_TAB1 values ('70666','Serpico (1973)');</v>
      </c>
    </row>
    <row r="2232" spans="1:9" x14ac:dyDescent="0.25">
      <c r="A2232">
        <v>70672</v>
      </c>
      <c r="B2232" t="s">
        <v>2229</v>
      </c>
      <c r="I2232" t="str">
        <f t="shared" si="34"/>
        <v>insert into ML_TAB1 values ('70672','The Seven-Ups (1973)');</v>
      </c>
    </row>
    <row r="2233" spans="1:9" x14ac:dyDescent="0.25">
      <c r="A2233">
        <v>70689</v>
      </c>
      <c r="B2233" t="s">
        <v>2230</v>
      </c>
      <c r="I2233" t="str">
        <f t="shared" si="34"/>
        <v>insert into ML_TAB1 values ('70689','Siddhartha (1972)');</v>
      </c>
    </row>
    <row r="2234" spans="1:9" x14ac:dyDescent="0.25">
      <c r="A2234">
        <v>70694</v>
      </c>
      <c r="B2234" t="s">
        <v>2231</v>
      </c>
      <c r="I2234" t="str">
        <f t="shared" si="34"/>
        <v>insert into ML_TAB1 values ('70694','Night of the Dark Full Moon (1972)');</v>
      </c>
    </row>
    <row r="2235" spans="1:9" x14ac:dyDescent="0.25">
      <c r="A2235">
        <v>70698</v>
      </c>
      <c r="B2235" t="s">
        <v>2232</v>
      </c>
      <c r="I2235" t="str">
        <f t="shared" si="34"/>
        <v>insert into ML_TAB1 values ('70698','Sisters (1973)');</v>
      </c>
    </row>
    <row r="2236" spans="1:9" x14ac:dyDescent="0.25">
      <c r="A2236">
        <v>70707</v>
      </c>
      <c r="B2236" t="s">
        <v>2233</v>
      </c>
      <c r="I2236" t="str">
        <f t="shared" si="34"/>
        <v>insert into ML_TAB1 values ('70707','Sleeper (1973)');</v>
      </c>
    </row>
    <row r="2237" spans="1:9" x14ac:dyDescent="0.25">
      <c r="A2237">
        <v>70723</v>
      </c>
      <c r="B2237" t="s">
        <v>2234</v>
      </c>
      <c r="I2237" t="str">
        <f t="shared" si="34"/>
        <v>insert into ML_TAB1 values ('70723','Soylent Green (1973) ');</v>
      </c>
    </row>
    <row r="2238" spans="1:9" x14ac:dyDescent="0.25">
      <c r="A2238">
        <v>70735</v>
      </c>
      <c r="B2238" t="s">
        <v>2235</v>
      </c>
      <c r="I2238" t="str">
        <f t="shared" si="34"/>
        <v>insert into ML_TAB1 values ('70735','The Sting (1973)');</v>
      </c>
    </row>
    <row r="2239" spans="1:9" x14ac:dyDescent="0.25">
      <c r="A2239">
        <v>70736</v>
      </c>
      <c r="B2239" t="s">
        <v>2236</v>
      </c>
      <c r="I2239" t="str">
        <f t="shared" si="34"/>
        <v>insert into ML_TAB1 values ('70736','The Stone Killer (1973)');</v>
      </c>
    </row>
    <row r="2240" spans="1:9" x14ac:dyDescent="0.25">
      <c r="A2240">
        <v>70782</v>
      </c>
      <c r="B2240" t="s">
        <v>2237</v>
      </c>
      <c r="I2240" t="str">
        <f t="shared" si="34"/>
        <v>insert into ML_TAB1 values ('70782','Terminal Island (1973) ');</v>
      </c>
    </row>
    <row r="2241" spans="1:9" x14ac:dyDescent="0.25">
      <c r="A2241">
        <v>70788</v>
      </c>
      <c r="B2241" t="s">
        <v>2238</v>
      </c>
      <c r="I2241" t="str">
        <f t="shared" si="34"/>
        <v>insert into ML_TAB1 values ('70788','Thatll Be the Day (1973)');</v>
      </c>
    </row>
    <row r="2242" spans="1:9" x14ac:dyDescent="0.25">
      <c r="A2242">
        <v>70791</v>
      </c>
      <c r="B2242" t="s">
        <v>2239</v>
      </c>
      <c r="I2242" t="str">
        <f t="shared" si="34"/>
        <v>insert into ML_TAB1 values ('70791','Theatre of Blood (1973)');</v>
      </c>
    </row>
    <row r="2243" spans="1:9" x14ac:dyDescent="0.25">
      <c r="A2243">
        <v>70800</v>
      </c>
      <c r="B2243" t="s">
        <v>2240</v>
      </c>
      <c r="I2243" t="str">
        <f t="shared" ref="I2243:I2306" si="35">CONCATENATE("insert into ML_TAB1 values ('",A2243,"','",B2243,"');")</f>
        <v>insert into ML_TAB1 values ('70800','Tian xia di yi quan (1972) ');</v>
      </c>
    </row>
    <row r="2244" spans="1:9" x14ac:dyDescent="0.25">
      <c r="A2244">
        <v>70814</v>
      </c>
      <c r="B2244" t="s">
        <v>2241</v>
      </c>
      <c r="I2244" t="str">
        <f t="shared" si="35"/>
        <v>insert into ML_TAB1 values ('70814','Tom Sawyer (1973)');</v>
      </c>
    </row>
    <row r="2245" spans="1:9" x14ac:dyDescent="0.25">
      <c r="A2245">
        <v>70819</v>
      </c>
      <c r="B2245" t="s">
        <v>2242</v>
      </c>
      <c r="I2245" t="str">
        <f t="shared" si="35"/>
        <v>insert into ML_TAB1 values ('70819','A Touch of Class (1973)');</v>
      </c>
    </row>
    <row r="2246" spans="1:9" x14ac:dyDescent="0.25">
      <c r="A2246">
        <v>70825</v>
      </c>
      <c r="B2246" t="s">
        <v>2243</v>
      </c>
      <c r="I2246" t="str">
        <f t="shared" si="35"/>
        <v>insert into ML_TAB1 values ('70825','The Train Robbers (1973)');</v>
      </c>
    </row>
    <row r="2247" spans="1:9" x14ac:dyDescent="0.25">
      <c r="A2247">
        <v>70834</v>
      </c>
      <c r="B2247" t="s">
        <v>2244</v>
      </c>
      <c r="I2247" t="str">
        <f t="shared" si="35"/>
        <v>insert into ML_TAB1 values ('70834','Trip with the Teacher (1975) ');</v>
      </c>
    </row>
    <row r="2248" spans="1:9" x14ac:dyDescent="0.25">
      <c r="A2248">
        <v>70842</v>
      </c>
      <c r="B2248" t="s">
        <v>2245</v>
      </c>
      <c r="I2248" t="str">
        <f t="shared" si="35"/>
        <v>insert into ML_TAB1 values ('70842','Turks fruit (1973)');</v>
      </c>
    </row>
    <row r="2249" spans="1:9" x14ac:dyDescent="0.25">
      <c r="A2249">
        <v>70849</v>
      </c>
      <c r="B2249" t="s">
        <v>2246</v>
      </c>
      <c r="I2249" t="str">
        <f t="shared" si="35"/>
        <v>insert into ML_TAB1 values ('70849','Ultimo tango a Parigi (1972)');</v>
      </c>
    </row>
    <row r="2250" spans="1:9" x14ac:dyDescent="0.25">
      <c r="A2250">
        <v>70869</v>
      </c>
      <c r="B2250" t="s">
        <v>2247</v>
      </c>
      <c r="I2250" t="str">
        <f t="shared" si="35"/>
        <v>insert into ML_TAB1 values ('70869','Una vela para el diablo (1973)');</v>
      </c>
    </row>
    <row r="2251" spans="1:9" x14ac:dyDescent="0.25">
      <c r="A2251">
        <v>70895</v>
      </c>
      <c r="B2251" t="s">
        <v>2248</v>
      </c>
      <c r="I2251" t="str">
        <f t="shared" si="35"/>
        <v>insert into ML_TAB1 values ('70895','Walking Tall (1973) ');</v>
      </c>
    </row>
    <row r="2252" spans="1:9" x14ac:dyDescent="0.25">
      <c r="A2252">
        <v>70903</v>
      </c>
      <c r="B2252" t="s">
        <v>2249</v>
      </c>
      <c r="I2252" t="str">
        <f t="shared" si="35"/>
        <v>insert into ML_TAB1 values ('70903','The Way We Were (1973)');</v>
      </c>
    </row>
    <row r="2253" spans="1:9" x14ac:dyDescent="0.25">
      <c r="A2253">
        <v>70909</v>
      </c>
      <c r="B2253" t="s">
        <v>2250</v>
      </c>
      <c r="I2253" t="str">
        <f t="shared" si="35"/>
        <v>insert into ML_TAB1 values ('70909','Westworld (1973)');</v>
      </c>
    </row>
    <row r="2254" spans="1:9" x14ac:dyDescent="0.25">
      <c r="A2254">
        <v>70917</v>
      </c>
      <c r="B2254" t="s">
        <v>2251</v>
      </c>
      <c r="I2254" t="str">
        <f t="shared" si="35"/>
        <v>insert into ML_TAB1 values ('70917','The Wicker Man (1973)');</v>
      </c>
    </row>
    <row r="2255" spans="1:9" x14ac:dyDescent="0.25">
      <c r="A2255">
        <v>70948</v>
      </c>
      <c r="B2255" t="s">
        <v>2252</v>
      </c>
      <c r="I2255" t="str">
        <f t="shared" si="35"/>
        <v>insert into ML_TAB1 values ('70948','Zardoz (1974)');</v>
      </c>
    </row>
    <row r="2256" spans="1:9" x14ac:dyDescent="0.25">
      <c r="A2256">
        <v>70959</v>
      </c>
      <c r="B2256" t="s">
        <v>2253</v>
      </c>
      <c r="I2256" t="str">
        <f t="shared" si="35"/>
        <v>insert into ML_TAB1 values ('70959','tat de siŠge (1972)');</v>
      </c>
    </row>
    <row r="2257" spans="1:9" x14ac:dyDescent="0.25">
      <c r="A2257">
        <v>71110</v>
      </c>
      <c r="B2257" t="s">
        <v>2254</v>
      </c>
      <c r="I2257" t="str">
        <f t="shared" si="35"/>
        <v>insert into ML_TAB1 values ('71110','Airport 1975 (1974) ');</v>
      </c>
    </row>
    <row r="2258" spans="1:9" x14ac:dyDescent="0.25">
      <c r="A2258">
        <v>71115</v>
      </c>
      <c r="B2258" t="s">
        <v>2255</v>
      </c>
      <c r="I2258" t="str">
        <f t="shared" si="35"/>
        <v>insert into ML_TAB1 values ('71115','Alice Doesnt Live Here Anymore (1974)');</v>
      </c>
    </row>
    <row r="2259" spans="1:9" x14ac:dyDescent="0.25">
      <c r="A2259">
        <v>71129</v>
      </c>
      <c r="B2259" t="s">
        <v>2256</v>
      </c>
      <c r="I2259" t="str">
        <f t="shared" si="35"/>
        <v>insert into ML_TAB1 values ('71129','Amarcord (1973) ');</v>
      </c>
    </row>
    <row r="2260" spans="1:9" x14ac:dyDescent="0.25">
      <c r="A2260">
        <v>71141</v>
      </c>
      <c r="B2260" t="s">
        <v>2257</v>
      </c>
      <c r="I2260" t="str">
        <f t="shared" si="35"/>
        <v>insert into ML_TAB1 values ('71141','Angst essen Seele auf (1974)');</v>
      </c>
    </row>
    <row r="2261" spans="1:9" x14ac:dyDescent="0.25">
      <c r="A2261">
        <v>71198</v>
      </c>
      <c r="B2261" t="s">
        <v>2258</v>
      </c>
      <c r="I2261" t="str">
        <f t="shared" si="35"/>
        <v>insert into ML_TAB1 values ('71198','The Bat People (1974)');</v>
      </c>
    </row>
    <row r="2262" spans="1:9" x14ac:dyDescent="0.25">
      <c r="A2262">
        <v>71200</v>
      </c>
      <c r="B2262" t="s">
        <v>2259</v>
      </c>
      <c r="I2262" t="str">
        <f t="shared" si="35"/>
        <v>insert into ML_TAB1 values ('71200','The Beast Must Die (1974)');</v>
      </c>
    </row>
    <row r="2263" spans="1:9" x14ac:dyDescent="0.25">
      <c r="A2263">
        <v>71222</v>
      </c>
      <c r="B2263" t="s">
        <v>2260</v>
      </c>
      <c r="I2263" t="str">
        <f t="shared" si="35"/>
        <v>insert into ML_TAB1 values ('71222','Black Christmas (1974)');</v>
      </c>
    </row>
    <row r="2264" spans="1:9" x14ac:dyDescent="0.25">
      <c r="A2264">
        <v>71227</v>
      </c>
      <c r="B2264" t="s">
        <v>2261</v>
      </c>
      <c r="I2264" t="str">
        <f t="shared" si="35"/>
        <v>insert into ML_TAB1 values ('71227','The Black 6 (1973) ');</v>
      </c>
    </row>
    <row r="2265" spans="1:9" x14ac:dyDescent="0.25">
      <c r="A2265">
        <v>71230</v>
      </c>
      <c r="B2265" t="s">
        <v>2262</v>
      </c>
      <c r="I2265" t="str">
        <f t="shared" si="35"/>
        <v>insert into ML_TAB1 values ('71230','Blazing Saddles (1974)');</v>
      </c>
    </row>
    <row r="2266" spans="1:9" x14ac:dyDescent="0.25">
      <c r="A2266">
        <v>71233</v>
      </c>
      <c r="B2266" t="s">
        <v>2263</v>
      </c>
      <c r="I2266" t="str">
        <f t="shared" si="35"/>
        <v>insert into ML_TAB1 values ('71233','Blood for Dracula (1974)');</v>
      </c>
    </row>
    <row r="2267" spans="1:9" x14ac:dyDescent="0.25">
      <c r="A2267">
        <v>71249</v>
      </c>
      <c r="B2267" t="s">
        <v>2264</v>
      </c>
      <c r="I2267" t="str">
        <f t="shared" si="35"/>
        <v>insert into ML_TAB1 values ('71249','Bring Me the Head of Alfredo Garcia (1974)');</v>
      </c>
    </row>
    <row r="2268" spans="1:9" x14ac:dyDescent="0.25">
      <c r="A2268">
        <v>71269</v>
      </c>
      <c r="B2268" t="s">
        <v>2265</v>
      </c>
      <c r="I2268" t="str">
        <f t="shared" si="35"/>
        <v>insert into ML_TAB1 values ('71269','California Split (1974) ');</v>
      </c>
    </row>
    <row r="2269" spans="1:9" x14ac:dyDescent="0.25">
      <c r="A2269">
        <v>71274</v>
      </c>
      <c r="B2269" t="s">
        <v>2266</v>
      </c>
      <c r="I2269" t="str">
        <f t="shared" si="35"/>
        <v>insert into ML_TAB1 values ('71274','Candy Stripe Nurses (1974)');</v>
      </c>
    </row>
    <row r="2270" spans="1:9" x14ac:dyDescent="0.25">
      <c r="A2270">
        <v>71315</v>
      </c>
      <c r="B2270" t="s">
        <v>2267</v>
      </c>
      <c r="I2270" t="str">
        <f t="shared" si="35"/>
        <v>insert into ML_TAB1 values ('71315','Chinatown (1974) ');</v>
      </c>
    </row>
    <row r="2271" spans="1:9" x14ac:dyDescent="0.25">
      <c r="A2271">
        <v>71318</v>
      </c>
      <c r="B2271" t="s">
        <v>2268</v>
      </c>
      <c r="I2271" t="str">
        <f t="shared" si="35"/>
        <v>insert into ML_TAB1 values ('71318','Chosen Survivors (1974) ');</v>
      </c>
    </row>
    <row r="2272" spans="1:9" x14ac:dyDescent="0.25">
      <c r="A2272">
        <v>71360</v>
      </c>
      <c r="B2272" t="s">
        <v>2269</v>
      </c>
      <c r="I2272" t="str">
        <f t="shared" si="35"/>
        <v>insert into ML_TAB1 values ('71360','The Conversation (1974)');</v>
      </c>
    </row>
    <row r="2273" spans="1:9" x14ac:dyDescent="0.25">
      <c r="A2273">
        <v>71361</v>
      </c>
      <c r="B2273" t="s">
        <v>2270</v>
      </c>
      <c r="I2273" t="str">
        <f t="shared" si="35"/>
        <v>insert into ML_TAB1 values ('71361','Coonskin (1975)');</v>
      </c>
    </row>
    <row r="2274" spans="1:9" x14ac:dyDescent="0.25">
      <c r="A2274">
        <v>71402</v>
      </c>
      <c r="B2274" t="s">
        <v>2271</v>
      </c>
      <c r="I2274" t="str">
        <f t="shared" si="35"/>
        <v>insert into ML_TAB1 values ('71402','Death Wish (1974) ');</v>
      </c>
    </row>
    <row r="2275" spans="1:9" x14ac:dyDescent="0.25">
      <c r="A2275">
        <v>71408</v>
      </c>
      <c r="B2275" t="s">
        <v>2272</v>
      </c>
      <c r="I2275" t="str">
        <f t="shared" si="35"/>
        <v>insert into ML_TAB1 values ('71408','Deranged (1974) ');</v>
      </c>
    </row>
    <row r="2276" spans="1:9" x14ac:dyDescent="0.25">
      <c r="A2276">
        <v>71411</v>
      </c>
      <c r="B2276" t="s">
        <v>2273</v>
      </c>
      <c r="I2276" t="str">
        <f t="shared" si="35"/>
        <v>insert into ML_TAB1 values ('71411','Dersu Uzala (1975)Biography');</v>
      </c>
    </row>
    <row r="2277" spans="1:9" x14ac:dyDescent="0.25">
      <c r="A2277">
        <v>71412</v>
      </c>
      <c r="B2277" t="s">
        <v>2274</v>
      </c>
      <c r="I2277" t="str">
        <f t="shared" si="35"/>
        <v>insert into ML_TAB1 values ('71412','The Marseille Contract (1974)');</v>
      </c>
    </row>
    <row r="2278" spans="1:9" x14ac:dyDescent="0.25">
      <c r="A2278">
        <v>71424</v>
      </c>
      <c r="B2278" t="s">
        <v>2275</v>
      </c>
      <c r="I2278" t="str">
        <f t="shared" si="35"/>
        <v>insert into ML_TAB1 values ('71424','Dirty Mary Crazy Larry (1974) ');</v>
      </c>
    </row>
    <row r="2279" spans="1:9" x14ac:dyDescent="0.25">
      <c r="A2279">
        <v>71431</v>
      </c>
      <c r="B2279" t="s">
        <v>2276</v>
      </c>
      <c r="I2279" t="str">
        <f t="shared" si="35"/>
        <v>insert into ML_TAB1 values ('71431','Non si deve profanare il sonno dei morti (1974)');</v>
      </c>
    </row>
    <row r="2280" spans="1:9" x14ac:dyDescent="0.25">
      <c r="A2280">
        <v>71442</v>
      </c>
      <c r="B2280" t="s">
        <v>2277</v>
      </c>
      <c r="I2280" t="str">
        <f t="shared" si="35"/>
        <v>insert into ML_TAB1 values ('71442','Identikit (1974)');</v>
      </c>
    </row>
    <row r="2281" spans="1:9" x14ac:dyDescent="0.25">
      <c r="A2281">
        <v>71455</v>
      </c>
      <c r="B2281" t="s">
        <v>2278</v>
      </c>
      <c r="I2281" t="str">
        <f t="shared" si="35"/>
        <v>insert into ML_TAB1 values ('71455','Earthquake (1974) ');</v>
      </c>
    </row>
    <row r="2282" spans="1:9" x14ac:dyDescent="0.25">
      <c r="A2282">
        <v>71487</v>
      </c>
      <c r="B2282" t="s">
        <v>2279</v>
      </c>
      <c r="I2282" t="str">
        <f t="shared" si="35"/>
        <v>insert into ML_TAB1 values ('71487','Le fantme de la libert‚ (1974) ');</v>
      </c>
    </row>
    <row r="2283" spans="1:9" x14ac:dyDescent="0.25">
      <c r="A2283">
        <v>71508</v>
      </c>
      <c r="B2283" t="s">
        <v>2280</v>
      </c>
      <c r="I2283" t="str">
        <f t="shared" si="35"/>
        <v>insert into ML_TAB1 values ('71508','Flesh for Frankenstein (1973)');</v>
      </c>
    </row>
    <row r="2284" spans="1:9" x14ac:dyDescent="0.25">
      <c r="A2284">
        <v>71512</v>
      </c>
      <c r="B2284" t="s">
        <v>2281</v>
      </c>
      <c r="I2284" t="str">
        <f t="shared" si="35"/>
        <v>insert into ML_TAB1 values ('71512','Xue di zi (1975) ');</v>
      </c>
    </row>
    <row r="2285" spans="1:9" x14ac:dyDescent="0.25">
      <c r="A2285">
        <v>71517</v>
      </c>
      <c r="B2285" t="s">
        <v>2282</v>
      </c>
      <c r="I2285" t="str">
        <f t="shared" si="35"/>
        <v>insert into ML_TAB1 values ('71517','Foxy Brown (1974) ');</v>
      </c>
    </row>
    <row r="2286" spans="1:9" x14ac:dyDescent="0.25">
      <c r="A2286">
        <v>71519</v>
      </c>
      <c r="B2286" t="s">
        <v>2283</v>
      </c>
      <c r="I2286" t="str">
        <f t="shared" si="35"/>
        <v>insert into ML_TAB1 values ('71519','Frankenstein and the Monster from Hell (1973)');</v>
      </c>
    </row>
    <row r="2287" spans="1:9" x14ac:dyDescent="0.25">
      <c r="A2287">
        <v>71524</v>
      </c>
      <c r="B2287" t="s">
        <v>2284</v>
      </c>
      <c r="I2287" t="str">
        <f t="shared" si="35"/>
        <v>insert into ML_TAB1 values ('71524','The Front Page (1974) ');</v>
      </c>
    </row>
    <row r="2288" spans="1:9" x14ac:dyDescent="0.25">
      <c r="A2288">
        <v>71532</v>
      </c>
      <c r="B2288" t="s">
        <v>2285</v>
      </c>
      <c r="I2288" t="str">
        <f t="shared" si="35"/>
        <v>insert into ML_TAB1 values ('71532','The Gambler (1974) ');</v>
      </c>
    </row>
    <row r="2289" spans="1:9" x14ac:dyDescent="0.25">
      <c r="A2289">
        <v>71562</v>
      </c>
      <c r="B2289" t="s">
        <v>2286</v>
      </c>
      <c r="I2289" t="str">
        <f t="shared" si="35"/>
        <v>insert into ML_TAB1 values ('71562','The Godfather Part II (1974) ');</v>
      </c>
    </row>
    <row r="2290" spans="1:9" x14ac:dyDescent="0.25">
      <c r="A2290">
        <v>71565</v>
      </c>
      <c r="B2290" t="s">
        <v>2287</v>
      </c>
      <c r="I2290" t="str">
        <f t="shared" si="35"/>
        <v>insert into ML_TAB1 values ('71565','Gojira tai Mekagojira (1974) ');</v>
      </c>
    </row>
    <row r="2291" spans="1:9" x14ac:dyDescent="0.25">
      <c r="A2291">
        <v>71571</v>
      </c>
      <c r="B2291" t="s">
        <v>2288</v>
      </c>
      <c r="I2291" t="str">
        <f t="shared" si="35"/>
        <v>insert into ML_TAB1 values ('71571','Gone in 60 Seconds (1974)');</v>
      </c>
    </row>
    <row r="2292" spans="1:9" x14ac:dyDescent="0.25">
      <c r="A2292">
        <v>71577</v>
      </c>
      <c r="B2292" t="s">
        <v>2289</v>
      </c>
      <c r="I2292" t="str">
        <f t="shared" si="35"/>
        <v>insert into ML_TAB1 values ('71577','The Great Gatsby (1974)');</v>
      </c>
    </row>
    <row r="2293" spans="1:9" x14ac:dyDescent="0.25">
      <c r="A2293">
        <v>71583</v>
      </c>
      <c r="B2293" t="s">
        <v>2290</v>
      </c>
      <c r="I2293" t="str">
        <f t="shared" si="35"/>
        <v>insert into ML_TAB1 values ('71583','The Groove Tube (1974)');</v>
      </c>
    </row>
    <row r="2294" spans="1:9" x14ac:dyDescent="0.25">
      <c r="A2294">
        <v>71598</v>
      </c>
      <c r="B2294" t="s">
        <v>2291</v>
      </c>
      <c r="I2294" t="str">
        <f t="shared" si="35"/>
        <v>insert into ML_TAB1 values ('71598','Harry and Tonto (1974) ');</v>
      </c>
    </row>
    <row r="2295" spans="1:9" x14ac:dyDescent="0.25">
      <c r="A2295">
        <v>71604</v>
      </c>
      <c r="B2295" t="s">
        <v>2292</v>
      </c>
      <c r="I2295" t="str">
        <f t="shared" si="35"/>
        <v>insert into ML_TAB1 values ('71604','Hearts and Minds (1974)');</v>
      </c>
    </row>
    <row r="2296" spans="1:9" x14ac:dyDescent="0.25">
      <c r="A2296">
        <v>71607</v>
      </c>
      <c r="B2296" t="s">
        <v>2293</v>
      </c>
      <c r="I2296" t="str">
        <f t="shared" si="35"/>
        <v>insert into ML_TAB1 values ('71607','Herbie Rides Again (1974)');</v>
      </c>
    </row>
    <row r="2297" spans="1:9" x14ac:dyDescent="0.25">
      <c r="A2297">
        <v>71613</v>
      </c>
      <c r="B2297" t="s">
        <v>2294</v>
      </c>
      <c r="I2297" t="str">
        <f t="shared" si="35"/>
        <v>insert into ML_TAB1 values ('71613','Holiday on the Buses (1973)');</v>
      </c>
    </row>
    <row r="2298" spans="1:9" x14ac:dyDescent="0.25">
      <c r="A2298">
        <v>71615</v>
      </c>
      <c r="B2298" t="s">
        <v>2295</v>
      </c>
      <c r="I2298" t="str">
        <f t="shared" si="35"/>
        <v>insert into ML_TAB1 values ('71615','The Holy Mountain (1973)');</v>
      </c>
    </row>
    <row r="2299" spans="1:9" x14ac:dyDescent="0.25">
      <c r="A2299">
        <v>71627</v>
      </c>
      <c r="B2299" t="s">
        <v>2296</v>
      </c>
      <c r="I2299" t="str">
        <f t="shared" si="35"/>
        <v>insert into ML_TAB1 values ('71627','The House of Seven Corpses (1974)');</v>
      </c>
    </row>
    <row r="2300" spans="1:9" x14ac:dyDescent="0.25">
      <c r="A2300">
        <v>71628</v>
      </c>
      <c r="B2300" t="s">
        <v>2297</v>
      </c>
      <c r="I2300" t="str">
        <f t="shared" si="35"/>
        <v>insert into ML_TAB1 values ('71628','House of Whipcord (1974)');</v>
      </c>
    </row>
    <row r="2301" spans="1:9" x14ac:dyDescent="0.25">
      <c r="A2301">
        <v>71671</v>
      </c>
      <c r="B2301" t="s">
        <v>2298</v>
      </c>
      <c r="I2301" t="str">
        <f t="shared" si="35"/>
        <v>insert into ML_TAB1 values ('71671','The Island at the Top of the World (1974)');</v>
      </c>
    </row>
    <row r="2302" spans="1:9" x14ac:dyDescent="0.25">
      <c r="A2302">
        <v>71675</v>
      </c>
      <c r="B2302" t="s">
        <v>2299</v>
      </c>
      <c r="I2302" t="str">
        <f t="shared" si="35"/>
        <v>insert into ML_TAB1 values ('71675','Its Alive (1974)');</v>
      </c>
    </row>
    <row r="2303" spans="1:9" x14ac:dyDescent="0.25">
      <c r="A2303">
        <v>71680</v>
      </c>
      <c r="B2303" t="s">
        <v>2300</v>
      </c>
      <c r="I2303" t="str">
        <f t="shared" si="35"/>
        <v>insert into ML_TAB1 values ('71680','Italianamerican (1974)');</v>
      </c>
    </row>
    <row r="2304" spans="1:9" x14ac:dyDescent="0.25">
      <c r="A2304">
        <v>71691</v>
      </c>
      <c r="B2304" t="s">
        <v>2301</v>
      </c>
      <c r="I2304" t="str">
        <f t="shared" si="35"/>
        <v>insert into ML_TAB1 values ('71691','Jeder fr sich und Gott gegen alle (1974)');</v>
      </c>
    </row>
    <row r="2305" spans="1:9" x14ac:dyDescent="0.25">
      <c r="A2305">
        <v>71696</v>
      </c>
      <c r="B2305" t="s">
        <v>2302</v>
      </c>
      <c r="I2305" t="str">
        <f t="shared" si="35"/>
        <v>insert into ML_TAB1 values ('71696','Jingi naki tatakai Chojo sakusen (1974)');</v>
      </c>
    </row>
    <row r="2306" spans="1:9" x14ac:dyDescent="0.25">
      <c r="A2306">
        <v>71721</v>
      </c>
      <c r="B2306" t="s">
        <v>2303</v>
      </c>
      <c r="I2306" t="str">
        <f t="shared" si="35"/>
        <v>insert into ML_TAB1 values ('71721','Klansman (1974) ');</v>
      </c>
    </row>
    <row r="2307" spans="1:9" x14ac:dyDescent="0.25">
      <c r="A2307">
        <v>71746</v>
      </c>
      <c r="B2307" t="s">
        <v>2304</v>
      </c>
      <c r="I2307" t="str">
        <f t="shared" ref="I2307:I2370" si="36">CONCATENATE("insert into ML_TAB1 values ('",A2307,"','",B2307,"');")</f>
        <v>insert into ML_TAB1 values ('71746','Lenny (1974)');</v>
      </c>
    </row>
    <row r="2308" spans="1:9" x14ac:dyDescent="0.25">
      <c r="A2308">
        <v>71771</v>
      </c>
      <c r="B2308" t="s">
        <v>2305</v>
      </c>
      <c r="I2308" t="str">
        <f t="shared" si="36"/>
        <v>insert into ML_TAB1 values ('71771','The Longest Yard (1974)');</v>
      </c>
    </row>
    <row r="2309" spans="1:9" x14ac:dyDescent="0.25">
      <c r="A2309">
        <v>71772</v>
      </c>
      <c r="B2309" t="s">
        <v>2306</v>
      </c>
      <c r="I2309" t="str">
        <f t="shared" si="36"/>
        <v>insert into ML_TAB1 values ('71772','The Lords of Flatbush (1974) ');</v>
      </c>
    </row>
    <row r="2310" spans="1:9" x14ac:dyDescent="0.25">
      <c r="A2310">
        <v>71790</v>
      </c>
      <c r="B2310" t="s">
        <v>2307</v>
      </c>
      <c r="I2310" t="str">
        <f t="shared" si="36"/>
        <v>insert into ML_TAB1 values ('71790','Madhouse (1974) ');</v>
      </c>
    </row>
    <row r="2311" spans="1:9" x14ac:dyDescent="0.25">
      <c r="A2311">
        <v>71798</v>
      </c>
      <c r="B2311" t="s">
        <v>2308</v>
      </c>
      <c r="I2311" t="str">
        <f t="shared" si="36"/>
        <v>insert into ML_TAB1 values ('71798','The Maids (1975)');</v>
      </c>
    </row>
    <row r="2312" spans="1:9" x14ac:dyDescent="0.25">
      <c r="A2312">
        <v>71807</v>
      </c>
      <c r="B2312" t="s">
        <v>2309</v>
      </c>
      <c r="I2312" t="str">
        <f t="shared" si="36"/>
        <v>insert into ML_TAB1 values ('71807','The Man with the Golden Gun (1974) ');</v>
      </c>
    </row>
    <row r="2313" spans="1:9" x14ac:dyDescent="0.25">
      <c r="A2313">
        <v>71824</v>
      </c>
      <c r="B2313" t="s">
        <v>2310</v>
      </c>
      <c r="I2313" t="str">
        <f t="shared" si="36"/>
        <v>insert into ML_TAB1 values ('71824','McQ (1974) ');</v>
      </c>
    </row>
    <row r="2314" spans="1:9" x14ac:dyDescent="0.25">
      <c r="A2314">
        <v>71853</v>
      </c>
      <c r="B2314" t="s">
        <v>2311</v>
      </c>
      <c r="I2314" t="str">
        <f t="shared" si="36"/>
        <v>insert into ML_TAB1 values ('71853','Monty Python and the Holy Grail (1975) ');</v>
      </c>
    </row>
    <row r="2315" spans="1:9" x14ac:dyDescent="0.25">
      <c r="A2315">
        <v>71859</v>
      </c>
      <c r="B2315" t="s">
        <v>2312</v>
      </c>
      <c r="I2315" t="str">
        <f t="shared" si="36"/>
        <v>insert into ML_TAB1 values ('71859','Mossafer (1974)');</v>
      </c>
    </row>
    <row r="2316" spans="1:9" x14ac:dyDescent="0.25">
      <c r="A2316">
        <v>71866</v>
      </c>
      <c r="B2316" t="s">
        <v>2313</v>
      </c>
      <c r="I2316" t="str">
        <f t="shared" si="36"/>
        <v>insert into ML_TAB1 values ('71866','Mr. Majestyk (1974)');</v>
      </c>
    </row>
    <row r="2317" spans="1:9" x14ac:dyDescent="0.25">
      <c r="A2317">
        <v>71877</v>
      </c>
      <c r="B2317" t="s">
        <v>2314</v>
      </c>
      <c r="I2317" t="str">
        <f t="shared" si="36"/>
        <v>insert into ML_TAB1 values ('71877','Murder on the Orient Express (1974)');</v>
      </c>
    </row>
    <row r="2318" spans="1:9" x14ac:dyDescent="0.25">
      <c r="A2318">
        <v>71910</v>
      </c>
      <c r="B2318" t="s">
        <v>2315</v>
      </c>
      <c r="I2318" t="str">
        <f t="shared" si="36"/>
        <v>insert into ML_TAB1 values ('71910','Il portiere di notte (1974)');</v>
      </c>
    </row>
    <row r="2319" spans="1:9" x14ac:dyDescent="0.25">
      <c r="A2319">
        <v>71935</v>
      </c>
      <c r="B2319" t="s">
        <v>2316</v>
      </c>
      <c r="I2319" t="str">
        <f t="shared" si="36"/>
        <v>insert into ML_TAB1 values ('71935','The Odessa File (1974)');</v>
      </c>
    </row>
    <row r="2320" spans="1:9" x14ac:dyDescent="0.25">
      <c r="A2320">
        <v>71950</v>
      </c>
      <c r="B2320" t="s">
        <v>2317</v>
      </c>
      <c r="I2320" t="str">
        <f t="shared" si="36"/>
        <v>insert into ML_TAB1 values ('71950','Le orme (1975)');</v>
      </c>
    </row>
    <row r="2321" spans="1:9" x14ac:dyDescent="0.25">
      <c r="A2321">
        <v>71970</v>
      </c>
      <c r="B2321" t="s">
        <v>2318</v>
      </c>
      <c r="I2321" t="str">
        <f t="shared" si="36"/>
        <v>insert into ML_TAB1 values ('71970','The Parallax View (1974)');</v>
      </c>
    </row>
    <row r="2322" spans="1:9" x14ac:dyDescent="0.25">
      <c r="A2322">
        <v>71992</v>
      </c>
      <c r="B2322" t="s">
        <v>2319</v>
      </c>
      <c r="I2322" t="str">
        <f t="shared" si="36"/>
        <v>insert into ML_TAB1 values ('71992','Pets (1974)');</v>
      </c>
    </row>
    <row r="2323" spans="1:9" x14ac:dyDescent="0.25">
      <c r="A2323">
        <v>71994</v>
      </c>
      <c r="B2323" t="s">
        <v>2320</v>
      </c>
      <c r="I2323" t="str">
        <f t="shared" si="36"/>
        <v>insert into ML_TAB1 values ('71994','Phantom of the Paradise (1974) ');</v>
      </c>
    </row>
    <row r="2324" spans="1:9" x14ac:dyDescent="0.25">
      <c r="A2324">
        <v>72007</v>
      </c>
      <c r="B2324" t="s">
        <v>2321</v>
      </c>
      <c r="I2324" t="str">
        <f t="shared" si="36"/>
        <v>insert into ML_TAB1 values ('72007','La polizia chiede aiuto (1974)');</v>
      </c>
    </row>
    <row r="2325" spans="1:9" x14ac:dyDescent="0.25">
      <c r="A2325">
        <v>72080</v>
      </c>
      <c r="B2325" t="s">
        <v>2322</v>
      </c>
      <c r="I2325" t="str">
        <f t="shared" si="36"/>
        <v>insert into ML_TAB1 values ('72080','Le retour du grand blond (1974)');</v>
      </c>
    </row>
    <row r="2326" spans="1:9" x14ac:dyDescent="0.25">
      <c r="A2326">
        <v>72157</v>
      </c>
      <c r="B2326" t="s">
        <v>2323</v>
      </c>
      <c r="I2326" t="str">
        <f t="shared" si="36"/>
        <v>insert into ML_TAB1 values ('72157','Shura-yuki-hime Urami Renga (1974)');</v>
      </c>
    </row>
    <row r="2327" spans="1:9" x14ac:dyDescent="0.25">
      <c r="A2327">
        <v>72228</v>
      </c>
      <c r="B2327" t="s">
        <v>2324</v>
      </c>
      <c r="I2327" t="str">
        <f t="shared" si="36"/>
        <v>insert into ML_TAB1 values ('72228','The Super Cops (1974) ');</v>
      </c>
    </row>
    <row r="2328" spans="1:9" x14ac:dyDescent="0.25">
      <c r="A2328">
        <v>72231</v>
      </c>
      <c r="B2328" t="s">
        <v>2325</v>
      </c>
      <c r="I2328" t="str">
        <f t="shared" si="36"/>
        <v>insert into ML_TAB1 values ('72231','Svoy sredi chuzhikh chuzhoy sredi svoikh (1974)');</v>
      </c>
    </row>
    <row r="2329" spans="1:9" x14ac:dyDescent="0.25">
      <c r="A2329">
        <v>72235</v>
      </c>
      <c r="B2329" t="s">
        <v>2326</v>
      </c>
      <c r="I2329" t="str">
        <f t="shared" si="36"/>
        <v>insert into ML_TAB1 values ('72235','Sweet Movie (1974) ');</v>
      </c>
    </row>
    <row r="2330" spans="1:9" x14ac:dyDescent="0.25">
      <c r="A2330">
        <v>72251</v>
      </c>
      <c r="B2330" t="s">
        <v>2327</v>
      </c>
      <c r="I2330" t="str">
        <f t="shared" si="36"/>
        <v>insert into ML_TAB1 values ('72251','The Taking of Pelham One Two Three (1974) ');</v>
      </c>
    </row>
    <row r="2331" spans="1:9" x14ac:dyDescent="0.25">
      <c r="A2331">
        <v>72263</v>
      </c>
      <c r="B2331" t="s">
        <v>2328</v>
      </c>
      <c r="I2331" t="str">
        <f t="shared" si="36"/>
        <v>insert into ML_TAB1 values ('72263','Ein Unbekannter rechnet ab (1974)');</v>
      </c>
    </row>
    <row r="2332" spans="1:9" x14ac:dyDescent="0.25">
      <c r="A2332">
        <v>72271</v>
      </c>
      <c r="B2332" t="s">
        <v>2329</v>
      </c>
      <c r="I2332" t="str">
        <f t="shared" si="36"/>
        <v>insert into ML_TAB1 values ('72271','The Texas Chain Saw Massacre (1974)');</v>
      </c>
    </row>
    <row r="2333" spans="1:9" x14ac:dyDescent="0.25">
      <c r="A2333">
        <v>72274</v>
      </c>
      <c r="B2333" t="s">
        <v>2330</v>
      </c>
      <c r="I2333" t="str">
        <f t="shared" si="36"/>
        <v>insert into ML_TAB1 values ('72274','Thieves Like Us (1974) ');</v>
      </c>
    </row>
    <row r="2334" spans="1:9" x14ac:dyDescent="0.25">
      <c r="A2334">
        <v>72281</v>
      </c>
      <c r="B2334" t="s">
        <v>2331</v>
      </c>
      <c r="I2334" t="str">
        <f t="shared" si="36"/>
        <v>insert into ML_TAB1 values ('72281','The Three Musketeers (1973) ');</v>
      </c>
    </row>
    <row r="2335" spans="1:9" x14ac:dyDescent="0.25">
      <c r="A2335">
        <v>72284</v>
      </c>
      <c r="B2335" t="s">
        <v>2332</v>
      </c>
      <c r="I2335" t="str">
        <f t="shared" si="36"/>
        <v>insert into ML_TAB1 values ('72284','Three the Hard Way (1974)');</v>
      </c>
    </row>
    <row r="2336" spans="1:9" x14ac:dyDescent="0.25">
      <c r="A2336">
        <v>72285</v>
      </c>
      <c r="B2336" t="s">
        <v>2333</v>
      </c>
      <c r="I2336" t="str">
        <f t="shared" si="36"/>
        <v>insert into ML_TAB1 values ('72285',' - en grym film (1973)');</v>
      </c>
    </row>
    <row r="2337" spans="1:9" x14ac:dyDescent="0.25">
      <c r="A2337">
        <v>72288</v>
      </c>
      <c r="B2337" t="s">
        <v>2334</v>
      </c>
      <c r="I2337" t="str">
        <f t="shared" si="36"/>
        <v>insert into ML_TAB1 values ('72288','Thunderbolt and Lightfoot (1974)');</v>
      </c>
    </row>
    <row r="2338" spans="1:9" x14ac:dyDescent="0.25">
      <c r="A2338">
        <v>72307</v>
      </c>
      <c r="B2338" t="s">
        <v>2335</v>
      </c>
      <c r="I2338" t="str">
        <f t="shared" si="36"/>
        <v>insert into ML_TAB1 values ('72307','Toute une vie (1974)');</v>
      </c>
    </row>
    <row r="2339" spans="1:9" x14ac:dyDescent="0.25">
      <c r="A2339">
        <v>72308</v>
      </c>
      <c r="B2339" t="s">
        <v>2336</v>
      </c>
      <c r="I2339" t="str">
        <f t="shared" si="36"/>
        <v>insert into ML_TAB1 values ('72308','Wolkenkrabber in Vlammen (1974)');</v>
      </c>
    </row>
    <row r="2340" spans="1:9" x14ac:dyDescent="0.25">
      <c r="A2340">
        <v>72353</v>
      </c>
      <c r="B2340" t="s">
        <v>2337</v>
      </c>
      <c r="I2340" t="str">
        <f t="shared" si="36"/>
        <v>insert into ML_TAB1 values ('72353','Les valseuses (1974) ');</v>
      </c>
    </row>
    <row r="2341" spans="1:9" x14ac:dyDescent="0.25">
      <c r="A2341">
        <v>72417</v>
      </c>
      <c r="B2341" t="s">
        <v>2338</v>
      </c>
      <c r="I2341" t="str">
        <f t="shared" si="36"/>
        <v>insert into ML_TAB1 values ('72417','A Woman Under the Influence (1974)');</v>
      </c>
    </row>
    <row r="2342" spans="1:9" x14ac:dyDescent="0.25">
      <c r="A2342">
        <v>72431</v>
      </c>
      <c r="B2342" t="s">
        <v>2339</v>
      </c>
      <c r="I2342" t="str">
        <f t="shared" si="36"/>
        <v>insert into ML_TAB1 values ('72431','Young Frankenstein (1974)');</v>
      </c>
    </row>
    <row r="2343" spans="1:9" x14ac:dyDescent="0.25">
      <c r="A2343">
        <v>72439</v>
      </c>
      <c r="B2343" t="s">
        <v>2340</v>
      </c>
      <c r="I2343" t="str">
        <f t="shared" si="36"/>
        <v>insert into ML_TAB1 values ('72439','Shin Zatichi monogatari Kasama no chimatsuri (1973) ');</v>
      </c>
    </row>
    <row r="2344" spans="1:9" x14ac:dyDescent="0.25">
      <c r="A2344">
        <v>72443</v>
      </c>
      <c r="B2344" t="s">
        <v>2341</v>
      </c>
      <c r="I2344" t="str">
        <f t="shared" si="36"/>
        <v>insert into ML_TAB1 values ('72443','Zerkalo (1975)');</v>
      </c>
    </row>
    <row r="2345" spans="1:9" x14ac:dyDescent="0.25">
      <c r="A2345">
        <v>72446</v>
      </c>
      <c r="B2345" t="s">
        <v>2342</v>
      </c>
      <c r="I2345" t="str">
        <f t="shared" si="36"/>
        <v>insert into ML_TAB1 values ('72446','Ziemia obiecana (1975)');</v>
      </c>
    </row>
    <row r="2346" spans="1:9" x14ac:dyDescent="0.25">
      <c r="A2346">
        <v>72626</v>
      </c>
      <c r="B2346" t="s">
        <v>2343</v>
      </c>
      <c r="I2346" t="str">
        <f t="shared" si="36"/>
        <v>insert into ML_TAB1 values ('72626','Alien Zone (1978)');</v>
      </c>
    </row>
    <row r="2347" spans="1:9" x14ac:dyDescent="0.25">
      <c r="A2347">
        <v>72653</v>
      </c>
      <c r="B2347" t="s">
        <v>2344</v>
      </c>
      <c r="I2347" t="str">
        <f t="shared" si="36"/>
        <v>insert into ML_TAB1 values ('72653','The Apple Dumpling Gang (1975) ');</v>
      </c>
    </row>
    <row r="2348" spans="1:9" x14ac:dyDescent="0.25">
      <c r="A2348">
        <v>72662</v>
      </c>
      <c r="B2348" t="s">
        <v>2345</v>
      </c>
      <c r="I2348" t="str">
        <f t="shared" si="36"/>
        <v>insert into ML_TAB1 values ('72662','Lassassino Š costretto ad uccidere ancora (1975)');</v>
      </c>
    </row>
    <row r="2349" spans="1:9" x14ac:dyDescent="0.25">
      <c r="A2349">
        <v>72684</v>
      </c>
      <c r="B2349" t="s">
        <v>2346</v>
      </c>
      <c r="I2349" t="str">
        <f t="shared" si="36"/>
        <v>insert into ML_TAB1 values ('72684','Barry Lyndon (1975) ');</v>
      </c>
    </row>
    <row r="2350" spans="1:9" x14ac:dyDescent="0.25">
      <c r="A2350">
        <v>72709</v>
      </c>
      <c r="B2350" t="s">
        <v>2347</v>
      </c>
      <c r="I2350" t="str">
        <f t="shared" si="36"/>
        <v>insert into ML_TAB1 values ('72709','Black Moon (1975)');</v>
      </c>
    </row>
    <row r="2351" spans="1:9" x14ac:dyDescent="0.25">
      <c r="A2351">
        <v>72730</v>
      </c>
      <c r="B2351" t="s">
        <v>2348</v>
      </c>
      <c r="I2351" t="str">
        <f t="shared" si="36"/>
        <v>insert into ML_TAB1 values ('72730','A Boy and His Dog (1975) ');</v>
      </c>
    </row>
    <row r="2352" spans="1:9" x14ac:dyDescent="0.25">
      <c r="A2352">
        <v>72732</v>
      </c>
      <c r="B2352" t="s">
        <v>2349</v>
      </c>
      <c r="I2352" t="str">
        <f t="shared" si="36"/>
        <v>insert into ML_TAB1 values ('72732','Brannigan (1975) ');</v>
      </c>
    </row>
    <row r="2353" spans="1:9" x14ac:dyDescent="0.25">
      <c r="A2353">
        <v>72735</v>
      </c>
      <c r="B2353" t="s">
        <v>2350</v>
      </c>
      <c r="I2353" t="str">
        <f t="shared" si="36"/>
        <v>insert into ML_TAB1 values ('72735','Breakheart Pass (1975)');</v>
      </c>
    </row>
    <row r="2354" spans="1:9" x14ac:dyDescent="0.25">
      <c r="A2354">
        <v>72750</v>
      </c>
      <c r="B2354" t="s">
        <v>2351</v>
      </c>
      <c r="I2354" t="str">
        <f t="shared" si="36"/>
        <v>insert into ML_TAB1 values ('72750','Bug (1975) ');</v>
      </c>
    </row>
    <row r="2355" spans="1:9" x14ac:dyDescent="0.25">
      <c r="A2355">
        <v>72777</v>
      </c>
      <c r="B2355" t="s">
        <v>2352</v>
      </c>
      <c r="I2355" t="str">
        <f t="shared" si="36"/>
        <v>insert into ML_TAB1 values ('72777','Chhoti Si Baat (1975)');</v>
      </c>
    </row>
    <row r="2356" spans="1:9" x14ac:dyDescent="0.25">
      <c r="A2356">
        <v>72782</v>
      </c>
      <c r="B2356" t="s">
        <v>2353</v>
      </c>
      <c r="I2356" t="str">
        <f t="shared" si="36"/>
        <v>insert into ML_TAB1 values ('72782','Chronique des ann‚es de braise (1975)');</v>
      </c>
    </row>
    <row r="2357" spans="1:9" x14ac:dyDescent="0.25">
      <c r="A2357">
        <v>72820</v>
      </c>
      <c r="B2357" t="s">
        <v>2354</v>
      </c>
      <c r="I2357" t="str">
        <f t="shared" si="36"/>
        <v>insert into ML_TAB1 values ('72820','Cooley High (1975) ');</v>
      </c>
    </row>
    <row r="2358" spans="1:9" x14ac:dyDescent="0.25">
      <c r="A2358">
        <v>72856</v>
      </c>
      <c r="B2358" t="s">
        <v>2355</v>
      </c>
      <c r="I2358" t="str">
        <f t="shared" si="36"/>
        <v>insert into ML_TAB1 values ('72856','Death Race 2000 (1975)');</v>
      </c>
    </row>
    <row r="2359" spans="1:9" x14ac:dyDescent="0.25">
      <c r="A2359">
        <v>72869</v>
      </c>
      <c r="B2359" t="s">
        <v>2356</v>
      </c>
      <c r="I2359" t="str">
        <f t="shared" si="36"/>
        <v>insert into ML_TAB1 values ('72869','The Devils Rain (1975)');</v>
      </c>
    </row>
    <row r="2360" spans="1:9" x14ac:dyDescent="0.25">
      <c r="A2360">
        <v>72890</v>
      </c>
      <c r="B2360" t="s">
        <v>2357</v>
      </c>
      <c r="I2360" t="str">
        <f t="shared" si="36"/>
        <v>insert into ML_TAB1 values ('72890','Dog Day Afternoon (1975) ');</v>
      </c>
    </row>
    <row r="2361" spans="1:9" x14ac:dyDescent="0.25">
      <c r="A2361">
        <v>72913</v>
      </c>
      <c r="B2361" t="s">
        <v>2358</v>
      </c>
      <c r="I2361" t="str">
        <f t="shared" si="36"/>
        <v>insert into ML_TAB1 values ('72913','Du bi quan wang da po xue di zi (1976) ');</v>
      </c>
    </row>
    <row r="2362" spans="1:9" x14ac:dyDescent="0.25">
      <c r="A2362">
        <v>72926</v>
      </c>
      <c r="B2362" t="s">
        <v>2359</v>
      </c>
      <c r="I2362" t="str">
        <f t="shared" si="36"/>
        <v>insert into ML_TAB1 values ('72926','The Eiger Sanction (1975) ');</v>
      </c>
    </row>
    <row r="2363" spans="1:9" x14ac:dyDescent="0.25">
      <c r="A2363">
        <v>72951</v>
      </c>
      <c r="B2363" t="s">
        <v>2360</v>
      </c>
      <c r="I2363" t="str">
        <f t="shared" si="36"/>
        <v>insert into ML_TAB1 values ('72951','Escape to Witch Mountain (1975)');</v>
      </c>
    </row>
    <row r="2364" spans="1:9" x14ac:dyDescent="0.25">
      <c r="A2364">
        <v>72962</v>
      </c>
      <c r="B2364" t="s">
        <v>2361</v>
      </c>
      <c r="I2364" t="str">
        <f t="shared" si="36"/>
        <v>insert into ML_TAB1 values ('72962','V‚rit‚s et mensonges (1973)');</v>
      </c>
    </row>
    <row r="2365" spans="1:9" x14ac:dyDescent="0.25">
      <c r="A2365">
        <v>72976</v>
      </c>
      <c r="B2365" t="s">
        <v>2362</v>
      </c>
      <c r="I2365" t="str">
        <f t="shared" si="36"/>
        <v>insert into ML_TAB1 values ('72976','Faustrecht der Freiheit (1975)');</v>
      </c>
    </row>
    <row r="2366" spans="1:9" x14ac:dyDescent="0.25">
      <c r="A2366">
        <v>72979</v>
      </c>
      <c r="B2366" t="s">
        <v>2363</v>
      </c>
      <c r="I2366" t="str">
        <f t="shared" si="36"/>
        <v>insert into ML_TAB1 values ('72979','Female Trouble (1974)');</v>
      </c>
    </row>
    <row r="2367" spans="1:9" x14ac:dyDescent="0.25">
      <c r="A2367">
        <v>72991</v>
      </c>
      <c r="B2367" t="s">
        <v>2364</v>
      </c>
      <c r="I2367" t="str">
        <f t="shared" si="36"/>
        <v>insert into ML_TAB1 values ('72991','Shao Lin wu zu (1974) ');</v>
      </c>
    </row>
    <row r="2368" spans="1:9" x14ac:dyDescent="0.25">
      <c r="A2368">
        <v>72993</v>
      </c>
      <c r="B2368" t="s">
        <v>2365</v>
      </c>
      <c r="I2368" t="str">
        <f t="shared" si="36"/>
        <v>insert into ML_TAB1 values ('72993','Flame (1975) ');</v>
      </c>
    </row>
    <row r="2369" spans="1:9" x14ac:dyDescent="0.25">
      <c r="A2369">
        <v>73000</v>
      </c>
      <c r="B2369" t="s">
        <v>2366</v>
      </c>
      <c r="I2369" t="str">
        <f t="shared" si="36"/>
        <v>insert into ML_TAB1 values ('73000','Fl†klypa Grand Prix (1975)');</v>
      </c>
    </row>
    <row r="2370" spans="1:9" x14ac:dyDescent="0.25">
      <c r="A2370">
        <v>73018</v>
      </c>
      <c r="B2370" t="s">
        <v>2367</v>
      </c>
      <c r="I2370" t="str">
        <f t="shared" si="36"/>
        <v>insert into ML_TAB1 values ('73018','French Connection II (1975)');</v>
      </c>
    </row>
    <row r="2371" spans="1:9" x14ac:dyDescent="0.25">
      <c r="A2371">
        <v>73019</v>
      </c>
      <c r="B2371" t="s">
        <v>2368</v>
      </c>
      <c r="I2371" t="str">
        <f t="shared" ref="I2371:I2434" si="37">CONCATENATE("insert into ML_TAB1 values ('",A2371,"','",B2371,"');")</f>
        <v>insert into ML_TAB1 values ('73019','Friday Foster (1975)');</v>
      </c>
    </row>
    <row r="2372" spans="1:9" x14ac:dyDescent="0.25">
      <c r="A2372">
        <v>73026</v>
      </c>
      <c r="B2372" t="s">
        <v>2369</v>
      </c>
      <c r="I2372" t="str">
        <f t="shared" si="37"/>
        <v>insert into ML_TAB1 values ('73026','Funny Lady (1975) ');</v>
      </c>
    </row>
    <row r="2373" spans="1:9" x14ac:dyDescent="0.25">
      <c r="A2373">
        <v>73043</v>
      </c>
      <c r="B2373" t="s">
        <v>2370</v>
      </c>
      <c r="I2373" t="str">
        <f t="shared" si="37"/>
        <v>insert into ML_TAB1 values ('73043','The Giant Spider Invasion (1975)');</v>
      </c>
    </row>
    <row r="2374" spans="1:9" x14ac:dyDescent="0.25">
      <c r="A2374">
        <v>73076</v>
      </c>
      <c r="B2374" t="s">
        <v>2371</v>
      </c>
      <c r="I2374" t="str">
        <f t="shared" si="37"/>
        <v>insert into ML_TAB1 values ('73076','Grey Gardens (1975)');</v>
      </c>
    </row>
    <row r="2375" spans="1:9" x14ac:dyDescent="0.25">
      <c r="A2375">
        <v>73092</v>
      </c>
      <c r="B2375" t="s">
        <v>2372</v>
      </c>
      <c r="I2375" t="str">
        <f t="shared" si="37"/>
        <v>insert into ML_TAB1 values ('73092','Hard Times (1975) ');</v>
      </c>
    </row>
    <row r="2376" spans="1:9" x14ac:dyDescent="0.25">
      <c r="A2376">
        <v>73109</v>
      </c>
      <c r="B2376" t="s">
        <v>2373</v>
      </c>
      <c r="I2376" t="str">
        <f t="shared" si="37"/>
        <v>insert into ML_TAB1 values ('73109','The Hiding Place (1975)');</v>
      </c>
    </row>
    <row r="2377" spans="1:9" x14ac:dyDescent="0.25">
      <c r="A2377">
        <v>73133</v>
      </c>
      <c r="B2377" t="s">
        <v>2374</v>
      </c>
      <c r="I2377" t="str">
        <f t="shared" si="37"/>
        <v>insert into ML_TAB1 values ('73133','Hustle (1975) ');</v>
      </c>
    </row>
    <row r="2378" spans="1:9" x14ac:dyDescent="0.25">
      <c r="A2378">
        <v>73172</v>
      </c>
      <c r="B2378" t="s">
        <v>2375</v>
      </c>
      <c r="I2378" t="str">
        <f t="shared" si="37"/>
        <v>insert into ML_TAB1 values ('73172','Inserts (1974) ');</v>
      </c>
    </row>
    <row r="2379" spans="1:9" x14ac:dyDescent="0.25">
      <c r="A2379">
        <v>73195</v>
      </c>
      <c r="B2379" t="s">
        <v>2376</v>
      </c>
      <c r="I2379" t="str">
        <f t="shared" si="37"/>
        <v>insert into ML_TAB1 values ('73195','Jaws (1975) ');</v>
      </c>
    </row>
    <row r="2380" spans="1:9" x14ac:dyDescent="0.25">
      <c r="A2380">
        <v>73210</v>
      </c>
      <c r="B2380" t="s">
        <v>2377</v>
      </c>
      <c r="I2380" t="str">
        <f t="shared" si="37"/>
        <v>insert into ML_TAB1 values ('73210','Johnny Firecloud (1975) ');</v>
      </c>
    </row>
    <row r="2381" spans="1:9" x14ac:dyDescent="0.25">
      <c r="A2381">
        <v>73260</v>
      </c>
      <c r="B2381" t="s">
        <v>2378</v>
      </c>
      <c r="I2381" t="str">
        <f t="shared" si="37"/>
        <v>insert into ML_TAB1 values ('73260','The Land That Time Forgot (1975) ');</v>
      </c>
    </row>
    <row r="2382" spans="1:9" x14ac:dyDescent="0.25">
      <c r="A2382">
        <v>73312</v>
      </c>
      <c r="B2382" t="s">
        <v>2379</v>
      </c>
      <c r="I2382" t="str">
        <f t="shared" si="37"/>
        <v>insert into ML_TAB1 values ('73312','Love and Death (1975)');</v>
      </c>
    </row>
    <row r="2383" spans="1:9" x14ac:dyDescent="0.25">
      <c r="A2383">
        <v>73335</v>
      </c>
      <c r="B2383" t="s">
        <v>2380</v>
      </c>
      <c r="I2383" t="str">
        <f t="shared" si="37"/>
        <v>insert into ML_TAB1 values ('73335','Mahogany (1975)');</v>
      </c>
    </row>
    <row r="2384" spans="1:9" x14ac:dyDescent="0.25">
      <c r="A2384">
        <v>73341</v>
      </c>
      <c r="B2384" t="s">
        <v>2381</v>
      </c>
      <c r="I2384" t="str">
        <f t="shared" si="37"/>
        <v>insert into ML_TAB1 values ('73341','The Man Who Would Be King (1975)');</v>
      </c>
    </row>
    <row r="2385" spans="1:9" x14ac:dyDescent="0.25">
      <c r="A2385">
        <v>73349</v>
      </c>
      <c r="B2385" t="s">
        <v>2382</v>
      </c>
      <c r="I2385" t="str">
        <f t="shared" si="37"/>
        <v>insert into ML_TAB1 values ('73349','Mandingo (1975)');</v>
      </c>
    </row>
    <row r="2386" spans="1:9" x14ac:dyDescent="0.25">
      <c r="A2386">
        <v>73373</v>
      </c>
      <c r="B2386" t="s">
        <v>2383</v>
      </c>
      <c r="I2386" t="str">
        <f t="shared" si="37"/>
        <v>insert into ML_TAB1 values ('73373','Mekagojira no gyakushu (1975) ');</v>
      </c>
    </row>
    <row r="2387" spans="1:9" x14ac:dyDescent="0.25">
      <c r="A2387">
        <v>73407</v>
      </c>
      <c r="B2387" t="s">
        <v>2384</v>
      </c>
      <c r="I2387" t="str">
        <f t="shared" si="37"/>
        <v>insert into ML_TAB1 values ('73407','Spanish Fly (1976)');</v>
      </c>
    </row>
    <row r="2388" spans="1:9" x14ac:dyDescent="0.25">
      <c r="A2388">
        <v>73432</v>
      </c>
      <c r="B2388" t="s">
        <v>2385</v>
      </c>
      <c r="I2388" t="str">
        <f t="shared" si="37"/>
        <v>insert into ML_TAB1 values ('73432','M‚xico M‚xico');</v>
      </c>
    </row>
    <row r="2389" spans="1:9" x14ac:dyDescent="0.25">
      <c r="A2389">
        <v>73440</v>
      </c>
      <c r="B2389" t="s">
        <v>2386</v>
      </c>
      <c r="I2389" t="str">
        <f t="shared" si="37"/>
        <v>insert into ML_TAB1 values ('73440','Nashville (1975)');</v>
      </c>
    </row>
    <row r="2390" spans="1:9" x14ac:dyDescent="0.25">
      <c r="A2390">
        <v>73453</v>
      </c>
      <c r="B2390" t="s">
        <v>2387</v>
      </c>
      <c r="I2390" t="str">
        <f t="shared" si="37"/>
        <v>insert into ML_TAB1 values ('73453','Night Moves (1975)');</v>
      </c>
    </row>
    <row r="2391" spans="1:9" x14ac:dyDescent="0.25">
      <c r="A2391">
        <v>73470</v>
      </c>
      <c r="B2391" t="s">
        <v>2388</v>
      </c>
      <c r="I2391" t="str">
        <f t="shared" si="37"/>
        <v>insert into ML_TAB1 values ('73470','Nude per lassassino (1975)');</v>
      </c>
    </row>
    <row r="2392" spans="1:9" x14ac:dyDescent="0.25">
      <c r="A2392">
        <v>73471</v>
      </c>
      <c r="B2392" t="s">
        <v>2389</v>
      </c>
      <c r="I2392" t="str">
        <f t="shared" si="37"/>
        <v>insert into ML_TAB1 values ('73471','Num‚ro deux (1975)');</v>
      </c>
    </row>
    <row r="2393" spans="1:9" x14ac:dyDescent="0.25">
      <c r="A2393">
        <v>73486</v>
      </c>
      <c r="B2393" t="s">
        <v>2390</v>
      </c>
      <c r="I2393" t="str">
        <f t="shared" si="37"/>
        <v>insert into ML_TAB1 values ('73486','One Flew Over the Cuckoos Nest (1975)');</v>
      </c>
    </row>
    <row r="2394" spans="1:9" x14ac:dyDescent="0.25">
      <c r="A2394">
        <v>73496</v>
      </c>
      <c r="B2394" t="s">
        <v>2391</v>
      </c>
      <c r="I2394" t="str">
        <f t="shared" si="37"/>
        <v>insert into ML_TAB1 values ('73496','The Other Side of the Mountain (1975)');</v>
      </c>
    </row>
    <row r="2395" spans="1:9" x14ac:dyDescent="0.25">
      <c r="A2395">
        <v>73502</v>
      </c>
      <c r="B2395" t="s">
        <v>2392</v>
      </c>
      <c r="I2395" t="str">
        <f t="shared" si="37"/>
        <v>insert into ML_TAB1 values ('73502','Overlord (1975)');</v>
      </c>
    </row>
    <row r="2396" spans="1:9" x14ac:dyDescent="0.25">
      <c r="A2396">
        <v>73540</v>
      </c>
      <c r="B2396" t="s">
        <v>2393</v>
      </c>
      <c r="I2396" t="str">
        <f t="shared" si="37"/>
        <v>insert into ML_TAB1 values ('73540','Picnic at Hanging Rock (1975) ');</v>
      </c>
    </row>
    <row r="2397" spans="1:9" x14ac:dyDescent="0.25">
      <c r="A2397">
        <v>73573</v>
      </c>
      <c r="B2397" t="s">
        <v>2394</v>
      </c>
      <c r="I2397" t="str">
        <f t="shared" si="37"/>
        <v>insert into ML_TAB1 values ('73573','Les princes noirs de Saint-Germain des Pr‚s (1975)');</v>
      </c>
    </row>
    <row r="2398" spans="1:9" x14ac:dyDescent="0.25">
      <c r="A2398">
        <v>73580</v>
      </c>
      <c r="B2398" t="s">
        <v>2395</v>
      </c>
      <c r="I2398" t="str">
        <f t="shared" si="37"/>
        <v>insert into ML_TAB1 values ('73580','Professione reporter (1975)');</v>
      </c>
    </row>
    <row r="2399" spans="1:9" x14ac:dyDescent="0.25">
      <c r="A2399">
        <v>73582</v>
      </c>
      <c r="B2399" t="s">
        <v>2396</v>
      </c>
      <c r="I2399" t="str">
        <f t="shared" si="37"/>
        <v>insert into ML_TAB1 values ('73582','Profondo rosso (1975)');</v>
      </c>
    </row>
    <row r="2400" spans="1:9" x14ac:dyDescent="0.25">
      <c r="A2400">
        <v>73594</v>
      </c>
      <c r="B2400" t="s">
        <v>2397</v>
      </c>
      <c r="I2400" t="str">
        <f t="shared" si="37"/>
        <v>insert into ML_TAB1 values ('73594','I quattro dellapocalisse (1975)');</v>
      </c>
    </row>
    <row r="2401" spans="1:9" x14ac:dyDescent="0.25">
      <c r="A2401">
        <v>73600</v>
      </c>
      <c r="B2401" t="s">
        <v>2398</v>
      </c>
      <c r="I2401" t="str">
        <f t="shared" si="37"/>
        <v>insert into ML_TAB1 values ('73600','Race with the Devil (1975) ');</v>
      </c>
    </row>
    <row r="2402" spans="1:9" x14ac:dyDescent="0.25">
      <c r="A2402">
        <v>73629</v>
      </c>
      <c r="B2402" t="s">
        <v>2399</v>
      </c>
      <c r="I2402" t="str">
        <f t="shared" si="37"/>
        <v>insert into ML_TAB1 values ('73629','The Rocky   Picture Show (1975)');</v>
      </c>
    </row>
    <row r="2403" spans="1:9" x14ac:dyDescent="0.25">
      <c r="A2403">
        <v>73631</v>
      </c>
      <c r="B2403" t="s">
        <v>2400</v>
      </c>
      <c r="I2403" t="str">
        <f t="shared" si="37"/>
        <v>insert into ML_TAB1 values ('73631','Rollerball (1975)');</v>
      </c>
    </row>
    <row r="2404" spans="1:9" x14ac:dyDescent="0.25">
      <c r="A2404">
        <v>73650</v>
      </c>
      <c r="B2404" t="s">
        <v>2401</v>
      </c>
      <c r="I2404" t="str">
        <f t="shared" si="37"/>
        <v>insert into ML_TAB1 values ('73650','Sal• o le 120 giornate di Sodoma (1975)');</v>
      </c>
    </row>
    <row r="2405" spans="1:9" x14ac:dyDescent="0.25">
      <c r="A2405">
        <v>73705</v>
      </c>
      <c r="B2405" t="s">
        <v>2402</v>
      </c>
      <c r="I2405" t="str">
        <f t="shared" si="37"/>
        <v>insert into ML_TAB1 values ('73705','Shivers (1975)');</v>
      </c>
    </row>
    <row r="2406" spans="1:9" x14ac:dyDescent="0.25">
      <c r="A2406">
        <v>73707</v>
      </c>
      <c r="B2406" t="s">
        <v>2403</v>
      </c>
      <c r="I2406" t="str">
        <f t="shared" si="37"/>
        <v>insert into ML_TAB1 values ('73707','Sholay (1975) ');</v>
      </c>
    </row>
    <row r="2407" spans="1:9" x14ac:dyDescent="0.25">
      <c r="A2407">
        <v>73714</v>
      </c>
      <c r="B2407" t="s">
        <v>2404</v>
      </c>
      <c r="I2407" t="str">
        <f t="shared" si="37"/>
        <v>insert into ML_TAB1 values ('73714','Onna hissatsu ken (1974) ');</v>
      </c>
    </row>
    <row r="2408" spans="1:9" x14ac:dyDescent="0.25">
      <c r="A2408">
        <v>73747</v>
      </c>
      <c r="B2408" t="s">
        <v>2405</v>
      </c>
      <c r="I2408" t="str">
        <f t="shared" si="37"/>
        <v>insert into ML_TAB1 values ('73747','The Stepford Wives (1975)');</v>
      </c>
    </row>
    <row r="2409" spans="1:9" x14ac:dyDescent="0.25">
      <c r="A2409">
        <v>73766</v>
      </c>
      <c r="B2409" t="s">
        <v>2406</v>
      </c>
      <c r="I2409" t="str">
        <f t="shared" si="37"/>
        <v>insert into ML_TAB1 values ('73766','The Sunshine Boys (1975)');</v>
      </c>
    </row>
    <row r="2410" spans="1:9" x14ac:dyDescent="0.25">
      <c r="A2410">
        <v>73778</v>
      </c>
      <c r="B2410" t="s">
        <v>2407</v>
      </c>
      <c r="I2410" t="str">
        <f t="shared" si="37"/>
        <v>insert into ML_TAB1 values ('73778','The Jezebels (1975)');</v>
      </c>
    </row>
    <row r="2411" spans="1:9" x14ac:dyDescent="0.25">
      <c r="A2411">
        <v>73802</v>
      </c>
      <c r="B2411" t="s">
        <v>2408</v>
      </c>
      <c r="I2411" t="str">
        <f t="shared" si="37"/>
        <v>insert into ML_TAB1 values ('73802','Three Days of the Condor (1975)');</v>
      </c>
    </row>
    <row r="2412" spans="1:9" x14ac:dyDescent="0.25">
      <c r="A2412">
        <v>73812</v>
      </c>
      <c r="B2412" t="s">
        <v>2409</v>
      </c>
      <c r="I2412" t="str">
        <f t="shared" si="37"/>
        <v>insert into ML_TAB1 values ('73812','Tommy (1975)');</v>
      </c>
    </row>
    <row r="2413" spans="1:9" x14ac:dyDescent="0.25">
      <c r="A2413">
        <v>73836</v>
      </c>
      <c r="B2413" t="s">
        <v>2410</v>
      </c>
      <c r="I2413" t="str">
        <f t="shared" si="37"/>
        <v>insert into ML_TAB1 values ('73836','Lultimo treno della notte (1975)');</v>
      </c>
    </row>
    <row r="2414" spans="1:9" x14ac:dyDescent="0.25">
      <c r="A2414">
        <v>73858</v>
      </c>
      <c r="B2414" t="s">
        <v>2411</v>
      </c>
      <c r="I2414" t="str">
        <f t="shared" si="37"/>
        <v>insert into ML_TAB1 values ('73858','Die verlorene Ehre der Katharina Blum (1975) ');</v>
      </c>
    </row>
    <row r="2415" spans="1:9" x14ac:dyDescent="0.25">
      <c r="A2415">
        <v>73882</v>
      </c>
      <c r="B2415" t="s">
        <v>2412</v>
      </c>
      <c r="I2415" t="str">
        <f t="shared" si="37"/>
        <v>insert into ML_TAB1 values ('73882','Warlock Moon (1973)');</v>
      </c>
    </row>
    <row r="2416" spans="1:9" x14ac:dyDescent="0.25">
      <c r="A2416">
        <v>73918</v>
      </c>
      <c r="B2416" t="s">
        <v>2413</v>
      </c>
      <c r="I2416" t="str">
        <f t="shared" si="37"/>
        <v>insert into ML_TAB1 values ('73918','The Yakuza (1974)');</v>
      </c>
    </row>
    <row r="2417" spans="1:9" x14ac:dyDescent="0.25">
      <c r="A2417">
        <v>73925</v>
      </c>
      <c r="B2417" t="s">
        <v>2414</v>
      </c>
      <c r="I2417" t="str">
        <f t="shared" si="37"/>
        <v>insert into ML_TAB1 values ('73925','Zavallilar (1975)');</v>
      </c>
    </row>
    <row r="2418" spans="1:9" x14ac:dyDescent="0.25">
      <c r="A2418">
        <v>74080</v>
      </c>
      <c r="B2418" t="s">
        <v>2415</v>
      </c>
      <c r="I2418" t="str">
        <f t="shared" si="37"/>
        <v>insert into ML_TAB1 values ('74080','Gator Bait (1974) ');</v>
      </c>
    </row>
    <row r="2419" spans="1:9" x14ac:dyDescent="0.25">
      <c r="A2419">
        <v>74084</v>
      </c>
      <c r="B2419" t="s">
        <v>2416</v>
      </c>
      <c r="I2419" t="str">
        <f t="shared" si="37"/>
        <v>insert into ML_TAB1 values ('74084','Novecento (1976)');</v>
      </c>
    </row>
    <row r="2420" spans="1:9" x14ac:dyDescent="0.25">
      <c r="A2420">
        <v>74102</v>
      </c>
      <c r="B2420" t="s">
        <v>2417</v>
      </c>
      <c r="I2420" t="str">
        <f t="shared" si="37"/>
        <v>insert into ML_TAB1 values ('74102','Ai no korŒda (1976)');</v>
      </c>
    </row>
    <row r="2421" spans="1:9" x14ac:dyDescent="0.25">
      <c r="A2421">
        <v>74103</v>
      </c>
      <c r="B2421" t="s">
        <v>2418</v>
      </c>
      <c r="I2421" t="str">
        <f t="shared" si="37"/>
        <v>insert into ML_TAB1 values ('74103','Laile ou la cuisse (1976)');</v>
      </c>
    </row>
    <row r="2422" spans="1:9" x14ac:dyDescent="0.25">
      <c r="A2422">
        <v>74119</v>
      </c>
      <c r="B2422" t="s">
        <v>2419</v>
      </c>
      <c r="I2422" t="str">
        <f t="shared" si="37"/>
        <v>insert into ML_TAB1 values ('74119','All the Presidents Men (1976)');</v>
      </c>
    </row>
    <row r="2423" spans="1:9" x14ac:dyDescent="0.25">
      <c r="A2423">
        <v>74130</v>
      </c>
      <c r="B2423" t="s">
        <v>2420</v>
      </c>
      <c r="I2423" t="str">
        <f t="shared" si="37"/>
        <v>insert into ML_TAB1 values ('74130','The Amazing Dobermans (1976) ');</v>
      </c>
    </row>
    <row r="2424" spans="1:9" x14ac:dyDescent="0.25">
      <c r="A2424">
        <v>74156</v>
      </c>
      <c r="B2424" t="s">
        <v>2421</v>
      </c>
      <c r="I2424" t="str">
        <f t="shared" si="37"/>
        <v>insert into ML_TAB1 values ('74156','Assault on Precinct 13 (1976) ');</v>
      </c>
    </row>
    <row r="2425" spans="1:9" x14ac:dyDescent="0.25">
      <c r="A2425">
        <v>74157</v>
      </c>
      <c r="B2425" t="s">
        <v>2422</v>
      </c>
      <c r="I2425" t="str">
        <f t="shared" si="37"/>
        <v>insert into ML_TAB1 values ('74157','At the Earths Core (1976) ');</v>
      </c>
    </row>
    <row r="2426" spans="1:9" x14ac:dyDescent="0.25">
      <c r="A2426">
        <v>74174</v>
      </c>
      <c r="B2426" t="s">
        <v>2423</v>
      </c>
      <c r="I2426" t="str">
        <f t="shared" si="37"/>
        <v>insert into ML_TAB1 values ('74174','The Bad News Bears (1976)');</v>
      </c>
    </row>
    <row r="2427" spans="1:9" x14ac:dyDescent="0.25">
      <c r="A2427">
        <v>74211</v>
      </c>
      <c r="B2427" t="s">
        <v>2424</v>
      </c>
      <c r="I2427" t="str">
        <f t="shared" si="37"/>
        <v>insert into ML_TAB1 values ('74211','Gou hun jiang tou (1976)');</v>
      </c>
    </row>
    <row r="2428" spans="1:9" x14ac:dyDescent="0.25">
      <c r="A2428">
        <v>74235</v>
      </c>
      <c r="B2428" t="s">
        <v>2425</v>
      </c>
      <c r="I2428" t="str">
        <f t="shared" si="37"/>
        <v>insert into ML_TAB1 values ('74235','Bound for Glory (1976)');</v>
      </c>
    </row>
    <row r="2429" spans="1:9" x14ac:dyDescent="0.25">
      <c r="A2429">
        <v>74256</v>
      </c>
      <c r="B2429" t="s">
        <v>2426</v>
      </c>
      <c r="I2429" t="str">
        <f t="shared" si="37"/>
        <v>insert into ML_TAB1 values ('74256','Bugsy Malone (1976)');</v>
      </c>
    </row>
    <row r="2430" spans="1:9" x14ac:dyDescent="0.25">
      <c r="A2430">
        <v>74258</v>
      </c>
      <c r="B2430" t="s">
        <v>2427</v>
      </c>
      <c r="I2430" t="str">
        <f t="shared" si="37"/>
        <v>insert into ML_TAB1 values ('74258','Burnt Offerings (1976)');</v>
      </c>
    </row>
    <row r="2431" spans="1:9" x14ac:dyDescent="0.25">
      <c r="A2431">
        <v>74279</v>
      </c>
      <c r="B2431" t="s">
        <v>2428</v>
      </c>
      <c r="I2431" t="str">
        <f t="shared" si="37"/>
        <v>insert into ML_TAB1 values ('74279','Cannonball (1976) ');</v>
      </c>
    </row>
    <row r="2432" spans="1:9" x14ac:dyDescent="0.25">
      <c r="A2432">
        <v>74281</v>
      </c>
      <c r="B2432" t="s">
        <v>2429</v>
      </c>
      <c r="I2432" t="str">
        <f t="shared" si="37"/>
        <v>insert into ML_TAB1 values ('74281','Car Wash (1976) ');</v>
      </c>
    </row>
    <row r="2433" spans="1:9" x14ac:dyDescent="0.25">
      <c r="A2433">
        <v>74285</v>
      </c>
      <c r="B2433" t="s">
        <v>2430</v>
      </c>
      <c r="I2433" t="str">
        <f t="shared" si="37"/>
        <v>insert into ML_TAB1 values ('74285','Carrie (1976)');</v>
      </c>
    </row>
    <row r="2434" spans="1:9" x14ac:dyDescent="0.25">
      <c r="A2434">
        <v>74291</v>
      </c>
      <c r="B2434" t="s">
        <v>2431</v>
      </c>
      <c r="I2434" t="str">
        <f t="shared" si="37"/>
        <v>insert into ML_TAB1 values ('74291','Il Casanova di Federico Fellini (1976)');</v>
      </c>
    </row>
    <row r="2435" spans="1:9" x14ac:dyDescent="0.25">
      <c r="A2435">
        <v>74360</v>
      </c>
      <c r="B2435" t="s">
        <v>2432</v>
      </c>
      <c r="I2435" t="str">
        <f t="shared" ref="I2435:I2498" si="38">CONCATENATE("insert into ML_TAB1 values ('",A2435,"','",B2435,"');")</f>
        <v>insert into ML_TAB1 values ('74360','Cr¡a cuervos (1976)');</v>
      </c>
    </row>
    <row r="2436" spans="1:9" x14ac:dyDescent="0.25">
      <c r="A2436">
        <v>74390</v>
      </c>
      <c r="B2436" t="s">
        <v>2433</v>
      </c>
      <c r="I2436" t="str">
        <f t="shared" si="38"/>
        <v>insert into ML_TAB1 values ('74390','The Demon (1981)');</v>
      </c>
    </row>
    <row r="2437" spans="1:9" x14ac:dyDescent="0.25">
      <c r="A2437">
        <v>74412</v>
      </c>
      <c r="B2437" t="s">
        <v>2434</v>
      </c>
      <c r="I2437" t="str">
        <f t="shared" si="38"/>
        <v>insert into ML_TAB1 values ('74412','Disco Godfather (1979)');</v>
      </c>
    </row>
    <row r="2438" spans="1:9" x14ac:dyDescent="0.25">
      <c r="A2438">
        <v>74422</v>
      </c>
      <c r="B2438" t="s">
        <v>2435</v>
      </c>
      <c r="I2438" t="str">
        <f t="shared" si="38"/>
        <v>insert into ML_TAB1 values ('74422','Dons Party (1976) ');</v>
      </c>
    </row>
    <row r="2439" spans="1:9" x14ac:dyDescent="0.25">
      <c r="A2439">
        <v>74437</v>
      </c>
      <c r="B2439" t="s">
        <v>2436</v>
      </c>
      <c r="I2439" t="str">
        <f t="shared" si="38"/>
        <v>insert into ML_TAB1 values ('74437','Drum (1976) ');</v>
      </c>
    </row>
    <row r="2440" spans="1:9" x14ac:dyDescent="0.25">
      <c r="A2440">
        <v>74447</v>
      </c>
      <c r="B2440" t="s">
        <v>2437</v>
      </c>
      <c r="I2440" t="str">
        <f t="shared" si="38"/>
        <v>insert into ML_TAB1 values ('74447','Dvadtsat dney bez voyny (1977)');</v>
      </c>
    </row>
    <row r="2441" spans="1:9" x14ac:dyDescent="0.25">
      <c r="A2441">
        <v>74452</v>
      </c>
      <c r="B2441" t="s">
        <v>2438</v>
      </c>
      <c r="I2441" t="str">
        <f t="shared" si="38"/>
        <v>insert into ML_TAB1 values ('74452','The Eagle Has Landed (1976) ');</v>
      </c>
    </row>
    <row r="2442" spans="1:9" x14ac:dyDescent="0.25">
      <c r="A2442">
        <v>74483</v>
      </c>
      <c r="B2442" t="s">
        <v>2439</v>
      </c>
      <c r="I2442" t="str">
        <f t="shared" si="38"/>
        <v>insert into ML_TAB1 values ('74483','The Enforcer (1976)');</v>
      </c>
    </row>
    <row r="2443" spans="1:9" x14ac:dyDescent="0.25">
      <c r="A2443">
        <v>74486</v>
      </c>
      <c r="B2443" t="s">
        <v>2440</v>
      </c>
      <c r="I2443" t="str">
        <f t="shared" si="38"/>
        <v>insert into ML_TAB1 values ('74486','Eraserhead (1977) ');</v>
      </c>
    </row>
    <row r="2444" spans="1:9" x14ac:dyDescent="0.25">
      <c r="A2444">
        <v>74512</v>
      </c>
      <c r="B2444" t="s">
        <v>2441</v>
      </c>
      <c r="I2444" t="str">
        <f t="shared" si="38"/>
        <v>insert into ML_TAB1 values ('74512',' Plot (1976)');</v>
      </c>
    </row>
    <row r="2445" spans="1:9" x14ac:dyDescent="0.25">
      <c r="A2445">
        <v>74554</v>
      </c>
      <c r="B2445" t="s">
        <v>2442</v>
      </c>
      <c r="I2445" t="str">
        <f t="shared" si="38"/>
        <v>insert into ML_TAB1 values ('74554','The Front (1976) ');</v>
      </c>
    </row>
    <row r="2446" spans="1:9" x14ac:dyDescent="0.25">
      <c r="A2446">
        <v>74559</v>
      </c>
      <c r="B2446" t="s">
        <v>2443</v>
      </c>
      <c r="I2446" t="str">
        <f t="shared" si="38"/>
        <v>insert into ML_TAB1 values ('74559','Futureworld (1976)');</v>
      </c>
    </row>
    <row r="2447" spans="1:9" x14ac:dyDescent="0.25">
      <c r="A2447">
        <v>74584</v>
      </c>
      <c r="B2447" t="s">
        <v>2444</v>
      </c>
      <c r="I2447" t="str">
        <f t="shared" si="38"/>
        <v>insert into ML_TAB1 values ('74584','Le grand escogriffe (1976)');</v>
      </c>
    </row>
    <row r="2448" spans="1:9" x14ac:dyDescent="0.25">
      <c r="A2448">
        <v>74593</v>
      </c>
      <c r="B2448" t="s">
        <v>2445</v>
      </c>
      <c r="I2448" t="str">
        <f t="shared" si="38"/>
        <v>insert into ML_TAB1 values ('74593','Grizzly (1976)');</v>
      </c>
    </row>
    <row r="2449" spans="1:9" x14ac:dyDescent="0.25">
      <c r="A2449">
        <v>74605</v>
      </c>
      <c r="B2449" t="s">
        <v>2446</v>
      </c>
      <c r="I2449" t="str">
        <f t="shared" si="38"/>
        <v>insert into ML_TAB1 values ('74605','Harlan County U.S.A. (1976)');</v>
      </c>
    </row>
    <row r="2450" spans="1:9" x14ac:dyDescent="0.25">
      <c r="A2450">
        <v>74653</v>
      </c>
      <c r="B2450" t="s">
        <v>2447</v>
      </c>
      <c r="I2450" t="str">
        <f t="shared" si="38"/>
        <v>insert into ML_TAB1 values ('74653','The Human Tornado (1976) ');</v>
      </c>
    </row>
    <row r="2451" spans="1:9" x14ac:dyDescent="0.25">
      <c r="A2451">
        <v>74695</v>
      </c>
      <c r="B2451" t="s">
        <v>2448</v>
      </c>
      <c r="I2451" t="str">
        <f t="shared" si="38"/>
        <v>insert into ML_TAB1 values ('74695','Cross of Iron (1977) ');</v>
      </c>
    </row>
    <row r="2452" spans="1:9" x14ac:dyDescent="0.25">
      <c r="A2452">
        <v>74730</v>
      </c>
      <c r="B2452" t="s">
        <v>2449</v>
      </c>
      <c r="I2452" t="str">
        <f t="shared" si="38"/>
        <v>insert into ML_TAB1 values ('74730','Kabhi Kabhie - Love Is Life (1976)');</v>
      </c>
    </row>
    <row r="2453" spans="1:9" x14ac:dyDescent="0.25">
      <c r="A2453">
        <v>74740</v>
      </c>
      <c r="B2453" t="s">
        <v>2450</v>
      </c>
      <c r="I2453" t="str">
        <f t="shared" si="38"/>
        <v>insert into ML_TAB1 values ('74740','Keoma (1976) ');</v>
      </c>
    </row>
    <row r="2454" spans="1:9" x14ac:dyDescent="0.25">
      <c r="A2454">
        <v>74749</v>
      </c>
      <c r="B2454" t="s">
        <v>2451</v>
      </c>
      <c r="I2454" t="str">
        <f t="shared" si="38"/>
        <v>insert into ML_TAB1 values ('74749','The Killing of a Chinese Bookie (1976) ');</v>
      </c>
    </row>
    <row r="2455" spans="1:9" x14ac:dyDescent="0.25">
      <c r="A2455">
        <v>74751</v>
      </c>
      <c r="B2455" t="s">
        <v>2452</v>
      </c>
      <c r="I2455" t="str">
        <f t="shared" si="38"/>
        <v>insert into ML_TAB1 values ('74751','King Kong (1976) ');</v>
      </c>
    </row>
    <row r="2456" spans="1:9" x14ac:dyDescent="0.25">
      <c r="A2456">
        <v>74775</v>
      </c>
      <c r="B2456" t="s">
        <v>2453</v>
      </c>
      <c r="I2456" t="str">
        <f t="shared" si="38"/>
        <v>insert into ML_TAB1 values ('74775','Las Vegas Lady (1975) ');</v>
      </c>
    </row>
    <row r="2457" spans="1:9" x14ac:dyDescent="0.25">
      <c r="A2457">
        <v>74777</v>
      </c>
      <c r="B2457" t="s">
        <v>2454</v>
      </c>
      <c r="I2457" t="str">
        <f t="shared" si="38"/>
        <v>insert into ML_TAB1 values ('74777','The Last Tycoon (1976)');</v>
      </c>
    </row>
    <row r="2458" spans="1:9" x14ac:dyDescent="0.25">
      <c r="A2458">
        <v>74782</v>
      </c>
      <c r="B2458" t="s">
        <v>2455</v>
      </c>
      <c r="I2458" t="str">
        <f t="shared" si="38"/>
        <v>insert into ML_TAB1 values ('74782','Lebassi Baraye Arossi (1976)');</v>
      </c>
    </row>
    <row r="2459" spans="1:9" x14ac:dyDescent="0.25">
      <c r="A2459">
        <v>74806</v>
      </c>
      <c r="B2459" t="s">
        <v>2456</v>
      </c>
      <c r="I2459" t="str">
        <f t="shared" si="38"/>
        <v>insert into ML_TAB1 values ('74806','The Little Girl Who Lives Down the Lane (1976)');</v>
      </c>
    </row>
    <row r="2460" spans="1:9" x14ac:dyDescent="0.25">
      <c r="A2460">
        <v>74811</v>
      </c>
      <c r="B2460" t="s">
        <v>2457</v>
      </c>
      <c r="I2460" t="str">
        <f t="shared" si="38"/>
        <v>insert into ML_TAB1 values ('74811','Le locataire (1976)');</v>
      </c>
    </row>
    <row r="2461" spans="1:9" x14ac:dyDescent="0.25">
      <c r="A2461">
        <v>74812</v>
      </c>
      <c r="B2461" t="s">
        <v>2458</v>
      </c>
      <c r="I2461" t="str">
        <f t="shared" si="38"/>
        <v>insert into ML_TAB1 values ('74812','Logans Run (1976)');</v>
      </c>
    </row>
    <row r="2462" spans="1:9" x14ac:dyDescent="0.25">
      <c r="A2462">
        <v>74851</v>
      </c>
      <c r="B2462" t="s">
        <v>2459</v>
      </c>
      <c r="I2462" t="str">
        <f t="shared" si="38"/>
        <v>insert into ML_TAB1 values ('74851','The Man Who Fell to Earth (1976) ');</v>
      </c>
    </row>
    <row r="2463" spans="1:9" x14ac:dyDescent="0.25">
      <c r="A2463">
        <v>74857</v>
      </c>
      <c r="B2463" t="s">
        <v>2460</v>
      </c>
      <c r="I2463" t="str">
        <f t="shared" si="38"/>
        <v>insert into ML_TAB1 values ('74857','Mannen p† taket (1976)');</v>
      </c>
    </row>
    <row r="2464" spans="1:9" x14ac:dyDescent="0.25">
      <c r="A2464">
        <v>74860</v>
      </c>
      <c r="B2464" t="s">
        <v>2461</v>
      </c>
      <c r="I2464" t="str">
        <f t="shared" si="38"/>
        <v>insert into ML_TAB1 values ('74860','Marathon Man (1976)');</v>
      </c>
    </row>
    <row r="2465" spans="1:9" x14ac:dyDescent="0.25">
      <c r="A2465">
        <v>74880</v>
      </c>
      <c r="B2465" t="s">
        <v>2462</v>
      </c>
      <c r="I2465" t="str">
        <f t="shared" si="38"/>
        <v>insert into ML_TAB1 values ('74880','Max Havelaar of de koffieveilingen der Nederlandsche handelsmaatschappij (1976)');</v>
      </c>
    </row>
    <row r="2466" spans="1:9" x14ac:dyDescent="0.25">
      <c r="A2466">
        <v>74896</v>
      </c>
      <c r="B2466" t="s">
        <v>2463</v>
      </c>
      <c r="I2466" t="str">
        <f t="shared" si="38"/>
        <v>insert into ML_TAB1 values ('74896','The Message (1977)Biography');</v>
      </c>
    </row>
    <row r="2467" spans="1:9" x14ac:dyDescent="0.25">
      <c r="A2467">
        <v>74899</v>
      </c>
      <c r="B2467" t="s">
        <v>2464</v>
      </c>
      <c r="I2467" t="str">
        <f t="shared" si="38"/>
        <v>insert into ML_TAB1 values ('74899','Midway (1976) ');</v>
      </c>
    </row>
    <row r="2468" spans="1:9" x14ac:dyDescent="0.25">
      <c r="A2468">
        <v>74906</v>
      </c>
      <c r="B2468" t="s">
        <v>2465</v>
      </c>
      <c r="I2468" t="str">
        <f t="shared" si="38"/>
        <v>insert into ML_TAB1 values ('74906','The Missouri Breaks (1976)');</v>
      </c>
    </row>
    <row r="2469" spans="1:9" x14ac:dyDescent="0.25">
      <c r="A2469">
        <v>74910</v>
      </c>
      <c r="B2469" t="s">
        <v>2466</v>
      </c>
      <c r="I2469" t="str">
        <f t="shared" si="38"/>
        <v>insert into ML_TAB1 values ('74910','Moi Pierre RiviŠre');</v>
      </c>
    </row>
    <row r="2470" spans="1:9" x14ac:dyDescent="0.25">
      <c r="A2470">
        <v>74937</v>
      </c>
      <c r="B2470" t="s">
        <v>2467</v>
      </c>
      <c r="I2470" t="str">
        <f t="shared" si="38"/>
        <v>insert into ML_TAB1 values ('74937','Murder by Death (1976)');</v>
      </c>
    </row>
    <row r="2471" spans="1:9" x14ac:dyDescent="0.25">
      <c r="A2471">
        <v>74958</v>
      </c>
      <c r="B2471" t="s">
        <v>2468</v>
      </c>
      <c r="I2471" t="str">
        <f t="shared" si="38"/>
        <v>insert into ML_TAB1 values ('74958','Network (1976)');</v>
      </c>
    </row>
    <row r="2472" spans="1:9" x14ac:dyDescent="0.25">
      <c r="A2472">
        <v>74991</v>
      </c>
      <c r="B2472" t="s">
        <v>2469</v>
      </c>
      <c r="I2472" t="str">
        <f t="shared" si="38"/>
        <v>insert into ML_TAB1 values ('74991','Obsession (1976)');</v>
      </c>
    </row>
    <row r="2473" spans="1:9" x14ac:dyDescent="0.25">
      <c r="A2473">
        <v>75005</v>
      </c>
      <c r="B2473" t="s">
        <v>2470</v>
      </c>
      <c r="I2473" t="str">
        <f t="shared" si="38"/>
        <v>insert into ML_TAB1 values ('75005','The Omen (1976)');</v>
      </c>
    </row>
    <row r="2474" spans="1:9" x14ac:dyDescent="0.25">
      <c r="A2474">
        <v>75016</v>
      </c>
      <c r="B2474" t="s">
        <v>2471</v>
      </c>
      <c r="I2474" t="str">
        <f t="shared" si="38"/>
        <v>insert into ML_TAB1 values ('75016','One of Our Dinosaurs Is Missing (1975) ');</v>
      </c>
    </row>
    <row r="2475" spans="1:9" x14ac:dyDescent="0.25">
      <c r="A2475">
        <v>75029</v>
      </c>
      <c r="B2475" t="s">
        <v>2472</v>
      </c>
      <c r="I2475" t="str">
        <f t="shared" si="38"/>
        <v>insert into ML_TAB1 values ('75029','The Outlaw Josey Wales (1976) ');</v>
      </c>
    </row>
    <row r="2476" spans="1:9" x14ac:dyDescent="0.25">
      <c r="A2476">
        <v>75066</v>
      </c>
      <c r="B2476" t="s">
        <v>2473</v>
      </c>
      <c r="I2476" t="str">
        <f t="shared" si="38"/>
        <v>insert into ML_TAB1 values ('75066','The Pink Panther Strikes Again (1976)');</v>
      </c>
    </row>
    <row r="2477" spans="1:9" x14ac:dyDescent="0.25">
      <c r="A2477">
        <v>75086</v>
      </c>
      <c r="B2477" t="s">
        <v>2474</v>
      </c>
      <c r="I2477" t="str">
        <f t="shared" si="38"/>
        <v>insert into ML_TAB1 values ('75086','The Pom Pom Girls (1976)');</v>
      </c>
    </row>
    <row r="2478" spans="1:9" x14ac:dyDescent="0.25">
      <c r="A2478">
        <v>75143</v>
      </c>
      <c r="B2478" t="s">
        <v>2475</v>
      </c>
      <c r="I2478" t="str">
        <f t="shared" si="38"/>
        <v>insert into ML_TAB1 values ('75143','Al-risƒlah (1976)Biography');</v>
      </c>
    </row>
    <row r="2479" spans="1:9" x14ac:dyDescent="0.25">
      <c r="A2479">
        <v>75147</v>
      </c>
      <c r="B2479" t="s">
        <v>2476</v>
      </c>
      <c r="I2479" t="str">
        <f t="shared" si="38"/>
        <v>insert into ML_TAB1 values ('75147','Robin and Marian (1976) ');</v>
      </c>
    </row>
    <row r="2480" spans="1:9" x14ac:dyDescent="0.25">
      <c r="A2480">
        <v>75148</v>
      </c>
      <c r="B2480" t="s">
        <v>2477</v>
      </c>
      <c r="I2480" t="str">
        <f t="shared" si="38"/>
        <v>insert into ML_TAB1 values ('75148','Rocky (1976)');</v>
      </c>
    </row>
    <row r="2481" spans="1:9" x14ac:dyDescent="0.25">
      <c r="A2481">
        <v>75164</v>
      </c>
      <c r="B2481" t="s">
        <v>2478</v>
      </c>
      <c r="I2481" t="str">
        <f t="shared" si="38"/>
        <v>insert into ML_TAB1 values ('75164','Satans Slave (1976)');</v>
      </c>
    </row>
    <row r="2482" spans="1:9" x14ac:dyDescent="0.25">
      <c r="A2482">
        <v>75168</v>
      </c>
      <c r="B2482" t="s">
        <v>2479</v>
      </c>
      <c r="I2482" t="str">
        <f t="shared" si="38"/>
        <v>insert into ML_TAB1 values ('75168','Savana violenta (1976) ');</v>
      </c>
    </row>
    <row r="2483" spans="1:9" x14ac:dyDescent="0.25">
      <c r="A2483">
        <v>75177</v>
      </c>
      <c r="B2483" t="s">
        <v>2480</v>
      </c>
      <c r="I2483" t="str">
        <f t="shared" si="38"/>
        <v>insert into ML_TAB1 values ('75177','Sebastiane (1976)');</v>
      </c>
    </row>
    <row r="2484" spans="1:9" x14ac:dyDescent="0.25">
      <c r="A2484">
        <v>75194</v>
      </c>
      <c r="B2484" t="s">
        <v>2481</v>
      </c>
      <c r="I2484" t="str">
        <f t="shared" si="38"/>
        <v>insert into ML_TAB1 values ('75194','The Seven-Per-Cent Solution (1976)');</v>
      </c>
    </row>
    <row r="2485" spans="1:9" x14ac:dyDescent="0.25">
      <c r="A2485">
        <v>75213</v>
      </c>
      <c r="B2485" t="s">
        <v>2482</v>
      </c>
      <c r="I2485" t="str">
        <f t="shared" si="38"/>
        <v>insert into ML_TAB1 values ('75213','The Shootist (1976)');</v>
      </c>
    </row>
    <row r="2486" spans="1:9" x14ac:dyDescent="0.25">
      <c r="A2486">
        <v>75223</v>
      </c>
      <c r="B2486" t="s">
        <v>2483</v>
      </c>
      <c r="I2486" t="str">
        <f t="shared" si="38"/>
        <v>insert into ML_TAB1 values ('75223','Silver Streak (1976) ');</v>
      </c>
    </row>
    <row r="2487" spans="1:9" x14ac:dyDescent="0.25">
      <c r="A2487">
        <v>75244</v>
      </c>
      <c r="B2487" t="s">
        <v>2484</v>
      </c>
      <c r="I2487" t="str">
        <f t="shared" si="38"/>
        <v>insert into ML_TAB1 values ('75244','The Song Remains the Same (1976)');</v>
      </c>
    </row>
    <row r="2488" spans="1:9" x14ac:dyDescent="0.25">
      <c r="A2488">
        <v>75249</v>
      </c>
      <c r="B2488" t="s">
        <v>2485</v>
      </c>
      <c r="I2488" t="str">
        <f t="shared" si="38"/>
        <v>insert into ML_TAB1 values ('75249','Sparkle (1976)');</v>
      </c>
    </row>
    <row r="2489" spans="1:9" x14ac:dyDescent="0.25">
      <c r="A2489">
        <v>75268</v>
      </c>
      <c r="B2489" t="s">
        <v>2486</v>
      </c>
      <c r="I2489" t="str">
        <f t="shared" si="38"/>
        <v>insert into ML_TAB1 values ('75268','Stay Hungry (1976) ');</v>
      </c>
    </row>
    <row r="2490" spans="1:9" x14ac:dyDescent="0.25">
      <c r="A2490">
        <v>75276</v>
      </c>
      <c r="B2490" t="s">
        <v>2487</v>
      </c>
      <c r="I2490" t="str">
        <f t="shared" si="38"/>
        <v>insert into ML_TAB1 values ('75276','Stroszek (1977) ');</v>
      </c>
    </row>
    <row r="2491" spans="1:9" x14ac:dyDescent="0.25">
      <c r="A2491">
        <v>75294</v>
      </c>
      <c r="B2491" t="s">
        <v>2488</v>
      </c>
      <c r="I2491" t="str">
        <f t="shared" si="38"/>
        <v>insert into ML_TAB1 values ('75294','Swashbuckler (1976) ');</v>
      </c>
    </row>
    <row r="2492" spans="1:9" x14ac:dyDescent="0.25">
      <c r="A2492">
        <v>75314</v>
      </c>
      <c r="B2492" t="s">
        <v>2489</v>
      </c>
      <c r="I2492" t="str">
        <f t="shared" si="38"/>
        <v>insert into ML_TAB1 values ('75314','Taxi Driver (1976) ');</v>
      </c>
    </row>
    <row r="2493" spans="1:9" x14ac:dyDescent="0.25">
      <c r="A2493">
        <v>75334</v>
      </c>
      <c r="B2493" t="s">
        <v>2490</v>
      </c>
      <c r="I2493" t="str">
        <f t="shared" si="38"/>
        <v>insert into ML_TAB1 values ('75334','To the Devil a Daughter (1976)');</v>
      </c>
    </row>
    <row r="2494" spans="1:9" x14ac:dyDescent="0.25">
      <c r="A2494">
        <v>75342</v>
      </c>
      <c r="B2494" t="s">
        <v>2491</v>
      </c>
      <c r="I2494" t="str">
        <f t="shared" si="38"/>
        <v>insert into ML_TAB1 values ('75342','The Town That Dreaded Sundown (1976) ');</v>
      </c>
    </row>
    <row r="2495" spans="1:9" x14ac:dyDescent="0.25">
      <c r="A2495">
        <v>75347</v>
      </c>
      <c r="B2495" t="s">
        <v>2492</v>
      </c>
      <c r="I2495" t="str">
        <f t="shared" si="38"/>
        <v>insert into ML_TAB1 values ('75347','Treasure of Matecumbe (1976)');</v>
      </c>
    </row>
    <row r="2496" spans="1:9" x14ac:dyDescent="0.25">
      <c r="A2496">
        <v>75357</v>
      </c>
      <c r="B2496" t="s">
        <v>2493</v>
      </c>
      <c r="I2496" t="str">
        <f t="shared" si="38"/>
        <v>insert into ML_TAB1 values ('75357','Tunnel Vision (1976)');</v>
      </c>
    </row>
    <row r="2497" spans="1:9" x14ac:dyDescent="0.25">
      <c r="A2497">
        <v>75404</v>
      </c>
      <c r="B2497" t="s">
        <v>2494</v>
      </c>
      <c r="I2497" t="str">
        <f t="shared" si="38"/>
        <v>insert into ML_TAB1 values ('75404','Voskhozhdeniye (1977)');</v>
      </c>
    </row>
    <row r="2498" spans="1:9" x14ac:dyDescent="0.25">
      <c r="A2498">
        <v>75432</v>
      </c>
      <c r="B2498" t="s">
        <v>2495</v>
      </c>
      <c r="I2498" t="str">
        <f t="shared" si="38"/>
        <v>insert into ML_TAB1 values ('75432','Winterhawk (1975)');</v>
      </c>
    </row>
    <row r="2499" spans="1:9" x14ac:dyDescent="0.25">
      <c r="A2499">
        <v>75433</v>
      </c>
      <c r="B2499" t="s">
        <v>2496</v>
      </c>
      <c r="I2499" t="str">
        <f t="shared" ref="I2499:I2562" si="39">CONCATENATE("insert into ML_TAB1 values ('",A2499,"','",B2499,"');")</f>
        <v>insert into ML_TAB1 values ('75433','The Witch Who Came from the Sea (1976) ');</v>
      </c>
    </row>
    <row r="2500" spans="1:9" x14ac:dyDescent="0.25">
      <c r="A2500">
        <v>75462</v>
      </c>
      <c r="B2500" t="s">
        <v>2497</v>
      </c>
      <c r="I2500" t="str">
        <f t="shared" si="39"/>
        <v>insert into ML_TAB1 values ('75462','¨Qui‚n puede matar a un ni¤o? (1976)');</v>
      </c>
    </row>
    <row r="2501" spans="1:9" x14ac:dyDescent="0.25">
      <c r="A2501">
        <v>75612</v>
      </c>
      <c r="B2501" t="s">
        <v>2498</v>
      </c>
      <c r="I2501" t="str">
        <f t="shared" si="39"/>
        <v>insert into ML_TAB1 values ('75612','3 Women (1977)');</v>
      </c>
    </row>
    <row r="2502" spans="1:9" x14ac:dyDescent="0.25">
      <c r="A2502">
        <v>75648</v>
      </c>
      <c r="B2502" t="s">
        <v>2499</v>
      </c>
      <c r="I2502" t="str">
        <f t="shared" si="39"/>
        <v>insert into ML_TAB1 values ('75648','Airport 77 (1977) ');</v>
      </c>
    </row>
    <row r="2503" spans="1:9" x14ac:dyDescent="0.25">
      <c r="A2503">
        <v>75654</v>
      </c>
      <c r="B2503" t="s">
        <v>2500</v>
      </c>
      <c r="I2503" t="str">
        <f t="shared" si="39"/>
        <v>insert into ML_TAB1 values ('75654','Alambrista (1977)');</v>
      </c>
    </row>
    <row r="2504" spans="1:9" x14ac:dyDescent="0.25">
      <c r="A2504">
        <v>75669</v>
      </c>
      <c r="B2504" t="s">
        <v>2501</v>
      </c>
      <c r="I2504" t="str">
        <f t="shared" si="39"/>
        <v>insert into ML_TAB1 values ('75669','Amar Akbar Anthony (1977) ');</v>
      </c>
    </row>
    <row r="2505" spans="1:9" x14ac:dyDescent="0.25">
      <c r="A2505">
        <v>75675</v>
      </c>
      <c r="B2505" t="s">
        <v>2502</v>
      </c>
      <c r="I2505" t="str">
        <f t="shared" si="39"/>
        <v>insert into ML_TAB1 values ('75675','Der amerikanische Freund (1977)');</v>
      </c>
    </row>
    <row r="2506" spans="1:9" x14ac:dyDescent="0.25">
      <c r="A2506">
        <v>75686</v>
      </c>
      <c r="B2506" t="s">
        <v>2503</v>
      </c>
      <c r="I2506" t="str">
        <f t="shared" si="39"/>
        <v>insert into ML_TAB1 values ('75686','Annie Hall (1977) ');</v>
      </c>
    </row>
    <row r="2507" spans="1:9" x14ac:dyDescent="0.25">
      <c r="A2507">
        <v>75704</v>
      </c>
      <c r="B2507" t="s">
        <v>2504</v>
      </c>
      <c r="I2507" t="str">
        <f t="shared" si="39"/>
        <v>insert into ML_TAB1 values ('75704','Audrey Rose (1977) ');</v>
      </c>
    </row>
    <row r="2508" spans="1:9" x14ac:dyDescent="0.25">
      <c r="A2508">
        <v>75718</v>
      </c>
      <c r="B2508" t="s">
        <v>2505</v>
      </c>
      <c r="I2508" t="str">
        <f t="shared" si="39"/>
        <v>insert into ML_TAB1 values ('75718','The Bad News Bears in Breaking Training (1977)');</v>
      </c>
    </row>
    <row r="2509" spans="1:9" x14ac:dyDescent="0.25">
      <c r="A2509">
        <v>75740</v>
      </c>
      <c r="B2509" t="s">
        <v>2506</v>
      </c>
      <c r="I2509" t="str">
        <f t="shared" si="39"/>
        <v>insert into ML_TAB1 values ('75740','La belva col mitra (1977) ');</v>
      </c>
    </row>
    <row r="2510" spans="1:9" x14ac:dyDescent="0.25">
      <c r="A2510">
        <v>75765</v>
      </c>
      <c r="B2510" t="s">
        <v>2507</v>
      </c>
      <c r="I2510" t="str">
        <f t="shared" si="39"/>
        <v>insert into ML_TAB1 values ('75765','Black Sunday (1977) ');</v>
      </c>
    </row>
    <row r="2511" spans="1:9" x14ac:dyDescent="0.25">
      <c r="A2511">
        <v>75783</v>
      </c>
      <c r="B2511" t="s">
        <v>2508</v>
      </c>
      <c r="I2511" t="str">
        <f t="shared" si="39"/>
        <v>insert into ML_TAB1 values ('75783','Breaker Breaker (1977) ');</v>
      </c>
    </row>
    <row r="2512" spans="1:9" x14ac:dyDescent="0.25">
      <c r="A2512">
        <v>75784</v>
      </c>
      <c r="B2512" t="s">
        <v>2509</v>
      </c>
      <c r="I2512" t="str">
        <f t="shared" si="39"/>
        <v>insert into ML_TAB1 values ('75784','A Bridge Too Far (1977)');</v>
      </c>
    </row>
    <row r="2513" spans="1:9" x14ac:dyDescent="0.25">
      <c r="A2513">
        <v>75788</v>
      </c>
      <c r="B2513" t="s">
        <v>2510</v>
      </c>
      <c r="I2513" t="str">
        <f t="shared" si="39"/>
        <v>insert into ML_TAB1 values ('75788','Bruce Lee the Legend (1977)');</v>
      </c>
    </row>
    <row r="2514" spans="1:9" x14ac:dyDescent="0.25">
      <c r="A2514">
        <v>75809</v>
      </c>
      <c r="B2514" t="s">
        <v>2511</v>
      </c>
      <c r="I2514" t="str">
        <f t="shared" si="39"/>
        <v>insert into ML_TAB1 values ('75809','The Car (1977)');</v>
      </c>
    </row>
    <row r="2515" spans="1:9" x14ac:dyDescent="0.25">
      <c r="A2515">
        <v>75820</v>
      </c>
      <c r="B2515" t="s">
        <v>2512</v>
      </c>
      <c r="I2515" t="str">
        <f t="shared" si="39"/>
        <v>insert into ML_TAB1 values ('75820','Cauchemares (1977)');</v>
      </c>
    </row>
    <row r="2516" spans="1:9" x14ac:dyDescent="0.25">
      <c r="A2516">
        <v>75824</v>
      </c>
      <c r="B2516" t="s">
        <v>2513</v>
      </c>
      <c r="I2516" t="str">
        <f t="shared" si="39"/>
        <v>insert into ML_TAB1 values ('75824','Cet obscur objet du d‚sir (1977) ');</v>
      </c>
    </row>
    <row r="2517" spans="1:9" x14ac:dyDescent="0.25">
      <c r="A2517">
        <v>75838</v>
      </c>
      <c r="B2517" t="s">
        <v>2514</v>
      </c>
      <c r="I2517" t="str">
        <f t="shared" si="39"/>
        <v>insert into ML_TAB1 values ('75838','The Child (1977)');</v>
      </c>
    </row>
    <row r="2518" spans="1:9" x14ac:dyDescent="0.25">
      <c r="A2518">
        <v>75857</v>
      </c>
      <c r="B2518" t="s">
        <v>2515</v>
      </c>
      <c r="I2518" t="str">
        <f t="shared" si="39"/>
        <v>insert into ML_TAB1 values ('75857','Claws (1977)');</v>
      </c>
    </row>
    <row r="2519" spans="1:9" x14ac:dyDescent="0.25">
      <c r="A2519">
        <v>75860</v>
      </c>
      <c r="B2519" t="s">
        <v>2516</v>
      </c>
      <c r="I2519" t="str">
        <f t="shared" si="39"/>
        <v>insert into ML_TAB1 values ('75860','Close Encounters of the Third Kind (1977) ');</v>
      </c>
    </row>
    <row r="2520" spans="1:9" x14ac:dyDescent="0.25">
      <c r="A2520">
        <v>75913</v>
      </c>
      <c r="B2520" t="s">
        <v>2517</v>
      </c>
      <c r="I2520" t="str">
        <f t="shared" si="39"/>
        <v>insert into ML_TAB1 values ('75913','Day of the Animals (1977)');</v>
      </c>
    </row>
    <row r="2521" spans="1:9" x14ac:dyDescent="0.25">
      <c r="A2521">
        <v>75922</v>
      </c>
      <c r="B2521" t="s">
        <v>2518</v>
      </c>
      <c r="I2521" t="str">
        <f t="shared" si="39"/>
        <v>insert into ML_TAB1 values ('75922','Death Weekend (1976)');</v>
      </c>
    </row>
    <row r="2522" spans="1:9" x14ac:dyDescent="0.25">
      <c r="A2522">
        <v>75925</v>
      </c>
      <c r="B2522" t="s">
        <v>2519</v>
      </c>
      <c r="I2522" t="str">
        <f t="shared" si="39"/>
        <v>insert into ML_TAB1 values ('75925','The Deep (1977) ');</v>
      </c>
    </row>
    <row r="2523" spans="1:9" x14ac:dyDescent="0.25">
      <c r="A2523">
        <v>75930</v>
      </c>
      <c r="B2523" t="s">
        <v>2520</v>
      </c>
      <c r="I2523" t="str">
        <f t="shared" si="39"/>
        <v>insert into ML_TAB1 values ('75930','God Told Me To (1976) ');</v>
      </c>
    </row>
    <row r="2524" spans="1:9" x14ac:dyDescent="0.25">
      <c r="A2524">
        <v>75932</v>
      </c>
      <c r="B2524" t="s">
        <v>2521</v>
      </c>
      <c r="I2524" t="str">
        <f t="shared" si="39"/>
        <v>insert into ML_TAB1 values ('75932','La dentelliŠre (1977)');</v>
      </c>
    </row>
    <row r="2525" spans="1:9" x14ac:dyDescent="0.25">
      <c r="A2525">
        <v>75938</v>
      </c>
      <c r="B2525" t="s">
        <v>2522</v>
      </c>
      <c r="I2525" t="str">
        <f t="shared" si="39"/>
        <v>insert into ML_TAB1 values ('75938','Le diable probablement (1977)');</v>
      </c>
    </row>
    <row r="2526" spans="1:9" x14ac:dyDescent="0.25">
      <c r="A2526">
        <v>75968</v>
      </c>
      <c r="B2526" t="s">
        <v>2523</v>
      </c>
      <c r="I2526" t="str">
        <f t="shared" si="39"/>
        <v>insert into ML_TAB1 values ('75968','The Duellists (1977)');</v>
      </c>
    </row>
    <row r="2527" spans="1:9" x14ac:dyDescent="0.25">
      <c r="A2527">
        <v>75989</v>
      </c>
      <c r="B2527" t="s">
        <v>2524</v>
      </c>
      <c r="I2527" t="str">
        <f t="shared" si="39"/>
        <v>insert into ML_TAB1 values ('75989','Empire of the Ants (1977) ');</v>
      </c>
    </row>
    <row r="2528" spans="1:9" x14ac:dyDescent="0.25">
      <c r="A2528">
        <v>75990</v>
      </c>
      <c r="B2528" t="s">
        <v>2525</v>
      </c>
      <c r="I2528" t="str">
        <f t="shared" si="39"/>
        <v>insert into ML_TAB1 values ('75990','End of the World (1977)');</v>
      </c>
    </row>
    <row r="2529" spans="1:9" x14ac:dyDescent="0.25">
      <c r="A2529">
        <v>75995</v>
      </c>
      <c r="B2529" t="s">
        <v>2526</v>
      </c>
      <c r="I2529" t="str">
        <f t="shared" si="39"/>
        <v>insert into ML_TAB1 values ('75995','Equus (1977)');</v>
      </c>
    </row>
    <row r="2530" spans="1:9" x14ac:dyDescent="0.25">
      <c r="A2530">
        <v>76009</v>
      </c>
      <c r="B2530" t="s">
        <v>2527</v>
      </c>
      <c r="I2530" t="str">
        <f t="shared" si="39"/>
        <v>insert into ML_TAB1 values ('76009','Exorcist II The Heretic (1977)');</v>
      </c>
    </row>
    <row r="2531" spans="1:9" x14ac:dyDescent="0.25">
      <c r="A2531">
        <v>76028</v>
      </c>
      <c r="B2531" t="s">
        <v>2528</v>
      </c>
      <c r="I2531" t="str">
        <f t="shared" si="39"/>
        <v>insert into ML_TAB1 values ('76028','Final Chapter Walking Tall (1977)');</v>
      </c>
    </row>
    <row r="2532" spans="1:9" x14ac:dyDescent="0.25">
      <c r="A2532">
        <v>76054</v>
      </c>
      <c r="B2532" t="s">
        <v>2529</v>
      </c>
      <c r="I2532" t="str">
        <f t="shared" si="39"/>
        <v>insert into ML_TAB1 values ('76054','Freaky Friday (1976)');</v>
      </c>
    </row>
    <row r="2533" spans="1:9" x14ac:dyDescent="0.25">
      <c r="A2533">
        <v>76059</v>
      </c>
      <c r="B2533" t="s">
        <v>2530</v>
      </c>
      <c r="I2533" t="str">
        <f t="shared" si="39"/>
        <v>insert into ML_TAB1 values ('76059','Fun with Dick and Jane (1977)');</v>
      </c>
    </row>
    <row r="2534" spans="1:9" x14ac:dyDescent="0.25">
      <c r="A2534">
        <v>76070</v>
      </c>
      <c r="B2534" t="s">
        <v>2531</v>
      </c>
      <c r="I2534" t="str">
        <f t="shared" si="39"/>
        <v>insert into ML_TAB1 values ('76070','The Gauntlet (1977)');</v>
      </c>
    </row>
    <row r="2535" spans="1:9" x14ac:dyDescent="0.25">
      <c r="A2535">
        <v>76085</v>
      </c>
      <c r="B2535" t="s">
        <v>2532</v>
      </c>
      <c r="I2535" t="str">
        <f t="shared" si="39"/>
        <v>insert into ML_TAB1 values ('76085','Una giornata particolare (1977)');</v>
      </c>
    </row>
    <row r="2536" spans="1:9" x14ac:dyDescent="0.25">
      <c r="A2536">
        <v>76095</v>
      </c>
      <c r="B2536" t="s">
        <v>2533</v>
      </c>
      <c r="I2536" t="str">
        <f t="shared" si="39"/>
        <v>insert into ML_TAB1 values ('76095','The Goodbye Girl (1977) ');</v>
      </c>
    </row>
    <row r="2537" spans="1:9" x14ac:dyDescent="0.25">
      <c r="A2537">
        <v>76100</v>
      </c>
      <c r="B2537" t="s">
        <v>2534</v>
      </c>
      <c r="I2537" t="str">
        <f t="shared" si="39"/>
        <v>insert into ML_TAB1 values ('76100','Grand Theft Auto (1977) ');</v>
      </c>
    </row>
    <row r="2538" spans="1:9" x14ac:dyDescent="0.25">
      <c r="A2538">
        <v>76101</v>
      </c>
      <c r="B2538" t="s">
        <v>2535</v>
      </c>
      <c r="I2538" t="str">
        <f t="shared" si="39"/>
        <v>insert into ML_TAB1 values ('76101','Bluff storia di truffe e di imbroglioni (1976)');</v>
      </c>
    </row>
    <row r="2539" spans="1:9" x14ac:dyDescent="0.25">
      <c r="A2539">
        <v>76137</v>
      </c>
      <c r="B2539" t="s">
        <v>2536</v>
      </c>
      <c r="I2539" t="str">
        <f t="shared" si="39"/>
        <v>insert into ML_TAB1 values ('76137','Herbie Goes to Monte Carlo (1977) ');</v>
      </c>
    </row>
    <row r="2540" spans="1:9" x14ac:dyDescent="0.25">
      <c r="A2540">
        <v>76141</v>
      </c>
      <c r="B2540" t="s">
        <v>2537</v>
      </c>
      <c r="I2540" t="str">
        <f t="shared" si="39"/>
        <v>insert into ML_TAB1 values ('76141','High Anxiety (1977)');</v>
      </c>
    </row>
    <row r="2541" spans="1:9" x14ac:dyDescent="0.25">
      <c r="A2541">
        <v>76150</v>
      </c>
      <c r="B2541" t="s">
        <v>2538</v>
      </c>
      <c r="I2541" t="str">
        <f t="shared" si="39"/>
        <v>insert into ML_TAB1 values ('76150','Communion (1976)');</v>
      </c>
    </row>
    <row r="2542" spans="1:9" x14ac:dyDescent="0.25">
      <c r="A2542">
        <v>76155</v>
      </c>
      <c r="B2542" t="s">
        <v>2539</v>
      </c>
      <c r="I2542" t="str">
        <f t="shared" si="39"/>
        <v>insert into ML_TAB1 values ('76155','Lhomme qui aimait les femmes (1977) ');</v>
      </c>
    </row>
    <row r="2543" spans="1:9" x14ac:dyDescent="0.25">
      <c r="A2543">
        <v>76162</v>
      </c>
      <c r="B2543" t="s">
        <v>2540</v>
      </c>
      <c r="I2543" t="str">
        <f t="shared" si="39"/>
        <v>insert into ML_TAB1 values ('76162','Hausu (1977) ');</v>
      </c>
    </row>
    <row r="2544" spans="1:9" x14ac:dyDescent="0.25">
      <c r="A2544">
        <v>76191</v>
      </c>
      <c r="B2544" t="s">
        <v>2541</v>
      </c>
      <c r="I2544" t="str">
        <f t="shared" si="39"/>
        <v>insert into ML_TAB1 values ('76191','The Incredible Melting Man (1977) ');</v>
      </c>
    </row>
    <row r="2545" spans="1:9" x14ac:dyDescent="0.25">
      <c r="A2545">
        <v>76221</v>
      </c>
      <c r="B2545" t="s">
        <v>2542</v>
      </c>
      <c r="I2545" t="str">
        <f t="shared" si="39"/>
        <v>insert into ML_TAB1 values ('76221','Jabberwocky (1977) ');</v>
      </c>
    </row>
    <row r="2546" spans="1:9" x14ac:dyDescent="0.25">
      <c r="A2546">
        <v>76245</v>
      </c>
      <c r="B2546" t="s">
        <v>2543</v>
      </c>
      <c r="I2546" t="str">
        <f t="shared" si="39"/>
        <v>insert into ML_TAB1 values ('76245','Julia (1977)');</v>
      </c>
    </row>
    <row r="2547" spans="1:9" x14ac:dyDescent="0.25">
      <c r="A2547">
        <v>76257</v>
      </c>
      <c r="B2547" t="s">
        <v>2544</v>
      </c>
      <c r="I2547" t="str">
        <f t="shared" si="39"/>
        <v>insert into ML_TAB1 values ('76257','The Kentucky Fried Movie (1977)');</v>
      </c>
    </row>
    <row r="2548" spans="1:9" x14ac:dyDescent="0.25">
      <c r="A2548">
        <v>76295</v>
      </c>
      <c r="B2548" t="s">
        <v>2545</v>
      </c>
      <c r="I2548" t="str">
        <f t="shared" si="39"/>
        <v>insert into ML_TAB1 values ('76295','The Last House on Dead End Street (1977)');</v>
      </c>
    </row>
    <row r="2549" spans="1:9" x14ac:dyDescent="0.25">
      <c r="A2549">
        <v>76312</v>
      </c>
      <c r="B2549" t="s">
        <v>2546</v>
      </c>
      <c r="I2549" t="str">
        <f t="shared" si="39"/>
        <v>insert into ML_TAB1 values ('76312','Die Liebesbriefe einer portugiesischen Nonne (1977) ');</v>
      </c>
    </row>
    <row r="2550" spans="1:9" x14ac:dyDescent="0.25">
      <c r="A2550">
        <v>76313</v>
      </c>
      <c r="B2550" t="s">
        <v>2547</v>
      </c>
      <c r="I2550" t="str">
        <f t="shared" si="39"/>
        <v>insert into ML_TAB1 values ('76313','Les liens de sang (1978) ');</v>
      </c>
    </row>
    <row r="2551" spans="1:9" x14ac:dyDescent="0.25">
      <c r="A2551">
        <v>76336</v>
      </c>
      <c r="B2551" t="s">
        <v>2548</v>
      </c>
      <c r="I2551" t="str">
        <f t="shared" si="39"/>
        <v>insert into ML_TAB1 values ('76336','El lugar sin l¡mites (1978)');</v>
      </c>
    </row>
    <row r="2552" spans="1:9" x14ac:dyDescent="0.25">
      <c r="A2552">
        <v>76348</v>
      </c>
      <c r="B2552" t="s">
        <v>2549</v>
      </c>
      <c r="I2552" t="str">
        <f t="shared" si="39"/>
        <v>insert into ML_TAB1 values ('76348','La vie devant soi (1977)');</v>
      </c>
    </row>
    <row r="2553" spans="1:9" x14ac:dyDescent="0.25">
      <c r="A2553">
        <v>76363</v>
      </c>
      <c r="B2553" t="s">
        <v>2550</v>
      </c>
      <c r="I2553" t="str">
        <f t="shared" si="39"/>
        <v>insert into ML_TAB1 values ('76363','The Many  s of Winnie the Pooh (1977)');</v>
      </c>
    </row>
    <row r="2554" spans="1:9" x14ac:dyDescent="0.25">
      <c r="A2554">
        <v>76398</v>
      </c>
      <c r="B2554" t="s">
        <v>2551</v>
      </c>
      <c r="I2554" t="str">
        <f t="shared" si="39"/>
        <v>insert into ML_TAB1 values ('76398','Mivtsa Yonatan (1977) ');</v>
      </c>
    </row>
    <row r="2555" spans="1:9" x14ac:dyDescent="0.25">
      <c r="A2555">
        <v>76451</v>
      </c>
      <c r="B2555" t="s">
        <v>2552</v>
      </c>
      <c r="I2555" t="str">
        <f t="shared" si="39"/>
        <v>insert into ML_TAB1 values ('76451','New York New York (1977)');</v>
      </c>
    </row>
    <row r="2556" spans="1:9" x14ac:dyDescent="0.25">
      <c r="A2556">
        <v>76489</v>
      </c>
      <c r="B2556" t="s">
        <v>2553</v>
      </c>
      <c r="I2556" t="str">
        <f t="shared" si="39"/>
        <v>insert into ML_TAB1 values ('76489','Oh God (1977) ');</v>
      </c>
    </row>
    <row r="2557" spans="1:9" x14ac:dyDescent="0.25">
      <c r="A2557">
        <v>76504</v>
      </c>
      <c r="B2557" t="s">
        <v>2554</v>
      </c>
      <c r="I2557" t="str">
        <f t="shared" si="39"/>
        <v>insert into ML_TAB1 values ('76504','Orca (1977) ');</v>
      </c>
    </row>
    <row r="2558" spans="1:9" x14ac:dyDescent="0.25">
      <c r="A2558">
        <v>76535</v>
      </c>
      <c r="B2558" t="s">
        <v>2555</v>
      </c>
      <c r="I2558" t="str">
        <f t="shared" si="39"/>
        <v>insert into ML_TAB1 values ('76535','The People That Time Forgot (1977) ');</v>
      </c>
    </row>
    <row r="2559" spans="1:9" x14ac:dyDescent="0.25">
      <c r="A2559">
        <v>76538</v>
      </c>
      <c r="B2559" t="s">
        <v>2556</v>
      </c>
      <c r="I2559" t="str">
        <f t="shared" si="39"/>
        <v>insert into ML_TAB1 values ('76538','Petes Dragon (1977)');</v>
      </c>
    </row>
    <row r="2560" spans="1:9" x14ac:dyDescent="0.25">
      <c r="A2560">
        <v>76574</v>
      </c>
      <c r="B2560" t="s">
        <v>2557</v>
      </c>
      <c r="I2560" t="str">
        <f t="shared" si="39"/>
        <v>insert into ML_TAB1 values ('76574','Providence (1977)');</v>
      </c>
    </row>
    <row r="2561" spans="1:9" x14ac:dyDescent="0.25">
      <c r="A2561">
        <v>76578</v>
      </c>
      <c r="B2561" t="s">
        <v>2558</v>
      </c>
      <c r="I2561" t="str">
        <f t="shared" si="39"/>
        <v>insert into ML_TAB1 values ('76578','Pumping Iron (1977)');</v>
      </c>
    </row>
    <row r="2562" spans="1:9" x14ac:dyDescent="0.25">
      <c r="A2562">
        <v>76584</v>
      </c>
      <c r="B2562" t="s">
        <v>2559</v>
      </c>
      <c r="I2562" t="str">
        <f t="shared" si="39"/>
        <v>insert into ML_TAB1 values ('76584','Quel maledetto treno blindato (1978) ');</v>
      </c>
    </row>
    <row r="2563" spans="1:9" x14ac:dyDescent="0.25">
      <c r="A2563">
        <v>76618</v>
      </c>
      <c r="B2563" t="s">
        <v>2560</v>
      </c>
      <c r="I2563" t="str">
        <f t="shared" ref="I2563:I2626" si="40">CONCATENATE("insert into ML_TAB1 values ('",A2563,"','",B2563,"');")</f>
        <v>insert into ML_TAB1 values ('76618','The Rescuers (1977)');</v>
      </c>
    </row>
    <row r="2564" spans="1:9" x14ac:dyDescent="0.25">
      <c r="A2564">
        <v>76630</v>
      </c>
      <c r="B2564" t="s">
        <v>2561</v>
      </c>
      <c r="I2564" t="str">
        <f t="shared" si="40"/>
        <v>insert into ML_TAB1 values ('76630','Rituals (1977) ');</v>
      </c>
    </row>
    <row r="2565" spans="1:9" x14ac:dyDescent="0.25">
      <c r="A2565">
        <v>76637</v>
      </c>
      <c r="B2565" t="s">
        <v>2562</v>
      </c>
      <c r="I2565" t="str">
        <f t="shared" si="40"/>
        <v>insert into ML_TAB1 values ('76637','Rolling Thunder (1977) ');</v>
      </c>
    </row>
    <row r="2566" spans="1:9" x14ac:dyDescent="0.25">
      <c r="A2566">
        <v>76666</v>
      </c>
      <c r="B2566" t="s">
        <v>2563</v>
      </c>
      <c r="I2566" t="str">
        <f t="shared" si="40"/>
        <v>insert into ML_TAB1 values ('76666','Saturday Night Fever (1977)');</v>
      </c>
    </row>
    <row r="2567" spans="1:9" x14ac:dyDescent="0.25">
      <c r="A2567">
        <v>76683</v>
      </c>
      <c r="B2567" t="s">
        <v>2564</v>
      </c>
      <c r="I2567" t="str">
        <f t="shared" si="40"/>
        <v>insert into ML_TAB1 values ('76683','The Sentinel (1977)');</v>
      </c>
    </row>
    <row r="2568" spans="1:9" x14ac:dyDescent="0.25">
      <c r="A2568">
        <v>76696</v>
      </c>
      <c r="B2568" t="s">
        <v>2565</v>
      </c>
      <c r="I2568" t="str">
        <f t="shared" si="40"/>
        <v>insert into ML_TAB1 values ('76696','Shatranj Ke Khilari (1977) ');</v>
      </c>
    </row>
    <row r="2569" spans="1:9" x14ac:dyDescent="0.25">
      <c r="A2569">
        <v>76704</v>
      </c>
      <c r="B2569" t="s">
        <v>2566</v>
      </c>
      <c r="I2569" t="str">
        <f t="shared" si="40"/>
        <v>insert into ML_TAB1 values ('76704','Shock Waves (1977)');</v>
      </c>
    </row>
    <row r="2570" spans="1:9" x14ac:dyDescent="0.25">
      <c r="A2570">
        <v>76722</v>
      </c>
      <c r="B2570" t="s">
        <v>2567</v>
      </c>
      <c r="I2570" t="str">
        <f t="shared" si="40"/>
        <v>insert into ML_TAB1 values ('76722','Skytten (1977)');</v>
      </c>
    </row>
    <row r="2571" spans="1:9" x14ac:dyDescent="0.25">
      <c r="A2571">
        <v>76723</v>
      </c>
      <c r="B2571" t="s">
        <v>2568</v>
      </c>
      <c r="I2571" t="str">
        <f t="shared" si="40"/>
        <v>insert into ML_TAB1 values ('76723','Slap Shot (1977) ');</v>
      </c>
    </row>
    <row r="2572" spans="1:9" x14ac:dyDescent="0.25">
      <c r="A2572">
        <v>76727</v>
      </c>
      <c r="B2572" t="s">
        <v>2569</v>
      </c>
      <c r="I2572" t="str">
        <f t="shared" si="40"/>
        <v>insert into ML_TAB1 values ('76727','Sluzhebnyy roman (1977)');</v>
      </c>
    </row>
    <row r="2573" spans="1:9" x14ac:dyDescent="0.25">
      <c r="A2573">
        <v>76729</v>
      </c>
      <c r="B2573" t="s">
        <v>2570</v>
      </c>
      <c r="I2573" t="str">
        <f t="shared" si="40"/>
        <v>insert into ML_TAB1 values ('76729','Smokey and the Bandit (1977) ');</v>
      </c>
    </row>
    <row r="2574" spans="1:9" x14ac:dyDescent="0.25">
      <c r="A2574">
        <v>76734</v>
      </c>
      <c r="B2574" t="s">
        <v>2571</v>
      </c>
      <c r="I2574" t="str">
        <f t="shared" si="40"/>
        <v>insert into ML_TAB1 values ('76734','Soldaat van Oranje (1977)');</v>
      </c>
    </row>
    <row r="2575" spans="1:9" x14ac:dyDescent="0.25">
      <c r="A2575">
        <v>76740</v>
      </c>
      <c r="B2575" t="s">
        <v>2572</v>
      </c>
      <c r="I2575" t="str">
        <f t="shared" si="40"/>
        <v>insert into ML_TAB1 values ('76740','Sorcerer (1977) ');</v>
      </c>
    </row>
    <row r="2576" spans="1:9" x14ac:dyDescent="0.25">
      <c r="A2576">
        <v>76752</v>
      </c>
      <c r="B2576" t="s">
        <v>2573</v>
      </c>
      <c r="I2576" t="str">
        <f t="shared" si="40"/>
        <v>insert into ML_TAB1 values ('76752','The Spy Who Loved Me (1977) ');</v>
      </c>
    </row>
    <row r="2577" spans="1:9" x14ac:dyDescent="0.25">
      <c r="A2577">
        <v>76759</v>
      </c>
      <c r="B2577" t="s">
        <v>2574</v>
      </c>
      <c r="I2577" t="str">
        <f t="shared" si="40"/>
        <v>insert into ML_TAB1 values ('76759','Star Wars (1977) ');</v>
      </c>
    </row>
    <row r="2578" spans="1:9" x14ac:dyDescent="0.25">
      <c r="A2578">
        <v>76767</v>
      </c>
      <c r="B2578" t="s">
        <v>2575</v>
      </c>
      <c r="I2578" t="str">
        <f t="shared" si="40"/>
        <v>insert into ML_TAB1 values ('76767','Storm Boy (1976)');</v>
      </c>
    </row>
    <row r="2579" spans="1:9" x14ac:dyDescent="0.25">
      <c r="A2579">
        <v>76786</v>
      </c>
      <c r="B2579" t="s">
        <v>2576</v>
      </c>
      <c r="I2579" t="str">
        <f t="shared" si="40"/>
        <v>insert into ML_TAB1 values ('76786','Suspiria (1977)');</v>
      </c>
    </row>
    <row r="2580" spans="1:9" x14ac:dyDescent="0.25">
      <c r="A2580">
        <v>76788</v>
      </c>
      <c r="B2580" t="s">
        <v>2577</v>
      </c>
      <c r="I2580" t="str">
        <f t="shared" si="40"/>
        <v>insert into ML_TAB1 values ('76788','Sweeney (1977)');</v>
      </c>
    </row>
    <row r="2581" spans="1:9" x14ac:dyDescent="0.25">
      <c r="A2581">
        <v>76843</v>
      </c>
      <c r="B2581" t="s">
        <v>2578</v>
      </c>
      <c r="I2581" t="str">
        <f t="shared" si="40"/>
        <v>insert into ML_TAB1 values ('76843','The Turning Point (1977)');</v>
      </c>
    </row>
    <row r="2582" spans="1:9" x14ac:dyDescent="0.25">
      <c r="A2582">
        <v>76853</v>
      </c>
      <c r="B2582" t="s">
        <v>2579</v>
      </c>
      <c r="I2582" t="str">
        <f t="shared" si="40"/>
        <v>insert into ML_TAB1 values ('76853','The Uncanny (1977)');</v>
      </c>
    </row>
    <row r="2583" spans="1:9" x14ac:dyDescent="0.25">
      <c r="A2583">
        <v>76920</v>
      </c>
      <c r="B2583" t="s">
        <v>2580</v>
      </c>
      <c r="I2583" t="str">
        <f t="shared" si="40"/>
        <v>insert into ML_TAB1 values ('76920','Why Shoot the Teacher? (1977) ');</v>
      </c>
    </row>
    <row r="2584" spans="1:9" x14ac:dyDescent="0.25">
      <c r="A2584">
        <v>76929</v>
      </c>
      <c r="B2584" t="s">
        <v>2581</v>
      </c>
      <c r="I2584" t="str">
        <f t="shared" si="40"/>
        <v>insert into ML_TAB1 values ('76929','Wizards (1977)');</v>
      </c>
    </row>
    <row r="2585" spans="1:9" x14ac:dyDescent="0.25">
      <c r="A2585">
        <v>77132</v>
      </c>
      <c r="B2585" t="s">
        <v>2582</v>
      </c>
      <c r="I2585" t="str">
        <f t="shared" si="40"/>
        <v>insert into ML_TAB1 values ('77132','Ai no borei (1978) ');</v>
      </c>
    </row>
    <row r="2586" spans="1:9" x14ac:dyDescent="0.25">
      <c r="A2586">
        <v>77160</v>
      </c>
      <c r="B2586" t="s">
        <v>2583</v>
      </c>
      <c r="I2586" t="str">
        <f t="shared" si="40"/>
        <v>insert into ML_TAB1 values ('77160','Amor libre (1979)');</v>
      </c>
    </row>
    <row r="2587" spans="1:9" x14ac:dyDescent="0.25">
      <c r="A2587">
        <v>77188</v>
      </c>
      <c r="B2587" t="s">
        <v>2584</v>
      </c>
      <c r="I2587" t="str">
        <f t="shared" si="40"/>
        <v>insert into ML_TAB1 values ('77188','Autostop rosso sangue (1977) ');</v>
      </c>
    </row>
    <row r="2588" spans="1:9" x14ac:dyDescent="0.25">
      <c r="A2588">
        <v>77199</v>
      </c>
      <c r="B2588" t="s">
        <v>2585</v>
      </c>
      <c r="I2588" t="str">
        <f t="shared" si="40"/>
        <v>insert into ML_TAB1 values ('77199','The Bad News Bears Go to Japan (1978)');</v>
      </c>
    </row>
    <row r="2589" spans="1:9" x14ac:dyDescent="0.25">
      <c r="A2589">
        <v>77235</v>
      </c>
      <c r="B2589" t="s">
        <v>2586</v>
      </c>
      <c r="I2589" t="str">
        <f t="shared" si="40"/>
        <v>insert into ML_TAB1 values ('77235','Big Wednesday (1978) ');</v>
      </c>
    </row>
    <row r="2590" spans="1:9" x14ac:dyDescent="0.25">
      <c r="A2590">
        <v>77247</v>
      </c>
      <c r="B2590" t="s">
        <v>2587</v>
      </c>
      <c r="I2590" t="str">
        <f t="shared" si="40"/>
        <v>insert into ML_TAB1 values ('77247','The Incredible Torture Show (1976)');</v>
      </c>
    </row>
    <row r="2591" spans="1:9" x14ac:dyDescent="0.25">
      <c r="A2591">
        <v>77269</v>
      </c>
      <c r="B2591" t="s">
        <v>2588</v>
      </c>
      <c r="I2591" t="str">
        <f t="shared" si="40"/>
        <v>insert into ML_TAB1 values ('77269','The Boys from Brazil (1978)');</v>
      </c>
    </row>
    <row r="2592" spans="1:9" x14ac:dyDescent="0.25">
      <c r="A2592">
        <v>77272</v>
      </c>
      <c r="B2592" t="s">
        <v>2589</v>
      </c>
      <c r="I2592" t="str">
        <f t="shared" si="40"/>
        <v>insert into ML_TAB1 values ('77272','Brass Target (1978) ');</v>
      </c>
    </row>
    <row r="2593" spans="1:9" x14ac:dyDescent="0.25">
      <c r="A2593">
        <v>77275</v>
      </c>
      <c r="B2593" t="s">
        <v>2590</v>
      </c>
      <c r="I2593" t="str">
        <f t="shared" si="40"/>
        <v>insert into ML_TAB1 values ('77275','The Brinks Job (1978)');</v>
      </c>
    </row>
    <row r="2594" spans="1:9" x14ac:dyDescent="0.25">
      <c r="A2594">
        <v>77288</v>
      </c>
      <c r="B2594" t="s">
        <v>2591</v>
      </c>
      <c r="I2594" t="str">
        <f t="shared" si="40"/>
        <v>insert into ML_TAB1 values ('77288','La cage aux folles (1978)');</v>
      </c>
    </row>
    <row r="2595" spans="1:9" x14ac:dyDescent="0.25">
      <c r="A2595">
        <v>77289</v>
      </c>
      <c r="B2595" t="s">
        <v>2592</v>
      </c>
      <c r="I2595" t="str">
        <f t="shared" si="40"/>
        <v>insert into ML_TAB1 values ('77289','California Suite (1978)');</v>
      </c>
    </row>
    <row r="2596" spans="1:9" x14ac:dyDescent="0.25">
      <c r="A2596">
        <v>77294</v>
      </c>
      <c r="B2596" t="s">
        <v>2593</v>
      </c>
      <c r="I2596" t="str">
        <f t="shared" si="40"/>
        <v>insert into ML_TAB1 values ('77294','Capricorn One (1977)');</v>
      </c>
    </row>
    <row r="2597" spans="1:9" x14ac:dyDescent="0.25">
      <c r="A2597">
        <v>77332</v>
      </c>
      <c r="B2597" t="s">
        <v>2594</v>
      </c>
      <c r="I2597" t="str">
        <f t="shared" si="40"/>
        <v>insert into ML_TAB1 values ('77332','Holocaust 2000 (1977) ');</v>
      </c>
    </row>
    <row r="2598" spans="1:9" x14ac:dyDescent="0.25">
      <c r="A2598">
        <v>77355</v>
      </c>
      <c r="B2598" t="s">
        <v>2595</v>
      </c>
      <c r="I2598" t="str">
        <f t="shared" si="40"/>
        <v>insert into ML_TAB1 values ('77355','Coma (1978)');</v>
      </c>
    </row>
    <row r="2599" spans="1:9" x14ac:dyDescent="0.25">
      <c r="A2599">
        <v>77360</v>
      </c>
      <c r="B2599" t="s">
        <v>2596</v>
      </c>
      <c r="I2599" t="str">
        <f t="shared" si="40"/>
        <v>insert into ML_TAB1 values ('77360','Comes a Horseman (1978)');</v>
      </c>
    </row>
    <row r="2600" spans="1:9" x14ac:dyDescent="0.25">
      <c r="A2600">
        <v>77369</v>
      </c>
      <c r="B2600" t="s">
        <v>2597</v>
      </c>
      <c r="I2600" t="str">
        <f t="shared" si="40"/>
        <v>insert into ML_TAB1 values ('77369','Convoy (1978) ');</v>
      </c>
    </row>
    <row r="2601" spans="1:9" x14ac:dyDescent="0.25">
      <c r="A2601">
        <v>77381</v>
      </c>
      <c r="B2601" t="s">
        <v>2598</v>
      </c>
      <c r="I2601" t="str">
        <f t="shared" si="40"/>
        <v>insert into ML_TAB1 values ('77381','Crossed Swords (1977)');</v>
      </c>
    </row>
    <row r="2602" spans="1:9" x14ac:dyDescent="0.25">
      <c r="A2602">
        <v>77394</v>
      </c>
      <c r="B2602" t="s">
        <v>2599</v>
      </c>
      <c r="I2602" t="str">
        <f t="shared" si="40"/>
        <v>insert into ML_TAB1 values ('77394','Damien Omen II (1978)');</v>
      </c>
    </row>
    <row r="2603" spans="1:9" x14ac:dyDescent="0.25">
      <c r="A2603">
        <v>77398</v>
      </c>
      <c r="B2603" t="s">
        <v>2600</v>
      </c>
      <c r="I2603" t="str">
        <f t="shared" si="40"/>
        <v>insert into ML_TAB1 values ('77398','Dar emtedad shab (1978)');</v>
      </c>
    </row>
    <row r="2604" spans="1:9" x14ac:dyDescent="0.25">
      <c r="A2604">
        <v>77402</v>
      </c>
      <c r="B2604" t="s">
        <v>2601</v>
      </c>
      <c r="I2604" t="str">
        <f t="shared" si="40"/>
        <v>insert into ML_TAB1 values ('77402','Dawn of the Dead (1978)');</v>
      </c>
    </row>
    <row r="2605" spans="1:9" x14ac:dyDescent="0.25">
      <c r="A2605">
        <v>77405</v>
      </c>
      <c r="B2605" t="s">
        <v>2602</v>
      </c>
      <c r="I2605" t="str">
        <f t="shared" si="40"/>
        <v>insert into ML_TAB1 values ('77405','Days of Heaven (1978)');</v>
      </c>
    </row>
    <row r="2606" spans="1:9" x14ac:dyDescent="0.25">
      <c r="A2606">
        <v>77413</v>
      </c>
      <c r="B2606" t="s">
        <v>2603</v>
      </c>
      <c r="I2606" t="str">
        <f t="shared" si="40"/>
        <v>insert into ML_TAB1 values ('77413','Death on the Nile (1978) ');</v>
      </c>
    </row>
    <row r="2607" spans="1:9" x14ac:dyDescent="0.25">
      <c r="A2607">
        <v>77416</v>
      </c>
      <c r="B2607" t="s">
        <v>2604</v>
      </c>
      <c r="I2607" t="str">
        <f t="shared" si="40"/>
        <v>insert into ML_TAB1 values ('77416','The Deer Hunter (1978)');</v>
      </c>
    </row>
    <row r="2608" spans="1:9" x14ac:dyDescent="0.25">
      <c r="A2608">
        <v>77421</v>
      </c>
      <c r="B2608" t="s">
        <v>2605</v>
      </c>
      <c r="I2608" t="str">
        <f t="shared" si="40"/>
        <v>insert into ML_TAB1 values ('77421','Despair (1978) ');</v>
      </c>
    </row>
    <row r="2609" spans="1:9" x14ac:dyDescent="0.25">
      <c r="A2609">
        <v>77450</v>
      </c>
      <c r="B2609" t="s">
        <v>2606</v>
      </c>
      <c r="I2609" t="str">
        <f t="shared" si="40"/>
        <v>insert into ML_TAB1 values ('77450','Dominique (1979)');</v>
      </c>
    </row>
    <row r="2610" spans="1:9" x14ac:dyDescent="0.25">
      <c r="A2610">
        <v>77452</v>
      </c>
      <c r="B2610" t="s">
        <v>2607</v>
      </c>
      <c r="I2610" t="str">
        <f t="shared" si="40"/>
        <v>insert into ML_TAB1 values ('77452','Dona Flor e Seus Dois Maridos (1976)');</v>
      </c>
    </row>
    <row r="2611" spans="1:9" x14ac:dyDescent="0.25">
      <c r="A2611">
        <v>77474</v>
      </c>
      <c r="B2611" t="s">
        <v>2608</v>
      </c>
      <c r="I2611" t="str">
        <f t="shared" si="40"/>
        <v>insert into ML_TAB1 values ('77474','The Driver (1978)');</v>
      </c>
    </row>
    <row r="2612" spans="1:9" x14ac:dyDescent="0.25">
      <c r="A2612">
        <v>77523</v>
      </c>
      <c r="B2612" t="s">
        <v>2609</v>
      </c>
      <c r="I2612" t="str">
        <f t="shared" si="40"/>
        <v>insert into ML_TAB1 values ('77523','Every Which Way But Loose (1978) ');</v>
      </c>
    </row>
    <row r="2613" spans="1:9" x14ac:dyDescent="0.25">
      <c r="A2613">
        <v>77524</v>
      </c>
      <c r="B2613" t="s">
        <v>2610</v>
      </c>
      <c r="I2613" t="str">
        <f t="shared" si="40"/>
        <v>insert into ML_TAB1 values ('77524','The Evil (1978)');</v>
      </c>
    </row>
    <row r="2614" spans="1:9" x14ac:dyDescent="0.25">
      <c r="A2614">
        <v>77530</v>
      </c>
      <c r="B2614" t="s">
        <v>2611</v>
      </c>
      <c r="I2614" t="str">
        <f t="shared" si="40"/>
        <v>insert into ML_TAB1 values ('77530','Eyes of Laura Mars (1978)');</v>
      </c>
    </row>
    <row r="2615" spans="1:9" x14ac:dyDescent="0.25">
      <c r="A2615">
        <v>77549</v>
      </c>
      <c r="B2615" t="s">
        <v>2612</v>
      </c>
      <c r="I2615" t="str">
        <f t="shared" si="40"/>
        <v>insert into ML_TAB1 values ('77549','Fingers (1978) ');</v>
      </c>
    </row>
    <row r="2616" spans="1:9" x14ac:dyDescent="0.25">
      <c r="A2616">
        <v>77559</v>
      </c>
      <c r="B2616" t="s">
        <v>2613</v>
      </c>
      <c r="I2616" t="str">
        <f t="shared" si="40"/>
        <v>insert into ML_TAB1 values ('77559','Wu du (1978)');</v>
      </c>
    </row>
    <row r="2617" spans="1:9" x14ac:dyDescent="0.25">
      <c r="A2617">
        <v>77572</v>
      </c>
      <c r="B2617" t="s">
        <v>2614</v>
      </c>
      <c r="I2617" t="str">
        <f t="shared" si="40"/>
        <v>insert into ML_TAB1 values ('77572','Force 10 from Navarone (1978) ');</v>
      </c>
    </row>
    <row r="2618" spans="1:9" x14ac:dyDescent="0.25">
      <c r="A2618">
        <v>77578</v>
      </c>
      <c r="B2618" t="s">
        <v>2615</v>
      </c>
      <c r="I2618" t="str">
        <f t="shared" si="40"/>
        <v>insert into ML_TAB1 values ('77578','Foul Play (1978)');</v>
      </c>
    </row>
    <row r="2619" spans="1:9" x14ac:dyDescent="0.25">
      <c r="A2619">
        <v>77588</v>
      </c>
      <c r="B2619" t="s">
        <v>2616</v>
      </c>
      <c r="I2619" t="str">
        <f t="shared" si="40"/>
        <v>insert into ML_TAB1 values ('77588','The Fury (1978) ');</v>
      </c>
    </row>
    <row r="2620" spans="1:9" x14ac:dyDescent="0.25">
      <c r="A2620">
        <v>77594</v>
      </c>
      <c r="B2620" t="s">
        <v>2617</v>
      </c>
      <c r="I2620" t="str">
        <f t="shared" si="40"/>
        <v>insert into ML_TAB1 values ('77594','Game of Death (1978)');</v>
      </c>
    </row>
    <row r="2621" spans="1:9" x14ac:dyDescent="0.25">
      <c r="A2621">
        <v>77621</v>
      </c>
      <c r="B2621" t="s">
        <v>2618</v>
      </c>
      <c r="I2621" t="str">
        <f t="shared" si="40"/>
        <v>insert into ML_TAB1 values ('77621','Goin South (1978)');</v>
      </c>
    </row>
    <row r="2622" spans="1:9" x14ac:dyDescent="0.25">
      <c r="A2622">
        <v>77631</v>
      </c>
      <c r="B2622" t="s">
        <v>2619</v>
      </c>
      <c r="I2622" t="str">
        <f t="shared" si="40"/>
        <v>insert into ML_TAB1 values ('77631','Grease (1978)');</v>
      </c>
    </row>
    <row r="2623" spans="1:9" x14ac:dyDescent="0.25">
      <c r="A2623">
        <v>77651</v>
      </c>
      <c r="B2623" t="s">
        <v>2620</v>
      </c>
      <c r="I2623" t="str">
        <f t="shared" si="40"/>
        <v>insert into ML_TAB1 values ('77651','Halloween (1978)');</v>
      </c>
    </row>
    <row r="2624" spans="1:9" x14ac:dyDescent="0.25">
      <c r="A2624">
        <v>77663</v>
      </c>
      <c r="B2624" t="s">
        <v>2621</v>
      </c>
      <c r="I2624" t="str">
        <f t="shared" si="40"/>
        <v>insert into ML_TAB1 values ('77663','Heaven Can Wait (1978) ');</v>
      </c>
    </row>
    <row r="2625" spans="1:9" x14ac:dyDescent="0.25">
      <c r="A2625">
        <v>77681</v>
      </c>
      <c r="B2625" t="s">
        <v>2622</v>
      </c>
      <c r="I2625" t="str">
        <f t="shared" si="40"/>
        <v>insert into ML_TAB1 values ('77681','The Hills Have Eyes (1977)');</v>
      </c>
    </row>
    <row r="2626" spans="1:9" x14ac:dyDescent="0.25">
      <c r="A2626">
        <v>77696</v>
      </c>
      <c r="B2626" t="s">
        <v>2623</v>
      </c>
      <c r="I2626" t="str">
        <f t="shared" si="40"/>
        <v>insert into ML_TAB1 values ('77696','Hooper (1978) ');</v>
      </c>
    </row>
    <row r="2627" spans="1:9" x14ac:dyDescent="0.25">
      <c r="A2627">
        <v>77698</v>
      </c>
      <c r="B2627" t="s">
        <v>2624</v>
      </c>
      <c r="I2627" t="str">
        <f t="shared" ref="I2627:I2690" si="41">CONCATENATE("insert into ML_TAB1 values ('",A2627,"','",B2627,"');")</f>
        <v>insert into ML_TAB1 values ('77698','Hot Lead and Cold Feet (1978)');</v>
      </c>
    </row>
    <row r="2628" spans="1:9" x14ac:dyDescent="0.25">
      <c r="A2628">
        <v>77711</v>
      </c>
      <c r="B2628" t="s">
        <v>2625</v>
      </c>
      <c r="I2628" t="str">
        <f t="shared" si="41"/>
        <v>insert into ML_TAB1 values ('77711','H”stsonaten (1978)');</v>
      </c>
    </row>
    <row r="2629" spans="1:9" x14ac:dyDescent="0.25">
      <c r="A2629">
        <v>77713</v>
      </c>
      <c r="B2629" t="s">
        <v>2626</v>
      </c>
      <c r="I2629" t="str">
        <f t="shared" si="41"/>
        <v>insert into ML_TAB1 values ('77713','Day of the Woman (1978)');</v>
      </c>
    </row>
    <row r="2630" spans="1:9" x14ac:dyDescent="0.25">
      <c r="A2630">
        <v>77714</v>
      </c>
      <c r="B2630" t="s">
        <v>2627</v>
      </c>
      <c r="I2630" t="str">
        <f t="shared" si="41"/>
        <v>insert into ML_TAB1 values ('77714','I Wanna Hold Your Hand (1978)');</v>
      </c>
    </row>
    <row r="2631" spans="1:9" x14ac:dyDescent="0.25">
      <c r="A2631">
        <v>77742</v>
      </c>
      <c r="B2631" t="s">
        <v>2628</v>
      </c>
      <c r="I2631" t="str">
        <f t="shared" si="41"/>
        <v>insert into ML_TAB1 values ('77742','Interiors (1978)');</v>
      </c>
    </row>
    <row r="2632" spans="1:9" x14ac:dyDescent="0.25">
      <c r="A2632">
        <v>77743</v>
      </c>
      <c r="B2632" t="s">
        <v>2629</v>
      </c>
      <c r="I2632" t="str">
        <f t="shared" si="41"/>
        <v>insert into ML_TAB1 values ('77743','International Velvet (1978)');</v>
      </c>
    </row>
    <row r="2633" spans="1:9" x14ac:dyDescent="0.25">
      <c r="A2633">
        <v>77745</v>
      </c>
      <c r="B2633" t="s">
        <v>2630</v>
      </c>
      <c r="I2633" t="str">
        <f t="shared" si="41"/>
        <v>insert into ML_TAB1 values ('77745','Invasion of the Body Snatchers (1978)');</v>
      </c>
    </row>
    <row r="2634" spans="1:9" x14ac:dyDescent="0.25">
      <c r="A2634">
        <v>77756</v>
      </c>
      <c r="B2634" t="s">
        <v>2631</v>
      </c>
      <c r="I2634" t="str">
        <f t="shared" si="41"/>
        <v>insert into ML_TAB1 values ('77756','It Lives Again (1978)');</v>
      </c>
    </row>
    <row r="2635" spans="1:9" x14ac:dyDescent="0.25">
      <c r="A2635">
        <v>77766</v>
      </c>
      <c r="B2635" t="s">
        <v>2632</v>
      </c>
      <c r="I2635" t="str">
        <f t="shared" si="41"/>
        <v>insert into ML_TAB1 values ('77766','Jaws 2 (1978)');</v>
      </c>
    </row>
    <row r="2636" spans="1:9" x14ac:dyDescent="0.25">
      <c r="A2636">
        <v>77768</v>
      </c>
      <c r="B2636" t="s">
        <v>2633</v>
      </c>
      <c r="I2636" t="str">
        <f t="shared" si="41"/>
        <v>insert into ML_TAB1 values ('77768','Je suis timide... mais je me soigne (1978)');</v>
      </c>
    </row>
    <row r="2637" spans="1:9" x14ac:dyDescent="0.25">
      <c r="A2637">
        <v>77775</v>
      </c>
      <c r="B2637" t="s">
        <v>2634</v>
      </c>
      <c r="I2637" t="str">
        <f t="shared" si="41"/>
        <v>insert into ML_TAB1 values ('77775','Joi Baba Felunath (1979) ');</v>
      </c>
    </row>
    <row r="2638" spans="1:9" x14ac:dyDescent="0.25">
      <c r="A2638">
        <v>77800</v>
      </c>
      <c r="B2638" t="s">
        <v>2635</v>
      </c>
      <c r="I2638" t="str">
        <f t="shared" si="41"/>
        <v>insert into ML_TAB1 values ('77800','Killer Fish (1979)');</v>
      </c>
    </row>
    <row r="2639" spans="1:9" x14ac:dyDescent="0.25">
      <c r="A2639">
        <v>77838</v>
      </c>
      <c r="B2639" t="s">
        <v>2636</v>
      </c>
      <c r="I2639" t="str">
        <f t="shared" si="41"/>
        <v>insert into ML_TAB1 values ('77838','The Last Waltz (1978)');</v>
      </c>
    </row>
    <row r="2640" spans="1:9" x14ac:dyDescent="0.25">
      <c r="A2640">
        <v>77869</v>
      </c>
      <c r="B2640" t="s">
        <v>2637</v>
      </c>
      <c r="I2640" t="str">
        <f t="shared" si="41"/>
        <v>insert into ML_TAB1 values ('77869','The Lord of the Rings (1978)');</v>
      </c>
    </row>
    <row r="2641" spans="1:9" x14ac:dyDescent="0.25">
      <c r="A2641">
        <v>77889</v>
      </c>
      <c r="B2641" t="s">
        <v>2638</v>
      </c>
      <c r="I2641" t="str">
        <f t="shared" si="41"/>
        <v>insert into ML_TAB1 values ('77889','Magic (1978)');</v>
      </c>
    </row>
    <row r="2642" spans="1:9" x14ac:dyDescent="0.25">
      <c r="A2642">
        <v>77895</v>
      </c>
      <c r="B2642" t="s">
        <v>2639</v>
      </c>
      <c r="I2642" t="str">
        <f t="shared" si="41"/>
        <v>insert into ML_TAB1 values ('77895','Malibu Beach (1978)');</v>
      </c>
    </row>
    <row r="2643" spans="1:9" x14ac:dyDescent="0.25">
      <c r="A2643">
        <v>77904</v>
      </c>
      <c r="B2643" t="s">
        <v>2640</v>
      </c>
      <c r="I2643" t="str">
        <f t="shared" si="41"/>
        <v>insert into ML_TAB1 values ('77904','The Manitou (1978)');</v>
      </c>
    </row>
    <row r="2644" spans="1:9" x14ac:dyDescent="0.25">
      <c r="A2644">
        <v>77914</v>
      </c>
      <c r="B2644" t="s">
        <v>2641</v>
      </c>
      <c r="I2644" t="str">
        <f t="shared" si="41"/>
        <v>insert into ML_TAB1 values ('77914','Martin (1976) ');</v>
      </c>
    </row>
    <row r="2645" spans="1:9" x14ac:dyDescent="0.25">
      <c r="A2645">
        <v>77928</v>
      </c>
      <c r="B2645" t="s">
        <v>2642</v>
      </c>
      <c r="I2645" t="str">
        <f t="shared" si="41"/>
        <v>insert into ML_TAB1 values ('77928','Midnight Express (1978) ');</v>
      </c>
    </row>
    <row r="2646" spans="1:9" x14ac:dyDescent="0.25">
      <c r="A2646">
        <v>77945</v>
      </c>
      <c r="B2646" t="s">
        <v>2643</v>
      </c>
      <c r="I2646" t="str">
        <f t="shared" si="41"/>
        <v>insert into ML_TAB1 values ('77945','La montagna del dio cannibale (1978) ');</v>
      </c>
    </row>
    <row r="2647" spans="1:9" x14ac:dyDescent="0.25">
      <c r="A2647">
        <v>77975</v>
      </c>
      <c r="B2647" t="s">
        <v>2644</v>
      </c>
      <c r="I2647" t="str">
        <f t="shared" si="41"/>
        <v>insert into ML_TAB1 values ('77975','Animal House (1978)');</v>
      </c>
    </row>
    <row r="2648" spans="1:9" x14ac:dyDescent="0.25">
      <c r="A2648">
        <v>78073</v>
      </c>
      <c r="B2648" t="s">
        <v>2645</v>
      </c>
      <c r="I2648" t="str">
        <f t="shared" si="41"/>
        <v>insert into ML_TAB1 values ('78073','Perceval le Gallois (1978)');</v>
      </c>
    </row>
    <row r="2649" spans="1:9" x14ac:dyDescent="0.25">
      <c r="A2649">
        <v>78087</v>
      </c>
      <c r="B2649" t="s">
        <v>2646</v>
      </c>
      <c r="I2649" t="str">
        <f t="shared" si="41"/>
        <v>insert into ML_TAB1 values ('78087','Piranha (1978) ');</v>
      </c>
    </row>
    <row r="2650" spans="1:9" x14ac:dyDescent="0.25">
      <c r="A2650">
        <v>78106</v>
      </c>
      <c r="B2650" t="s">
        <v>2647</v>
      </c>
      <c r="I2650" t="str">
        <f t="shared" si="41"/>
        <v>insert into ML_TAB1 values ('78106','Powers of Ten (1977) ');</v>
      </c>
    </row>
    <row r="2651" spans="1:9" x14ac:dyDescent="0.25">
      <c r="A2651">
        <v>78111</v>
      </c>
      <c r="B2651" t="s">
        <v>2648</v>
      </c>
      <c r="I2651" t="str">
        <f t="shared" si="41"/>
        <v>insert into ML_TAB1 values ('78111','Pretty Baby (1978)');</v>
      </c>
    </row>
    <row r="2652" spans="1:9" x14ac:dyDescent="0.25">
      <c r="A2652">
        <v>78163</v>
      </c>
      <c r="B2652" t="s">
        <v>2649</v>
      </c>
      <c r="I2652" t="str">
        <f t="shared" si="41"/>
        <v>insert into ML_TAB1 values ('78163','Revenge of the Pink Panther (1978)');</v>
      </c>
    </row>
    <row r="2653" spans="1:9" x14ac:dyDescent="0.25">
      <c r="A2653">
        <v>78199</v>
      </c>
      <c r="B2653" t="s">
        <v>2650</v>
      </c>
      <c r="I2653" t="str">
        <f t="shared" si="41"/>
        <v>insert into ML_TAB1 values ('78199','Same Time Next Year (1978) ');</v>
      </c>
    </row>
    <row r="2654" spans="1:9" x14ac:dyDescent="0.25">
      <c r="A2654">
        <v>78239</v>
      </c>
      <c r="B2654" t="s">
        <v>2651</v>
      </c>
      <c r="I2654" t="str">
        <f t="shared" si="41"/>
        <v>insert into ML_TAB1 values ('78239','Sgt. Peppers Lonely Hearts Club Band (1978) ');</v>
      </c>
    </row>
    <row r="2655" spans="1:9" x14ac:dyDescent="0.25">
      <c r="A2655">
        <v>78243</v>
      </c>
      <c r="B2655" t="s">
        <v>2652</v>
      </c>
      <c r="I2655" t="str">
        <f t="shared" si="41"/>
        <v>insert into ML_TAB1 values ('78243','Shao Lin san shi liu fang (1978) ');</v>
      </c>
    </row>
    <row r="2656" spans="1:9" x14ac:dyDescent="0.25">
      <c r="A2656">
        <v>78269</v>
      </c>
      <c r="B2656" t="s">
        <v>2653</v>
      </c>
      <c r="I2656" t="str">
        <f t="shared" si="41"/>
        <v>insert into ML_TAB1 values ('78269','The Silent Partner (1978)');</v>
      </c>
    </row>
    <row r="2657" spans="1:9" x14ac:dyDescent="0.25">
      <c r="A2657">
        <v>78281</v>
      </c>
      <c r="B2657" t="s">
        <v>2654</v>
      </c>
      <c r="I2657" t="str">
        <f t="shared" si="41"/>
        <v>insert into ML_TAB1 values ('78281','The Small One (1978)');</v>
      </c>
    </row>
    <row r="2658" spans="1:9" x14ac:dyDescent="0.25">
      <c r="A2658">
        <v>78326</v>
      </c>
      <c r="B2658" t="s">
        <v>2655</v>
      </c>
      <c r="I2658" t="str">
        <f t="shared" si="41"/>
        <v>insert into ML_TAB1 values ('78326','Straight Time (1978) ');</v>
      </c>
    </row>
    <row r="2659" spans="1:9" x14ac:dyDescent="0.25">
      <c r="A2659">
        <v>78346</v>
      </c>
      <c r="B2659" t="s">
        <v>2656</v>
      </c>
      <c r="I2659" t="str">
        <f t="shared" si="41"/>
        <v>insert into ML_TAB1 values ('78346','Superman (1978) ');</v>
      </c>
    </row>
    <row r="2660" spans="1:9" x14ac:dyDescent="0.25">
      <c r="A2660">
        <v>78355</v>
      </c>
      <c r="B2660" t="s">
        <v>2657</v>
      </c>
      <c r="I2660" t="str">
        <f t="shared" si="41"/>
        <v>insert into ML_TAB1 values ('78355','Sr (1979)');</v>
      </c>
    </row>
    <row r="2661" spans="1:9" x14ac:dyDescent="0.25">
      <c r="A2661">
        <v>78360</v>
      </c>
      <c r="B2661" t="s">
        <v>2658</v>
      </c>
      <c r="I2661" t="str">
        <f t="shared" si="41"/>
        <v>insert into ML_TAB1 values ('78360','Tang lang (1978) ');</v>
      </c>
    </row>
    <row r="2662" spans="1:9" x14ac:dyDescent="0.25">
      <c r="A2662">
        <v>78389</v>
      </c>
      <c r="B2662" t="s">
        <v>2659</v>
      </c>
      <c r="I2662" t="str">
        <f t="shared" si="41"/>
        <v>insert into ML_TAB1 values ('78389','The Thirty Nine Steps (1978)');</v>
      </c>
    </row>
    <row r="2663" spans="1:9" x14ac:dyDescent="0.25">
      <c r="A2663">
        <v>78446</v>
      </c>
      <c r="B2663" t="s">
        <v>2660</v>
      </c>
      <c r="I2663" t="str">
        <f t="shared" si="41"/>
        <v>insert into ML_TAB1 values ('78446','Up in Smoke (1978)');</v>
      </c>
    </row>
    <row r="2664" spans="1:9" x14ac:dyDescent="0.25">
      <c r="A2664">
        <v>78480</v>
      </c>
      <c r="B2664" t="s">
        <v>2661</v>
      </c>
      <c r="I2664" t="str">
        <f t="shared" si="41"/>
        <v>insert into ML_TAB1 values ('78480','Watership Down (1978)');</v>
      </c>
    </row>
    <row r="2665" spans="1:9" x14ac:dyDescent="0.25">
      <c r="A2665">
        <v>78481</v>
      </c>
      <c r="B2665" t="s">
        <v>2662</v>
      </c>
      <c r="I2665" t="str">
        <f t="shared" si="41"/>
        <v>insert into ML_TAB1 values ('78481','A Wedding (1978) ');</v>
      </c>
    </row>
    <row r="2666" spans="1:9" x14ac:dyDescent="0.25">
      <c r="A2666">
        <v>78492</v>
      </c>
      <c r="B2666" t="s">
        <v>2663</v>
      </c>
      <c r="I2666" t="str">
        <f t="shared" si="41"/>
        <v>insert into ML_TAB1 values ('78492','The Wild Geese (1978) ');</v>
      </c>
    </row>
    <row r="2667" spans="1:9" x14ac:dyDescent="0.25">
      <c r="A2667">
        <v>78504</v>
      </c>
      <c r="B2667" t="s">
        <v>2664</v>
      </c>
      <c r="I2667" t="str">
        <f t="shared" si="41"/>
        <v>insert into ML_TAB1 values ('78504','The Wiz (1978)');</v>
      </c>
    </row>
    <row r="2668" spans="1:9" x14ac:dyDescent="0.25">
      <c r="A2668">
        <v>78718</v>
      </c>
      <c r="B2668" t="s">
        <v>2665</v>
      </c>
      <c r="I2668" t="str">
        <f t="shared" si="41"/>
        <v>insert into ML_TAB1 values ('78718','...And Justice for All. (1979)');</v>
      </c>
    </row>
    <row r="2669" spans="1:9" x14ac:dyDescent="0.25">
      <c r="A2669">
        <v>78723</v>
      </c>
      <c r="B2669" t="s">
        <v>2666</v>
      </c>
      <c r="I2669" t="str">
        <f t="shared" si="41"/>
        <v>insert into ML_TAB1 values ('78723','1941 (1979) ');</v>
      </c>
    </row>
    <row r="2670" spans="1:9" x14ac:dyDescent="0.25">
      <c r="A2670">
        <v>78748</v>
      </c>
      <c r="B2670" t="s">
        <v>2667</v>
      </c>
      <c r="I2670" t="str">
        <f t="shared" si="41"/>
        <v>insert into ML_TAB1 values ('78748','Alien (1979)');</v>
      </c>
    </row>
    <row r="2671" spans="1:9" x14ac:dyDescent="0.25">
      <c r="A2671">
        <v>78754</v>
      </c>
      <c r="B2671" t="s">
        <v>2668</v>
      </c>
      <c r="I2671" t="str">
        <f t="shared" si="41"/>
        <v>insert into ML_TAB1 values ('78754','All That Jazz (1979) ');</v>
      </c>
    </row>
    <row r="2672" spans="1:9" x14ac:dyDescent="0.25">
      <c r="A2672">
        <v>78767</v>
      </c>
      <c r="B2672" t="s">
        <v>2669</v>
      </c>
      <c r="I2672" t="str">
        <f t="shared" si="41"/>
        <v>insert into ML_TAB1 values ('78767','The Amityville   (1979)');</v>
      </c>
    </row>
    <row r="2673" spans="1:9" x14ac:dyDescent="0.25">
      <c r="A2673">
        <v>78778</v>
      </c>
      <c r="B2673" t="s">
        <v>2670</v>
      </c>
      <c r="I2673" t="str">
        <f t="shared" si="41"/>
        <v>insert into ML_TAB1 values ('78778','Angels Brigade (1979) ');</v>
      </c>
    </row>
    <row r="2674" spans="1:9" x14ac:dyDescent="0.25">
      <c r="A2674">
        <v>78780</v>
      </c>
      <c r="B2674" t="s">
        <v>2671</v>
      </c>
      <c r="I2674" t="str">
        <f t="shared" si="41"/>
        <v>insert into ML_TAB1 values ('78780','Animalympics (1980)');</v>
      </c>
    </row>
    <row r="2675" spans="1:9" x14ac:dyDescent="0.25">
      <c r="A2675">
        <v>78784</v>
      </c>
      <c r="B2675" t="s">
        <v>2672</v>
      </c>
      <c r="I2675" t="str">
        <f t="shared" si="41"/>
        <v>insert into ML_TAB1 values ('78784','Ett anstndigt liv (1979)');</v>
      </c>
    </row>
    <row r="2676" spans="1:9" x14ac:dyDescent="0.25">
      <c r="A2676">
        <v>78788</v>
      </c>
      <c r="B2676" t="s">
        <v>2673</v>
      </c>
      <c r="I2676" t="str">
        <f t="shared" si="41"/>
        <v>insert into ML_TAB1 values ('78788','Apocalypse Now (1979)');</v>
      </c>
    </row>
    <row r="2677" spans="1:9" x14ac:dyDescent="0.25">
      <c r="A2677">
        <v>78790</v>
      </c>
      <c r="B2677" t="s">
        <v>2674</v>
      </c>
      <c r="I2677" t="str">
        <f t="shared" si="41"/>
        <v>insert into ML_TAB1 values ('78790','The Apple Dumpling Gang Rides Again (1979) ');</v>
      </c>
    </row>
    <row r="2678" spans="1:9" x14ac:dyDescent="0.25">
      <c r="A2678">
        <v>78841</v>
      </c>
      <c r="B2678" t="s">
        <v>2675</v>
      </c>
      <c r="I2678" t="str">
        <f t="shared" si="41"/>
        <v>insert into ML_TAB1 values ('78841','Being There (1979) ');</v>
      </c>
    </row>
    <row r="2679" spans="1:9" x14ac:dyDescent="0.25">
      <c r="A2679">
        <v>78856</v>
      </c>
      <c r="B2679" t="s">
        <v>2676</v>
      </c>
      <c r="I2679" t="str">
        <f t="shared" si="41"/>
        <v>insert into ML_TAB1 values ('78856','Beyond the Poseidon   (1979) ');</v>
      </c>
    </row>
    <row r="2680" spans="1:9" x14ac:dyDescent="0.25">
      <c r="A2680">
        <v>78869</v>
      </c>
      <c r="B2680" t="s">
        <v>2677</v>
      </c>
      <c r="I2680" t="str">
        <f t="shared" si="41"/>
        <v>insert into ML_TAB1 values ('78869','The Black Hole (1979) ');</v>
      </c>
    </row>
    <row r="2681" spans="1:9" x14ac:dyDescent="0.25">
      <c r="A2681">
        <v>78872</v>
      </c>
      <c r="B2681" t="s">
        <v>2678</v>
      </c>
      <c r="I2681" t="str">
        <f t="shared" si="41"/>
        <v>insert into ML_TAB1 values ('78872','The Black Stallion (1979)');</v>
      </c>
    </row>
    <row r="2682" spans="1:9" x14ac:dyDescent="0.25">
      <c r="A2682">
        <v>78875</v>
      </c>
      <c r="B2682" t="s">
        <v>2679</v>
      </c>
      <c r="I2682" t="str">
        <f t="shared" si="41"/>
        <v>insert into ML_TAB1 values ('78875','Die Blechtrommel (1979)');</v>
      </c>
    </row>
    <row r="2683" spans="1:9" x14ac:dyDescent="0.25">
      <c r="A2683">
        <v>78880</v>
      </c>
      <c r="B2683" t="s">
        <v>2680</v>
      </c>
      <c r="I2683" t="str">
        <f t="shared" si="41"/>
        <v>insert into ML_TAB1 values ('78880','Bloodrage (1979)');</v>
      </c>
    </row>
    <row r="2684" spans="1:9" x14ac:dyDescent="0.25">
      <c r="A2684">
        <v>78902</v>
      </c>
      <c r="B2684" t="s">
        <v>2681</v>
      </c>
      <c r="I2684" t="str">
        <f t="shared" si="41"/>
        <v>insert into ML_TAB1 values ('78902','Breaking Away (1979) ');</v>
      </c>
    </row>
    <row r="2685" spans="1:9" x14ac:dyDescent="0.25">
      <c r="A2685">
        <v>78908</v>
      </c>
      <c r="B2685" t="s">
        <v>2682</v>
      </c>
      <c r="I2685" t="str">
        <f t="shared" si="41"/>
        <v>insert into ML_TAB1 values ('78908','The Brood (1979)');</v>
      </c>
    </row>
    <row r="2686" spans="1:9" x14ac:dyDescent="0.25">
      <c r="A2686">
        <v>78925</v>
      </c>
      <c r="B2686" t="s">
        <v>2683</v>
      </c>
      <c r="I2686" t="str">
        <f t="shared" si="41"/>
        <v>insert into ML_TAB1 values ('78925','Il cacciatore di squali (1979)');</v>
      </c>
    </row>
    <row r="2687" spans="1:9" x14ac:dyDescent="0.25">
      <c r="A2687">
        <v>78935</v>
      </c>
      <c r="B2687" t="s">
        <v>2684</v>
      </c>
      <c r="I2687" t="str">
        <f t="shared" si="41"/>
        <v>insert into ML_TAB1 values ('78935','Cannibal Holocaust (1980) ');</v>
      </c>
    </row>
    <row r="2688" spans="1:9" x14ac:dyDescent="0.25">
      <c r="A2688">
        <v>78936</v>
      </c>
      <c r="B2688" t="s">
        <v>2685</v>
      </c>
      <c r="I2688" t="str">
        <f t="shared" si="41"/>
        <v>insert into ML_TAB1 values ('78936','Mondo cannibale (1980)');</v>
      </c>
    </row>
    <row r="2689" spans="1:9" x14ac:dyDescent="0.25">
      <c r="A2689">
        <v>78950</v>
      </c>
      <c r="B2689" t="s">
        <v>2686</v>
      </c>
      <c r="I2689" t="str">
        <f t="shared" si="41"/>
        <v>insert into ML_TAB1 values ('78950','The Champ (1979)');</v>
      </c>
    </row>
    <row r="2690" spans="1:9" x14ac:dyDescent="0.25">
      <c r="A2690">
        <v>78960</v>
      </c>
      <c r="B2690" t="s">
        <v>2687</v>
      </c>
      <c r="I2690" t="str">
        <f t="shared" si="41"/>
        <v>insert into ML_TAB1 values ('78960','The Great American Girl Robbery (1979)');</v>
      </c>
    </row>
    <row r="2691" spans="1:9" x14ac:dyDescent="0.25">
      <c r="A2691">
        <v>78966</v>
      </c>
      <c r="B2691" t="s">
        <v>2688</v>
      </c>
      <c r="I2691" t="str">
        <f t="shared" ref="I2691:I2754" si="42">CONCATENATE("insert into ML_TAB1 values ('",A2691,"','",B2691,"');")</f>
        <v>insert into ML_TAB1 values ('78966','The China Syndrome (1979)');</v>
      </c>
    </row>
    <row r="2692" spans="1:9" x14ac:dyDescent="0.25">
      <c r="A2692">
        <v>78989</v>
      </c>
      <c r="B2692" t="s">
        <v>2689</v>
      </c>
      <c r="I2692" t="str">
        <f t="shared" si="42"/>
        <v>insert into ML_TAB1 values ('78989','Concorde Affaire 79 (1979)');</v>
      </c>
    </row>
    <row r="2693" spans="1:9" x14ac:dyDescent="0.25">
      <c r="A2693">
        <v>79020</v>
      </c>
      <c r="B2693" t="s">
        <v>2690</v>
      </c>
      <c r="I2693" t="str">
        <f t="shared" si="42"/>
        <v>insert into ML_TAB1 values ('79020','­Que Viva Mexico - Da zdravstvuyet Meksika (1979) ');</v>
      </c>
    </row>
    <row r="2694" spans="1:9" x14ac:dyDescent="0.25">
      <c r="A2694">
        <v>79073</v>
      </c>
      <c r="B2694" t="s">
        <v>2691</v>
      </c>
      <c r="I2694" t="str">
        <f t="shared" si="42"/>
        <v>insert into ML_TAB1 values ('79073','Dracula (1979)');</v>
      </c>
    </row>
    <row r="2695" spans="1:9" x14ac:dyDescent="0.25">
      <c r="A2695">
        <v>79082</v>
      </c>
      <c r="B2695" t="s">
        <v>2692</v>
      </c>
      <c r="I2695" t="str">
        <f t="shared" si="42"/>
        <v>insert into ML_TAB1 values ('79082','The Driller Killer (1979)');</v>
      </c>
    </row>
    <row r="2696" spans="1:9" x14ac:dyDescent="0.25">
      <c r="A2696">
        <v>79095</v>
      </c>
      <c r="B2696" t="s">
        <v>2693</v>
      </c>
      <c r="I2696" t="str">
        <f t="shared" si="42"/>
        <v>insert into ML_TAB1 values ('79095','Die Ehe der Maria Braun (1979)');</v>
      </c>
    </row>
    <row r="2697" spans="1:9" x14ac:dyDescent="0.25">
      <c r="A2697">
        <v>79116</v>
      </c>
      <c r="B2697" t="s">
        <v>2694</v>
      </c>
      <c r="I2697" t="str">
        <f t="shared" si="42"/>
        <v>insert into ML_TAB1 values ('79116','Escape from Alcatraz (1979) ');</v>
      </c>
    </row>
    <row r="2698" spans="1:9" x14ac:dyDescent="0.25">
      <c r="A2698">
        <v>79117</v>
      </c>
      <c r="B2698" t="s">
        <v>2695</v>
      </c>
      <c r="I2698" t="str">
        <f t="shared" si="42"/>
        <v>insert into ML_TAB1 values ('79117','Escape to Athena (1979) ');</v>
      </c>
    </row>
    <row r="2699" spans="1:9" x14ac:dyDescent="0.25">
      <c r="A2699">
        <v>79126</v>
      </c>
      <c r="B2699" t="s">
        <v>2696</v>
      </c>
      <c r="I2699" t="str">
        <f t="shared" si="42"/>
        <v>insert into ML_TAB1 values ('79126','Every Child (1979) Animation');</v>
      </c>
    </row>
    <row r="2700" spans="1:9" x14ac:dyDescent="0.25">
      <c r="A2700">
        <v>79180</v>
      </c>
      <c r="B2700" t="s">
        <v>2697</v>
      </c>
      <c r="I2700" t="str">
        <f t="shared" si="42"/>
        <v>insert into ML_TAB1 values ('79180','The Frisco Kid (1979)');</v>
      </c>
    </row>
    <row r="2701" spans="1:9" x14ac:dyDescent="0.25">
      <c r="A2701">
        <v>79182</v>
      </c>
      <c r="B2701" t="s">
        <v>2698</v>
      </c>
      <c r="I2701" t="str">
        <f t="shared" si="42"/>
        <v>insert into ML_TAB1 values ('79182','Fukush– suru wa ware ni ari (1979) ');</v>
      </c>
    </row>
    <row r="2702" spans="1:9" x14ac:dyDescent="0.25">
      <c r="A2702">
        <v>79200</v>
      </c>
      <c r="B2702" t="s">
        <v>2699</v>
      </c>
      <c r="I2702" t="str">
        <f t="shared" si="42"/>
        <v>insert into ML_TAB1 values ('79200','Le gendarme et les extra-terrestres (1979)');</v>
      </c>
    </row>
    <row r="2703" spans="1:9" x14ac:dyDescent="0.25">
      <c r="A2703">
        <v>79221</v>
      </c>
      <c r="B2703" t="s">
        <v>2700</v>
      </c>
      <c r="I2703" t="str">
        <f t="shared" si="42"/>
        <v>insert into ML_TAB1 values ('79221','Gol Maal (1979)');</v>
      </c>
    </row>
    <row r="2704" spans="1:9" x14ac:dyDescent="0.25">
      <c r="A2704">
        <v>79227</v>
      </c>
      <c r="B2704" t="s">
        <v>2701</v>
      </c>
      <c r="I2704" t="str">
        <f t="shared" si="42"/>
        <v>insert into ML_TAB1 values ('79227','Good Guys Wear Black (1978)');</v>
      </c>
    </row>
    <row r="2705" spans="1:9" x14ac:dyDescent="0.25">
      <c r="A2705">
        <v>79239</v>
      </c>
      <c r="B2705" t="s">
        <v>2702</v>
      </c>
      <c r="I2705" t="str">
        <f t="shared" si="42"/>
        <v>insert into ML_TAB1 values ('79239','The Great Santini (1979)');</v>
      </c>
    </row>
    <row r="2706" spans="1:9" x14ac:dyDescent="0.25">
      <c r="A2706">
        <v>79261</v>
      </c>
      <c r="B2706" t="s">
        <v>2703</v>
      </c>
      <c r="I2706" t="str">
        <f t="shared" si="42"/>
        <v>insert into ML_TAB1 values ('79261','Hair (1979) ');</v>
      </c>
    </row>
    <row r="2707" spans="1:9" x14ac:dyDescent="0.25">
      <c r="A2707">
        <v>79285</v>
      </c>
      <c r="B2707" t="s">
        <v>2704</v>
      </c>
      <c r="I2707" t="str">
        <f t="shared" si="42"/>
        <v>insert into ML_TAB1 values ('79285','Saturn 3 (1980)');</v>
      </c>
    </row>
    <row r="2708" spans="1:9" x14ac:dyDescent="0.25">
      <c r="A2708">
        <v>79300</v>
      </c>
      <c r="B2708" t="s">
        <v>2705</v>
      </c>
      <c r="I2708" t="str">
        <f t="shared" si="42"/>
        <v>insert into ML_TAB1 values ('79300','The Hollywood Strangler Meets the Skid Row Slasher (1979) ');</v>
      </c>
    </row>
    <row r="2709" spans="1:9" x14ac:dyDescent="0.25">
      <c r="A2709">
        <v>79322</v>
      </c>
      <c r="B2709" t="s">
        <v>2706</v>
      </c>
      <c r="I2709" t="str">
        <f t="shared" si="42"/>
        <v>insert into ML_TAB1 values ('79322','I... comme Icare (1979) ');</v>
      </c>
    </row>
    <row r="2710" spans="1:9" x14ac:dyDescent="0.25">
      <c r="A2710">
        <v>79367</v>
      </c>
      <c r="B2710" t="s">
        <v>2707</v>
      </c>
      <c r="I2710" t="str">
        <f t="shared" si="42"/>
        <v>insert into ML_TAB1 values ('79367','The Jerk (1979)');</v>
      </c>
    </row>
    <row r="2711" spans="1:9" x14ac:dyDescent="0.25">
      <c r="A2711">
        <v>79417</v>
      </c>
      <c r="B2711" t="s">
        <v>2708</v>
      </c>
      <c r="I2711" t="str">
        <f t="shared" si="42"/>
        <v>insert into ML_TAB1 values ('79417','Kramer vs. Kramer (1979)');</v>
      </c>
    </row>
    <row r="2712" spans="1:9" x14ac:dyDescent="0.25">
      <c r="A2712">
        <v>79428</v>
      </c>
      <c r="B2712" t="s">
        <v>2709</v>
      </c>
      <c r="I2712" t="str">
        <f t="shared" si="42"/>
        <v>insert into ML_TAB1 values ('79428','The Lady Vanishes (1979) ');</v>
      </c>
    </row>
    <row r="2713" spans="1:9" x14ac:dyDescent="0.25">
      <c r="A2713">
        <v>79470</v>
      </c>
      <c r="B2713" t="s">
        <v>2710</v>
      </c>
      <c r="I2713" t="str">
        <f t="shared" si="42"/>
        <v>insert into ML_TAB1 values ('79470','Life of Brian (1979)');</v>
      </c>
    </row>
    <row r="2714" spans="1:9" x14ac:dyDescent="0.25">
      <c r="A2714">
        <v>79477</v>
      </c>
      <c r="B2714" t="s">
        <v>2711</v>
      </c>
      <c r="I2714" t="str">
        <f t="shared" si="42"/>
        <v>insert into ML_TAB1 values ('79477','A Little  (1979)');</v>
      </c>
    </row>
    <row r="2715" spans="1:9" x14ac:dyDescent="0.25">
      <c r="A2715">
        <v>79482</v>
      </c>
      <c r="B2715" t="s">
        <v>2712</v>
      </c>
      <c r="I2715" t="str">
        <f t="shared" si="42"/>
        <v>insert into ML_TAB1 values ('79482','Long Weekend (1978)');</v>
      </c>
    </row>
    <row r="2716" spans="1:9" x14ac:dyDescent="0.25">
      <c r="A2716">
        <v>79489</v>
      </c>
      <c r="B2716" t="s">
        <v>2713</v>
      </c>
      <c r="I2716" t="str">
        <f t="shared" si="42"/>
        <v>insert into ML_TAB1 values ('79489','Love at First Bite (1979) ');</v>
      </c>
    </row>
    <row r="2717" spans="1:9" x14ac:dyDescent="0.25">
      <c r="A2717">
        <v>79501</v>
      </c>
      <c r="B2717" t="s">
        <v>2714</v>
      </c>
      <c r="I2717" t="str">
        <f t="shared" si="42"/>
        <v>insert into ML_TAB1 values ('79501','Mad Max (1979) ');</v>
      </c>
    </row>
    <row r="2718" spans="1:9" x14ac:dyDescent="0.25">
      <c r="A2718">
        <v>79514</v>
      </c>
      <c r="B2718" t="s">
        <v>2715</v>
      </c>
      <c r="I2718" t="str">
        <f t="shared" si="42"/>
        <v>insert into ML_TAB1 values ('79514','Malibu High (1979) ');</v>
      </c>
    </row>
    <row r="2719" spans="1:9" x14ac:dyDescent="0.25">
      <c r="A2719">
        <v>79522</v>
      </c>
      <c r="B2719" t="s">
        <v>2716</v>
      </c>
      <c r="I2719" t="str">
        <f t="shared" si="42"/>
        <v>insert into ML_TAB1 values ('79522','Manhattan (1979) ');</v>
      </c>
    </row>
    <row r="2720" spans="1:9" x14ac:dyDescent="0.25">
      <c r="A2720">
        <v>79540</v>
      </c>
      <c r="B2720" t="s">
        <v>2717</v>
      </c>
      <c r="I2720" t="str">
        <f t="shared" si="42"/>
        <v>insert into ML_TAB1 values ('79540','Meatballs (1979)');</v>
      </c>
    </row>
    <row r="2721" spans="1:9" x14ac:dyDescent="0.25">
      <c r="A2721">
        <v>79550</v>
      </c>
      <c r="B2721" t="s">
        <v>2718</v>
      </c>
      <c r="I2721" t="str">
        <f t="shared" si="42"/>
        <v>insert into ML_TAB1 values ('79550','Meteor (1979) ');</v>
      </c>
    </row>
    <row r="2722" spans="1:9" x14ac:dyDescent="0.25">
      <c r="A2722">
        <v>79574</v>
      </c>
      <c r="B2722" t="s">
        <v>2719</v>
      </c>
      <c r="I2722" t="str">
        <f t="shared" si="42"/>
        <v>insert into ML_TAB1 values ('79574','Moonraker (1979) ');</v>
      </c>
    </row>
    <row r="2723" spans="1:9" x14ac:dyDescent="0.25">
      <c r="A2723">
        <v>79576</v>
      </c>
      <c r="B2723" t="s">
        <v>2720</v>
      </c>
      <c r="I2723" t="str">
        <f t="shared" si="42"/>
        <v>insert into ML_TAB1 values ('79576','More American Graffiti (1979) ');</v>
      </c>
    </row>
    <row r="2724" spans="1:9" x14ac:dyDescent="0.25">
      <c r="A2724">
        <v>79588</v>
      </c>
      <c r="B2724" t="s">
        <v>2721</v>
      </c>
      <c r="I2724" t="str">
        <f t="shared" si="42"/>
        <v>insert into ML_TAB1 values ('79588','The Muppet Movie (1979) ');</v>
      </c>
    </row>
    <row r="2725" spans="1:9" x14ac:dyDescent="0.25">
      <c r="A2725">
        <v>79596</v>
      </c>
      <c r="B2725" t="s">
        <v>2722</v>
      </c>
      <c r="I2725" t="str">
        <f t="shared" si="42"/>
        <v>insert into ML_TAB1 values ('79596','My Brilliant Career (1979)');</v>
      </c>
    </row>
    <row r="2726" spans="1:9" x14ac:dyDescent="0.25">
      <c r="A2726">
        <v>79640</v>
      </c>
      <c r="B2726" t="s">
        <v>2723</v>
      </c>
      <c r="I2726" t="str">
        <f t="shared" si="42"/>
        <v>insert into ML_TAB1 values ('79640','North Dallas Forty (1979) ');</v>
      </c>
    </row>
    <row r="2727" spans="1:9" x14ac:dyDescent="0.25">
      <c r="A2727">
        <v>79641</v>
      </c>
      <c r="B2727" t="s">
        <v>2724</v>
      </c>
      <c r="I2727" t="str">
        <f t="shared" si="42"/>
        <v>insert into ML_TAB1 values ('79641','Nosferatu Phantom der Nacht (1979)');</v>
      </c>
    </row>
    <row r="2728" spans="1:9" x14ac:dyDescent="0.25">
      <c r="A2728">
        <v>79642</v>
      </c>
      <c r="B2728" t="s">
        <v>2725</v>
      </c>
      <c r="I2728" t="str">
        <f t="shared" si="42"/>
        <v>insert into ML_TAB1 values ('79642','Le notti erotiche dei morti viventi (1980)Adult');</v>
      </c>
    </row>
    <row r="2729" spans="1:9" x14ac:dyDescent="0.25">
      <c r="A2729">
        <v>79668</v>
      </c>
      <c r="B2729" t="s">
        <v>2726</v>
      </c>
      <c r="I2729" t="str">
        <f t="shared" si="42"/>
        <v>insert into ML_TAB1 values ('79668','The Onion Field (1979) ');</v>
      </c>
    </row>
    <row r="2730" spans="1:9" x14ac:dyDescent="0.25">
      <c r="A2730">
        <v>79679</v>
      </c>
      <c r="B2730" t="s">
        <v>2727</v>
      </c>
      <c r="I2730" t="str">
        <f t="shared" si="42"/>
        <v>insert into ML_TAB1 values ('79679','Osenniy marafon (1979) ');</v>
      </c>
    </row>
    <row r="2731" spans="1:9" x14ac:dyDescent="0.25">
      <c r="A2731">
        <v>79714</v>
      </c>
      <c r="B2731" t="s">
        <v>2728</v>
      </c>
      <c r="I2731" t="str">
        <f t="shared" si="42"/>
        <v>insert into ML_TAB1 values ('79714','Phantasm (1979)');</v>
      </c>
    </row>
    <row r="2732" spans="1:9" x14ac:dyDescent="0.25">
      <c r="A2732">
        <v>79732</v>
      </c>
      <c r="B2732" t="s">
        <v>2729</v>
      </c>
      <c r="I2732" t="str">
        <f t="shared" si="42"/>
        <v>insert into ML_TAB1 values ('79732','Poit¡n (1978)');</v>
      </c>
    </row>
    <row r="2733" spans="1:9" x14ac:dyDescent="0.25">
      <c r="A2733">
        <v>79738</v>
      </c>
      <c r="B2733" t="s">
        <v>2730</v>
      </c>
      <c r="I2733" t="str">
        <f t="shared" si="42"/>
        <v>insert into ML_TAB1 values ('79738','Porridge (1979)');</v>
      </c>
    </row>
    <row r="2734" spans="1:9" x14ac:dyDescent="0.25">
      <c r="A2734">
        <v>79758</v>
      </c>
      <c r="B2734" t="s">
        <v>2731</v>
      </c>
      <c r="I2734" t="str">
        <f t="shared" si="42"/>
        <v>insert into ML_TAB1 values ('79758','Prophecy (1979) ');</v>
      </c>
    </row>
    <row r="2735" spans="1:9" x14ac:dyDescent="0.25">
      <c r="A2735">
        <v>79759</v>
      </c>
      <c r="B2735" t="s">
        <v>2732</v>
      </c>
      <c r="I2735" t="str">
        <f t="shared" si="42"/>
        <v>insert into ML_TAB1 values ('79759','Prova dorchestra (1978) ');</v>
      </c>
    </row>
    <row r="2736" spans="1:9" x14ac:dyDescent="0.25">
      <c r="A2736">
        <v>79766</v>
      </c>
      <c r="B2736" t="s">
        <v>2733</v>
      </c>
      <c r="I2736" t="str">
        <f t="shared" si="42"/>
        <v>insert into ML_TAB1 values ('79766','Quadrophenia (1979) ');</v>
      </c>
    </row>
    <row r="2737" spans="1:9" x14ac:dyDescent="0.25">
      <c r="A2737">
        <v>79781</v>
      </c>
      <c r="B2737" t="s">
        <v>2734</v>
      </c>
      <c r="I2737" t="str">
        <f t="shared" si="42"/>
        <v>insert into ML_TAB1 values ('79781','Real Life (1979)');</v>
      </c>
    </row>
    <row r="2738" spans="1:9" x14ac:dyDescent="0.25">
      <c r="A2738">
        <v>79813</v>
      </c>
      <c r="B2738" t="s">
        <v>2735</v>
      </c>
      <c r="I2738" t="str">
        <f t="shared" si="42"/>
        <v>insert into ML_TAB1 values ('79813','Rock n Roll High School (1979)');</v>
      </c>
    </row>
    <row r="2739" spans="1:9" x14ac:dyDescent="0.25">
      <c r="A2739">
        <v>79817</v>
      </c>
      <c r="B2739" t="s">
        <v>2736</v>
      </c>
      <c r="I2739" t="str">
        <f t="shared" si="42"/>
        <v>insert into ML_TAB1 values ('79817','Rocky II (1979)');</v>
      </c>
    </row>
    <row r="2740" spans="1:9" x14ac:dyDescent="0.25">
      <c r="A2740">
        <v>79820</v>
      </c>
      <c r="B2740" t="s">
        <v>2737</v>
      </c>
      <c r="I2740" t="str">
        <f t="shared" si="42"/>
        <v>insert into ML_TAB1 values ('79820','Le roi et loiseau (1980)');</v>
      </c>
    </row>
    <row r="2741" spans="1:9" x14ac:dyDescent="0.25">
      <c r="A2741">
        <v>79826</v>
      </c>
      <c r="B2741" t="s">
        <v>2738</v>
      </c>
      <c r="I2741" t="str">
        <f t="shared" si="42"/>
        <v>insert into ML_TAB1 values ('79826','The Rose (1979)');</v>
      </c>
    </row>
    <row r="2742" spans="1:9" x14ac:dyDescent="0.25">
      <c r="A2742">
        <v>79833</v>
      </c>
      <c r="B2742" t="s">
        <v>2739</v>
      </c>
      <c r="I2742" t="str">
        <f t="shared" si="42"/>
        <v>insert into ML_TAB1 values ('79833','Rupan sansei Kariosutoro no shiro (1979)');</v>
      </c>
    </row>
    <row r="2743" spans="1:9" x14ac:dyDescent="0.25">
      <c r="A2743">
        <v>79869</v>
      </c>
      <c r="B2743" t="s">
        <v>2740</v>
      </c>
      <c r="I2743" t="str">
        <f t="shared" si="42"/>
        <v>insert into ML_TAB1 values ('79869','Screams of a Winter Night (1979)');</v>
      </c>
    </row>
    <row r="2744" spans="1:9" x14ac:dyDescent="0.25">
      <c r="A2744">
        <v>79871</v>
      </c>
      <c r="B2744" t="s">
        <v>2741</v>
      </c>
      <c r="I2744" t="str">
        <f t="shared" si="42"/>
        <v>insert into ML_TAB1 values ('79871','Scum (1979) ');</v>
      </c>
    </row>
    <row r="2745" spans="1:9" x14ac:dyDescent="0.25">
      <c r="A2745">
        <v>79944</v>
      </c>
      <c r="B2745" t="s">
        <v>2742</v>
      </c>
      <c r="I2745" t="str">
        <f t="shared" si="42"/>
        <v>insert into ML_TAB1 values ('79944','Stalker (1979) ');</v>
      </c>
    </row>
    <row r="2746" spans="1:9" x14ac:dyDescent="0.25">
      <c r="A2746">
        <v>79945</v>
      </c>
      <c r="B2746" t="s">
        <v>2743</v>
      </c>
      <c r="I2746" t="str">
        <f t="shared" si="42"/>
        <v>insert into ML_TAB1 values ('79945','Star Trek The Motion Picture (1979)');</v>
      </c>
    </row>
    <row r="2747" spans="1:9" x14ac:dyDescent="0.25">
      <c r="A2747">
        <v>79946</v>
      </c>
      <c r="B2747" t="s">
        <v>2744</v>
      </c>
      <c r="I2747" t="str">
        <f t="shared" si="42"/>
        <v>insert into ML_TAB1 values ('79946','Starcrash (1978) ');</v>
      </c>
    </row>
    <row r="2748" spans="1:9" x14ac:dyDescent="0.25">
      <c r="A2748">
        <v>80009</v>
      </c>
      <c r="B2748" t="s">
        <v>2745</v>
      </c>
      <c r="I2748" t="str">
        <f t="shared" si="42"/>
        <v>insert into ML_TAB1 values ('80009','Tess (1979)');</v>
      </c>
    </row>
    <row r="2749" spans="1:9" x14ac:dyDescent="0.25">
      <c r="A2749">
        <v>80012</v>
      </c>
      <c r="B2749" t="s">
        <v>2746</v>
      </c>
      <c r="I2749" t="str">
        <f t="shared" si="42"/>
        <v>insert into ML_TAB1 values ('80012','That Sinking Feeling (1979)');</v>
      </c>
    </row>
    <row r="2750" spans="1:9" x14ac:dyDescent="0.25">
      <c r="A2750">
        <v>80031</v>
      </c>
      <c r="B2750" t="s">
        <v>2747</v>
      </c>
      <c r="I2750" t="str">
        <f t="shared" si="42"/>
        <v>insert into ML_TAB1 values ('80031','Tom Horn (1980) ');</v>
      </c>
    </row>
    <row r="2751" spans="1:9" x14ac:dyDescent="0.25">
      <c r="A2751">
        <v>80040</v>
      </c>
      <c r="B2751" t="s">
        <v>2748</v>
      </c>
      <c r="I2751" t="str">
        <f t="shared" si="42"/>
        <v>insert into ML_TAB1 values ('80040','Tourist Trap (1979)');</v>
      </c>
    </row>
    <row r="2752" spans="1:9" x14ac:dyDescent="0.25">
      <c r="A2752">
        <v>80057</v>
      </c>
      <c r="B2752" t="s">
        <v>2749</v>
      </c>
      <c r="I2752" t="str">
        <f t="shared" si="42"/>
        <v>insert into ML_TAB1 values ('80057','Zombi 2 (1979)');</v>
      </c>
    </row>
    <row r="2753" spans="1:9" x14ac:dyDescent="0.25">
      <c r="A2753">
        <v>80114</v>
      </c>
      <c r="B2753" t="s">
        <v>2750</v>
      </c>
      <c r="I2753" t="str">
        <f t="shared" si="42"/>
        <v>insert into ML_TAB1 values ('80114','Walk Proud (1979)');</v>
      </c>
    </row>
    <row r="2754" spans="1:9" x14ac:dyDescent="0.25">
      <c r="A2754">
        <v>80117</v>
      </c>
      <c r="B2754" t="s">
        <v>2751</v>
      </c>
      <c r="I2754" t="str">
        <f t="shared" si="42"/>
        <v>insert into ML_TAB1 values ('80117','The Wanderers (1979) ');</v>
      </c>
    </row>
    <row r="2755" spans="1:9" x14ac:dyDescent="0.25">
      <c r="A2755">
        <v>80120</v>
      </c>
      <c r="B2755" t="s">
        <v>2752</v>
      </c>
      <c r="I2755" t="str">
        <f t="shared" ref="I2755:I2818" si="43">CONCATENATE("insert into ML_TAB1 values ('",A2755,"','",B2755,"');")</f>
        <v>insert into ML_TAB1 values ('80120','The Warriors (1979)');</v>
      </c>
    </row>
    <row r="2756" spans="1:9" x14ac:dyDescent="0.25">
      <c r="A2756">
        <v>80130</v>
      </c>
      <c r="B2756" t="s">
        <v>2753</v>
      </c>
      <c r="I2756" t="str">
        <f t="shared" si="43"/>
        <v>insert into ML_TAB1 values ('80130','When a Stranger Calls (1979)');</v>
      </c>
    </row>
    <row r="2757" spans="1:9" x14ac:dyDescent="0.25">
      <c r="A2757">
        <v>80140</v>
      </c>
      <c r="B2757" t="s">
        <v>2754</v>
      </c>
      <c r="I2757" t="str">
        <f t="shared" si="43"/>
        <v>insert into ML_TAB1 values ('80140','Wise Blood (1979) ');</v>
      </c>
    </row>
    <row r="2758" spans="1:9" x14ac:dyDescent="0.25">
      <c r="A2758">
        <v>80149</v>
      </c>
      <c r="B2758" t="s">
        <v>2755</v>
      </c>
      <c r="I2758" t="str">
        <f t="shared" si="43"/>
        <v>insert into ML_TAB1 values ('80149','Woyzeck (1979)');</v>
      </c>
    </row>
    <row r="2759" spans="1:9" x14ac:dyDescent="0.25">
      <c r="A2759">
        <v>80166</v>
      </c>
      <c r="B2759" t="s">
        <v>2756</v>
      </c>
      <c r="I2759" t="str">
        <f t="shared" si="43"/>
        <v>insert into ML_TAB1 values ('80166','Za jia xiao zi (1979) ');</v>
      </c>
    </row>
    <row r="2760" spans="1:9" x14ac:dyDescent="0.25">
      <c r="A2760">
        <v>80179</v>
      </c>
      <c r="B2760" t="s">
        <v>2757</v>
      </c>
      <c r="I2760" t="str">
        <f t="shared" si="43"/>
        <v>insert into ML_TAB1 values ('80179','Jui kuen (1978) ');</v>
      </c>
    </row>
    <row r="2761" spans="1:9" x14ac:dyDescent="0.25">
      <c r="A2761">
        <v>80180</v>
      </c>
      <c r="B2761" t="s">
        <v>2758</v>
      </c>
      <c r="I2761" t="str">
        <f t="shared" si="43"/>
        <v>insert into ML_TAB1 values ('80180','Zulu Dawn (1979) ');</v>
      </c>
    </row>
    <row r="2762" spans="1:9" x14ac:dyDescent="0.25">
      <c r="A2762">
        <v>80310</v>
      </c>
      <c r="B2762" t="s">
        <v>2759</v>
      </c>
      <c r="I2762" t="str">
        <f t="shared" si="43"/>
        <v>insert into ML_TAB1 values ('80310','Breaker Morant (1980)');</v>
      </c>
    </row>
    <row r="2763" spans="1:9" x14ac:dyDescent="0.25">
      <c r="A2763">
        <v>80319</v>
      </c>
      <c r="B2763" t="s">
        <v>2760</v>
      </c>
      <c r="I2763" t="str">
        <f t="shared" si="43"/>
        <v>insert into ML_TAB1 values ('80319','Nine to Five (1980)');</v>
      </c>
    </row>
    <row r="2764" spans="1:9" x14ac:dyDescent="0.25">
      <c r="A2764">
        <v>80339</v>
      </c>
      <c r="B2764" t="s">
        <v>2761</v>
      </c>
      <c r="I2764" t="str">
        <f t="shared" si="43"/>
        <v>insert into ML_TAB1 values ('80339','Airplane (1980)');</v>
      </c>
    </row>
    <row r="2765" spans="1:9" x14ac:dyDescent="0.25">
      <c r="A2765">
        <v>80365</v>
      </c>
      <c r="B2765" t="s">
        <v>2762</v>
      </c>
      <c r="I2765" t="str">
        <f t="shared" si="43"/>
        <v>insert into ML_TAB1 values ('80365','American Gigolo (1980) ');</v>
      </c>
    </row>
    <row r="2766" spans="1:9" x14ac:dyDescent="0.25">
      <c r="A2766">
        <v>80377</v>
      </c>
      <c r="B2766" t="s">
        <v>2763</v>
      </c>
      <c r="I2766" t="str">
        <f t="shared" si="43"/>
        <v>insert into ML_TAB1 values ('80377','Any Which Way You Can (1980) ');</v>
      </c>
    </row>
    <row r="2767" spans="1:9" x14ac:dyDescent="0.25">
      <c r="A2767">
        <v>80388</v>
      </c>
      <c r="B2767" t="s">
        <v>2764</v>
      </c>
      <c r="I2767" t="str">
        <f t="shared" si="43"/>
        <v>insert into ML_TAB1 values ('80388','Atlantic City (1980) ');</v>
      </c>
    </row>
    <row r="2768" spans="1:9" x14ac:dyDescent="0.25">
      <c r="A2768">
        <v>80391</v>
      </c>
      <c r="B2768" t="s">
        <v>2765</v>
      </c>
      <c r="I2768" t="str">
        <f t="shared" si="43"/>
        <v>insert into ML_TAB1 values ('80391','Attack of the Killer Tomatoes (1978) ');</v>
      </c>
    </row>
    <row r="2769" spans="1:9" x14ac:dyDescent="0.25">
      <c r="A2769">
        <v>80402</v>
      </c>
      <c r="B2769" t="s">
        <v>2766</v>
      </c>
      <c r="I2769" t="str">
        <f t="shared" si="43"/>
        <v>insert into ML_TAB1 values ('80402','The Awakening (1980)');</v>
      </c>
    </row>
    <row r="2770" spans="1:9" x14ac:dyDescent="0.25">
      <c r="A2770">
        <v>80406</v>
      </c>
      <c r="B2770" t="s">
        <v>2767</v>
      </c>
      <c r="I2770" t="str">
        <f t="shared" si="43"/>
        <v>insert into ML_TAB1 values ('80406','Babylon (1981)');</v>
      </c>
    </row>
    <row r="2771" spans="1:9" x14ac:dyDescent="0.25">
      <c r="A2771">
        <v>80408</v>
      </c>
      <c r="B2771" t="s">
        <v>2768</v>
      </c>
      <c r="I2771" t="str">
        <f t="shared" si="43"/>
        <v>insert into ML_TAB1 values ('80408','Bad Timing (1980)');</v>
      </c>
    </row>
    <row r="2772" spans="1:9" x14ac:dyDescent="0.25">
      <c r="A2772">
        <v>80421</v>
      </c>
      <c r="B2772" t="s">
        <v>2769</v>
      </c>
      <c r="I2772" t="str">
        <f t="shared" si="43"/>
        <v>insert into ML_TAB1 values ('80421','Battle Beyond the Stars (1980) ');</v>
      </c>
    </row>
    <row r="2773" spans="1:9" x14ac:dyDescent="0.25">
      <c r="A2773">
        <v>80431</v>
      </c>
      <c r="B2773" t="s">
        <v>2770</v>
      </c>
      <c r="I2773" t="str">
        <f t="shared" si="43"/>
        <v>insert into ML_TAB1 values ('80431','Beyond Evil (1980) ');</v>
      </c>
    </row>
    <row r="2774" spans="1:9" x14ac:dyDescent="0.25">
      <c r="A2774">
        <v>80436</v>
      </c>
      <c r="B2774" t="s">
        <v>2771</v>
      </c>
      <c r="I2774" t="str">
        <f t="shared" si="43"/>
        <v>insert into ML_TAB1 values ('80436','The Big Brawl (1980) ');</v>
      </c>
    </row>
    <row r="2775" spans="1:9" x14ac:dyDescent="0.25">
      <c r="A2775">
        <v>80437</v>
      </c>
      <c r="B2775" t="s">
        <v>2772</v>
      </c>
      <c r="I2775" t="str">
        <f t="shared" si="43"/>
        <v>insert into ML_TAB1 values ('80437','The Big Red One (1980) ');</v>
      </c>
    </row>
    <row r="2776" spans="1:9" x14ac:dyDescent="0.25">
      <c r="A2776">
        <v>80439</v>
      </c>
      <c r="B2776" t="s">
        <v>2773</v>
      </c>
      <c r="I2776" t="str">
        <f t="shared" si="43"/>
        <v>insert into ML_TAB1 values ('80439','Il bisbetico domato (1980)');</v>
      </c>
    </row>
    <row r="2777" spans="1:9" x14ac:dyDescent="0.25">
      <c r="A2777">
        <v>80453</v>
      </c>
      <c r="B2777" t="s">
        <v>2774</v>
      </c>
      <c r="I2777" t="str">
        <f t="shared" si="43"/>
        <v>insert into ML_TAB1 values ('80453','The Blue Lagoon (1980) ');</v>
      </c>
    </row>
    <row r="2778" spans="1:9" x14ac:dyDescent="0.25">
      <c r="A2778">
        <v>80455</v>
      </c>
      <c r="B2778" t="s">
        <v>2775</v>
      </c>
      <c r="I2778" t="str">
        <f t="shared" si="43"/>
        <v>insert into ML_TAB1 values ('80455','The Blues Brothers (1980) ');</v>
      </c>
    </row>
    <row r="2779" spans="1:9" x14ac:dyDescent="0.25">
      <c r="A2779">
        <v>80474</v>
      </c>
      <c r="B2779" t="s">
        <v>2776</v>
      </c>
      <c r="I2779" t="str">
        <f t="shared" si="43"/>
        <v>insert into ML_TAB1 values ('80474','Brubaker (1980)');</v>
      </c>
    </row>
    <row r="2780" spans="1:9" x14ac:dyDescent="0.25">
      <c r="A2780">
        <v>80479</v>
      </c>
      <c r="B2780" t="s">
        <v>2777</v>
      </c>
      <c r="I2780" t="str">
        <f t="shared" si="43"/>
        <v>insert into ML_TAB1 values ('80479','Shinkansen daibakuha (1975) ');</v>
      </c>
    </row>
    <row r="2781" spans="1:9" x14ac:dyDescent="0.25">
      <c r="A2781">
        <v>80485</v>
      </c>
      <c r="B2781" t="s">
        <v>2778</v>
      </c>
      <c r="I2781" t="str">
        <f t="shared" si="43"/>
        <v>insert into ML_TAB1 values ('80485','Caboblanco (1980) ');</v>
      </c>
    </row>
    <row r="2782" spans="1:9" x14ac:dyDescent="0.25">
      <c r="A2782">
        <v>80487</v>
      </c>
      <c r="B2782" t="s">
        <v>2779</v>
      </c>
      <c r="I2782" t="str">
        <f t="shared" si="43"/>
        <v>insert into ML_TAB1 values ('80487','Caddyshack (1980)');</v>
      </c>
    </row>
    <row r="2783" spans="1:9" x14ac:dyDescent="0.25">
      <c r="A2783">
        <v>80491</v>
      </c>
      <c r="B2783" t="s">
        <v>2780</v>
      </c>
      <c r="I2783" t="str">
        <f t="shared" si="43"/>
        <v>insert into ML_TAB1 values ('80491','Caligola (1979)Adult');</v>
      </c>
    </row>
    <row r="2784" spans="1:9" x14ac:dyDescent="0.25">
      <c r="A2784">
        <v>80500</v>
      </c>
      <c r="B2784" t="s">
        <v>2781</v>
      </c>
      <c r="I2784" t="str">
        <f t="shared" si="43"/>
        <v>insert into ML_TAB1 values ('80500','Carny (1980)');</v>
      </c>
    </row>
    <row r="2785" spans="1:9" x14ac:dyDescent="0.25">
      <c r="A2785">
        <v>80503</v>
      </c>
      <c r="B2785" t="s">
        <v>2782</v>
      </c>
      <c r="I2785" t="str">
        <f t="shared" si="43"/>
        <v>insert into ML_TAB1 values ('80503','La casa sperduta nel parco (1980)');</v>
      </c>
    </row>
    <row r="2786" spans="1:9" x14ac:dyDescent="0.25">
      <c r="A2786">
        <v>80516</v>
      </c>
      <c r="B2786" t="s">
        <v>2783</v>
      </c>
      <c r="I2786" t="str">
        <f t="shared" si="43"/>
        <v>insert into ML_TAB1 values ('80516','The Changeling (1980)');</v>
      </c>
    </row>
    <row r="2787" spans="1:9" x14ac:dyDescent="0.25">
      <c r="A2787">
        <v>80549</v>
      </c>
      <c r="B2787" t="s">
        <v>2784</v>
      </c>
      <c r="I2787" t="str">
        <f t="shared" si="43"/>
        <v>insert into ML_TAB1 values ('80549','Coal Miners Daughter (1980)');</v>
      </c>
    </row>
    <row r="2788" spans="1:9" x14ac:dyDescent="0.25">
      <c r="A2788">
        <v>80569</v>
      </c>
      <c r="B2788" t="s">
        <v>2785</v>
      </c>
      <c r="I2788" t="str">
        <f t="shared" si="43"/>
        <v>insert into ML_TAB1 values ('80569','Cruising (1980) ');</v>
      </c>
    </row>
    <row r="2789" spans="1:9" x14ac:dyDescent="0.25">
      <c r="A2789">
        <v>80603</v>
      </c>
      <c r="B2789" t="s">
        <v>2786</v>
      </c>
      <c r="I2789" t="str">
        <f t="shared" si="43"/>
        <v>insert into ML_TAB1 values ('80603','Death Ship (1980) ');</v>
      </c>
    </row>
    <row r="2790" spans="1:9" x14ac:dyDescent="0.25">
      <c r="A2790">
        <v>80610</v>
      </c>
      <c r="B2790" t="s">
        <v>2787</v>
      </c>
      <c r="I2790" t="str">
        <f t="shared" si="43"/>
        <v>insert into ML_TAB1 values ('80610','Le dernier m‚tro (1980)');</v>
      </c>
    </row>
    <row r="2791" spans="1:9" x14ac:dyDescent="0.25">
      <c r="A2791">
        <v>80646</v>
      </c>
      <c r="B2791" t="s">
        <v>2788</v>
      </c>
      <c r="I2791" t="str">
        <f t="shared" si="43"/>
        <v>insert into ML_TAB1 values ('80646','Op de Drempel van de Gruwel (1979)');</v>
      </c>
    </row>
    <row r="2792" spans="1:9" x14ac:dyDescent="0.25">
      <c r="A2792">
        <v>80661</v>
      </c>
      <c r="B2792" t="s">
        <v>2789</v>
      </c>
      <c r="I2792" t="str">
        <f t="shared" si="43"/>
        <v>insert into ML_TAB1 values ('80661','Dressed to Kill (1980)');</v>
      </c>
    </row>
    <row r="2793" spans="1:9" x14ac:dyDescent="0.25">
      <c r="A2793">
        <v>80662</v>
      </c>
      <c r="B2793" t="s">
        <v>2790</v>
      </c>
      <c r="I2793" t="str">
        <f t="shared" si="43"/>
        <v>insert into ML_TAB1 values ('80662','Du er ikke alene (1978)');</v>
      </c>
    </row>
    <row r="2794" spans="1:9" x14ac:dyDescent="0.25">
      <c r="A2794">
        <v>80678</v>
      </c>
      <c r="B2794" t="s">
        <v>2791</v>
      </c>
      <c r="I2794" t="str">
        <f t="shared" si="43"/>
        <v>insert into ML_TAB1 values ('80678','The Elephant Man (1980)');</v>
      </c>
    </row>
    <row r="2795" spans="1:9" x14ac:dyDescent="0.25">
      <c r="A2795">
        <v>80684</v>
      </c>
      <c r="B2795" t="s">
        <v>2792</v>
      </c>
      <c r="I2795" t="str">
        <f t="shared" si="43"/>
        <v>insert into ML_TAB1 values ('80684','Star Wars Episode V - The Empire Strikes Back (1980) ');</v>
      </c>
    </row>
    <row r="2796" spans="1:9" x14ac:dyDescent="0.25">
      <c r="A2796">
        <v>80707</v>
      </c>
      <c r="B2796" t="s">
        <v>2793</v>
      </c>
      <c r="I2796" t="str">
        <f t="shared" si="43"/>
        <v>insert into ML_TAB1 values ('80707','The Exterminator (1980)');</v>
      </c>
    </row>
    <row r="2797" spans="1:9" x14ac:dyDescent="0.25">
      <c r="A2797">
        <v>80716</v>
      </c>
      <c r="B2797" t="s">
        <v>2794</v>
      </c>
      <c r="I2797" t="str">
        <f t="shared" si="43"/>
        <v>insert into ML_TAB1 values ('80716','Fame (1980)');</v>
      </c>
    </row>
    <row r="2798" spans="1:9" x14ac:dyDescent="0.25">
      <c r="A2798">
        <v>80736</v>
      </c>
      <c r="B2798" t="s">
        <v>2795</v>
      </c>
      <c r="I2798" t="str">
        <f t="shared" si="43"/>
        <v>insert into ML_TAB1 values ('80736','The Final Countdown (1980)');</v>
      </c>
    </row>
    <row r="2799" spans="1:9" x14ac:dyDescent="0.25">
      <c r="A2799">
        <v>80738</v>
      </c>
      <c r="B2799" t="s">
        <v>2796</v>
      </c>
      <c r="I2799" t="str">
        <f t="shared" si="43"/>
        <v>insert into ML_TAB1 values ('80738','The First Deadly Sin (1980)');</v>
      </c>
    </row>
    <row r="2800" spans="1:9" x14ac:dyDescent="0.25">
      <c r="A2800">
        <v>80745</v>
      </c>
      <c r="B2800" t="s">
        <v>2797</v>
      </c>
      <c r="I2800" t="str">
        <f t="shared" si="43"/>
        <v>insert into ML_TAB1 values ('80745','Flash Gordon (1980) ');</v>
      </c>
    </row>
    <row r="2801" spans="1:9" x14ac:dyDescent="0.25">
      <c r="A2801">
        <v>80749</v>
      </c>
      <c r="B2801" t="s">
        <v>2798</v>
      </c>
      <c r="I2801" t="str">
        <f t="shared" si="43"/>
        <v>insert into ML_TAB1 values ('80749','The Fog (1980)');</v>
      </c>
    </row>
    <row r="2802" spans="1:9" x14ac:dyDescent="0.25">
      <c r="A2802">
        <v>80755</v>
      </c>
      <c r="B2802" t="s">
        <v>2799</v>
      </c>
      <c r="I2802" t="str">
        <f t="shared" si="43"/>
        <v>insert into ML_TAB1 values ('80755','Foutaises (1989) ');</v>
      </c>
    </row>
    <row r="2803" spans="1:9" x14ac:dyDescent="0.25">
      <c r="A2803">
        <v>80756</v>
      </c>
      <c r="B2803" t="s">
        <v>2800</v>
      </c>
      <c r="I2803" t="str">
        <f t="shared" si="43"/>
        <v>insert into ML_TAB1 values ('80756','Foxes (1980)');</v>
      </c>
    </row>
    <row r="2804" spans="1:9" x14ac:dyDescent="0.25">
      <c r="A2804">
        <v>80761</v>
      </c>
      <c r="B2804" t="s">
        <v>2801</v>
      </c>
      <c r="I2804" t="str">
        <f t="shared" si="43"/>
        <v>insert into ML_TAB1 values ('80761','Friday the 13th (1980)');</v>
      </c>
    </row>
    <row r="2805" spans="1:9" x14ac:dyDescent="0.25">
      <c r="A2805">
        <v>80770</v>
      </c>
      <c r="B2805" t="s">
        <v>2802</v>
      </c>
      <c r="I2805" t="str">
        <f t="shared" si="43"/>
        <v>insert into ML_TAB1 values ('80770','Gadajace glowy (1980) ');</v>
      </c>
    </row>
    <row r="2806" spans="1:9" x14ac:dyDescent="0.25">
      <c r="A2806">
        <v>80801</v>
      </c>
      <c r="B2806" t="s">
        <v>2803</v>
      </c>
      <c r="I2806" t="str">
        <f t="shared" si="43"/>
        <v>insert into ML_TAB1 values ('80801','The Gods Must Be Crazy (1980) ');</v>
      </c>
    </row>
    <row r="2807" spans="1:9" x14ac:dyDescent="0.25">
      <c r="A2807">
        <v>80839</v>
      </c>
      <c r="B2807" t="s">
        <v>2804</v>
      </c>
      <c r="I2807" t="str">
        <f t="shared" si="43"/>
        <v>insert into ML_TAB1 values ('80839','The Happy Hooker Goes Hollywood (1980)');</v>
      </c>
    </row>
    <row r="2808" spans="1:9" x14ac:dyDescent="0.25">
      <c r="A2808">
        <v>80855</v>
      </c>
      <c r="B2808" t="s">
        <v>2805</v>
      </c>
      <c r="I2808" t="str">
        <f t="shared" si="43"/>
        <v>insert into ML_TAB1 values ('80855','Heavens Gate (1980)');</v>
      </c>
    </row>
    <row r="2809" spans="1:9" x14ac:dyDescent="0.25">
      <c r="A2809">
        <v>80861</v>
      </c>
      <c r="B2809" t="s">
        <v>2806</v>
      </c>
      <c r="I2809" t="str">
        <f t="shared" si="43"/>
        <v>insert into ML_TAB1 values ('80861','Herbie Goes Bananas (1980) ');</v>
      </c>
    </row>
    <row r="2810" spans="1:9" x14ac:dyDescent="0.25">
      <c r="A2810">
        <v>80889</v>
      </c>
      <c r="B2810" t="s">
        <v>2807</v>
      </c>
      <c r="I2810" t="str">
        <f t="shared" si="43"/>
        <v>insert into ML_TAB1 values ('80889','Hopscotch (1980) ');</v>
      </c>
    </row>
    <row r="2811" spans="1:9" x14ac:dyDescent="0.25">
      <c r="A2811">
        <v>80904</v>
      </c>
      <c r="B2811" t="s">
        <v>2808</v>
      </c>
      <c r="I2811" t="str">
        <f t="shared" si="43"/>
        <v>insert into ML_TAB1 values ('80904','Humanoids from the Deep (1980)');</v>
      </c>
    </row>
    <row r="2812" spans="1:9" x14ac:dyDescent="0.25">
      <c r="A2812">
        <v>80913</v>
      </c>
      <c r="B2812" t="s">
        <v>2809</v>
      </c>
      <c r="I2812" t="str">
        <f t="shared" si="43"/>
        <v>insert into ML_TAB1 values ('80913','The Idolmaker (1980)');</v>
      </c>
    </row>
    <row r="2813" spans="1:9" x14ac:dyDescent="0.25">
      <c r="A2813">
        <v>80919</v>
      </c>
      <c r="B2813" t="s">
        <v>2810</v>
      </c>
      <c r="I2813" t="str">
        <f t="shared" si="43"/>
        <v>insert into ML_TAB1 values ('80919','In Search of Historic Jesus (1979) ');</v>
      </c>
    </row>
    <row r="2814" spans="1:9" x14ac:dyDescent="0.25">
      <c r="A2814">
        <v>80923</v>
      </c>
      <c r="B2814" t="s">
        <v>2811</v>
      </c>
      <c r="I2814" t="str">
        <f t="shared" si="43"/>
        <v>insert into ML_TAB1 values ('80923','Inferno (1980)');</v>
      </c>
    </row>
    <row r="2815" spans="1:9" x14ac:dyDescent="0.25">
      <c r="A2815">
        <v>80924</v>
      </c>
      <c r="B2815" t="s">
        <v>2812</v>
      </c>
      <c r="I2815" t="str">
        <f t="shared" si="43"/>
        <v>insert into ML_TAB1 values ('80924','El infierno tan temido (1980)');</v>
      </c>
    </row>
    <row r="2816" spans="1:9" x14ac:dyDescent="0.25">
      <c r="A2816">
        <v>80934</v>
      </c>
      <c r="B2816" t="s">
        <v>2813</v>
      </c>
      <c r="I2816" t="str">
        <f t="shared" si="43"/>
        <v>insert into ML_TAB1 values ('80934','The Island (1980) ');</v>
      </c>
    </row>
    <row r="2817" spans="1:9" x14ac:dyDescent="0.25">
      <c r="A2817">
        <v>80948</v>
      </c>
      <c r="B2817" t="s">
        <v>2814</v>
      </c>
      <c r="I2817" t="str">
        <f t="shared" si="43"/>
        <v>insert into ML_TAB1 values ('80948','The Jazz Singer (1980)');</v>
      </c>
    </row>
    <row r="2818" spans="1:9" x14ac:dyDescent="0.25">
      <c r="A2818">
        <v>80979</v>
      </c>
      <c r="B2818" t="s">
        <v>2815</v>
      </c>
      <c r="I2818" t="str">
        <f t="shared" si="43"/>
        <v>insert into ML_TAB1 values ('80979','Kagemusha (1980)');</v>
      </c>
    </row>
    <row r="2819" spans="1:9" x14ac:dyDescent="0.25">
      <c r="A2819">
        <v>81059</v>
      </c>
      <c r="B2819" t="s">
        <v>2816</v>
      </c>
      <c r="I2819" t="str">
        <f t="shared" ref="I2819:I2882" si="44">CONCATENATE("insert into ML_TAB1 values ('",A2819,"','",B2819,"');")</f>
        <v>insert into ML_TAB1 values ('81059','Lion of the Desert (1981)');</v>
      </c>
    </row>
    <row r="2820" spans="1:9" x14ac:dyDescent="0.25">
      <c r="A2820">
        <v>81070</v>
      </c>
      <c r="B2820" t="s">
        <v>2817</v>
      </c>
      <c r="I2820" t="str">
        <f t="shared" si="44"/>
        <v>insert into ML_TAB1 values ('81070','The Long Good Friday (1980) ');</v>
      </c>
    </row>
    <row r="2821" spans="1:9" x14ac:dyDescent="0.25">
      <c r="A2821">
        <v>81071</v>
      </c>
      <c r="B2821" t="s">
        <v>2818</v>
      </c>
      <c r="I2821" t="str">
        <f t="shared" si="44"/>
        <v>insert into ML_TAB1 values ('81071','The Long Riders (1980)');</v>
      </c>
    </row>
    <row r="2822" spans="1:9" x14ac:dyDescent="0.25">
      <c r="A2822">
        <v>81114</v>
      </c>
      <c r="B2822" t="s">
        <v>2819</v>
      </c>
      <c r="I2822" t="str">
        <f t="shared" si="44"/>
        <v>insert into ML_TAB1 values ('81114','Maniac (1980) ');</v>
      </c>
    </row>
    <row r="2823" spans="1:9" x14ac:dyDescent="0.25">
      <c r="A2823">
        <v>81163</v>
      </c>
      <c r="B2823" t="s">
        <v>2820</v>
      </c>
      <c r="I2823" t="str">
        <f t="shared" si="44"/>
        <v>insert into ML_TAB1 values ('81163','The Mirror Crackd (1980)');</v>
      </c>
    </row>
    <row r="2824" spans="1:9" x14ac:dyDescent="0.25">
      <c r="A2824">
        <v>81176</v>
      </c>
      <c r="B2824" t="s">
        <v>2821</v>
      </c>
      <c r="I2824" t="str">
        <f t="shared" si="44"/>
        <v>insert into ML_TAB1 values ('81176','Mon oncle dAm‚rique (1980) ');</v>
      </c>
    </row>
    <row r="2825" spans="1:9" x14ac:dyDescent="0.25">
      <c r="A2825">
        <v>81178</v>
      </c>
      <c r="B2825" t="s">
        <v>2822</v>
      </c>
      <c r="I2825" t="str">
        <f t="shared" si="44"/>
        <v>insert into ML_TAB1 values ('81178','The Monster Club (1981) ');</v>
      </c>
    </row>
    <row r="2826" spans="1:9" x14ac:dyDescent="0.25">
      <c r="A2826">
        <v>81186</v>
      </c>
      <c r="B2826" t="s">
        <v>2823</v>
      </c>
      <c r="I2826" t="str">
        <f t="shared" si="44"/>
        <v>insert into ML_TAB1 values ('81186','Mothers Day (1980)');</v>
      </c>
    </row>
    <row r="2827" spans="1:9" x14ac:dyDescent="0.25">
      <c r="A2827">
        <v>81248</v>
      </c>
      <c r="B2827" t="s">
        <v>2824</v>
      </c>
      <c r="I2827" t="str">
        <f t="shared" si="44"/>
        <v>insert into ML_TAB1 values ('81248','Le notti del terrore (1981)');</v>
      </c>
    </row>
    <row r="2828" spans="1:9" x14ac:dyDescent="0.25">
      <c r="A2828">
        <v>81283</v>
      </c>
      <c r="B2828" t="s">
        <v>2825</v>
      </c>
      <c r="I2828" t="str">
        <f t="shared" si="44"/>
        <v>insert into ML_TAB1 values ('81283','Ordinary People (1980)');</v>
      </c>
    </row>
    <row r="2829" spans="1:9" x14ac:dyDescent="0.25">
      <c r="A2829">
        <v>81318</v>
      </c>
      <c r="B2829" t="s">
        <v>2826</v>
      </c>
      <c r="I2829" t="str">
        <f t="shared" si="44"/>
        <v>insert into ML_TAB1 values ('81318','Paura nella citt… dei morti viventi (1980)');</v>
      </c>
    </row>
    <row r="2830" spans="1:9" x14ac:dyDescent="0.25">
      <c r="A2830">
        <v>81323</v>
      </c>
      <c r="B2830" t="s">
        <v>2827</v>
      </c>
      <c r="I2830" t="str">
        <f t="shared" si="44"/>
        <v>insert into ML_TAB1 values ('81323','Pepi Luci');</v>
      </c>
    </row>
    <row r="2831" spans="1:9" x14ac:dyDescent="0.25">
      <c r="A2831">
        <v>81353</v>
      </c>
      <c r="B2831" t="s">
        <v>2828</v>
      </c>
      <c r="I2831" t="str">
        <f t="shared" si="44"/>
        <v>insert into ML_TAB1 values ('81353','Popeye (1980) ');</v>
      </c>
    </row>
    <row r="2832" spans="1:9" x14ac:dyDescent="0.25">
      <c r="A2832">
        <v>81375</v>
      </c>
      <c r="B2832" t="s">
        <v>2829</v>
      </c>
      <c r="I2832" t="str">
        <f t="shared" si="44"/>
        <v>insert into ML_TAB1 values ('81375','Private Benjamin (1980)');</v>
      </c>
    </row>
    <row r="2833" spans="1:9" x14ac:dyDescent="0.25">
      <c r="A2833">
        <v>81383</v>
      </c>
      <c r="B2833" t="s">
        <v>2830</v>
      </c>
      <c r="I2833" t="str">
        <f t="shared" si="44"/>
        <v>insert into ML_TAB1 values ('81383','Prom Night (1980)');</v>
      </c>
    </row>
    <row r="2834" spans="1:9" x14ac:dyDescent="0.25">
      <c r="A2834">
        <v>81398</v>
      </c>
      <c r="B2834" t="s">
        <v>2831</v>
      </c>
      <c r="I2834" t="str">
        <f t="shared" si="44"/>
        <v>insert into ML_TAB1 values ('81398','Raging Bull (1980)');</v>
      </c>
    </row>
    <row r="2835" spans="1:9" x14ac:dyDescent="0.25">
      <c r="A2835">
        <v>81455</v>
      </c>
      <c r="B2835" t="s">
        <v>2832</v>
      </c>
      <c r="I2835" t="str">
        <f t="shared" si="44"/>
        <v>insert into ML_TAB1 values ('81455','Scanners (1981)');</v>
      </c>
    </row>
    <row r="2836" spans="1:9" x14ac:dyDescent="0.25">
      <c r="A2836">
        <v>81470</v>
      </c>
      <c r="B2836" t="s">
        <v>2833</v>
      </c>
      <c r="I2836" t="str">
        <f t="shared" si="44"/>
        <v>insert into ML_TAB1 values ('81470','The Sea Wolves (1980)');</v>
      </c>
    </row>
    <row r="2837" spans="1:9" x14ac:dyDescent="0.25">
      <c r="A2837">
        <v>81480</v>
      </c>
      <c r="B2837" t="s">
        <v>2834</v>
      </c>
      <c r="I2837" t="str">
        <f t="shared" si="44"/>
        <v>insert into ML_TAB1 values ('81480','Seems Like Old Times (1980)');</v>
      </c>
    </row>
    <row r="2838" spans="1:9" x14ac:dyDescent="0.25">
      <c r="A2838">
        <v>81499</v>
      </c>
      <c r="B2838" t="s">
        <v>2835</v>
      </c>
      <c r="I2838" t="str">
        <f t="shared" si="44"/>
        <v>insert into ML_TAB1 values ('81499','Shi di chu ma (1980) ');</v>
      </c>
    </row>
    <row r="2839" spans="1:9" x14ac:dyDescent="0.25">
      <c r="A2839">
        <v>81505</v>
      </c>
      <c r="B2839" t="s">
        <v>2836</v>
      </c>
      <c r="I2839" t="str">
        <f t="shared" si="44"/>
        <v>insert into ML_TAB1 values ('81505','The Shining (1980)');</v>
      </c>
    </row>
    <row r="2840" spans="1:9" x14ac:dyDescent="0.25">
      <c r="A2840">
        <v>81506</v>
      </c>
      <c r="B2840" t="s">
        <v>2837</v>
      </c>
      <c r="I2840" t="str">
        <f t="shared" si="44"/>
        <v>insert into ML_TAB1 values ('81506','Shogun Assassin (1980) ');</v>
      </c>
    </row>
    <row r="2841" spans="1:9" x14ac:dyDescent="0.25">
      <c r="A2841">
        <v>81517</v>
      </c>
      <c r="B2841" t="s">
        <v>2838</v>
      </c>
      <c r="I2841" t="str">
        <f t="shared" si="44"/>
        <v>insert into ML_TAB1 values ('81517','Silver Dream Racer (1980)');</v>
      </c>
    </row>
    <row r="2842" spans="1:9" x14ac:dyDescent="0.25">
      <c r="A2842">
        <v>81529</v>
      </c>
      <c r="B2842" t="s">
        <v>2839</v>
      </c>
      <c r="I2842" t="str">
        <f t="shared" si="44"/>
        <v>insert into ML_TAB1 values ('81529','Smokey and the Bandit II (1980) ');</v>
      </c>
    </row>
    <row r="2843" spans="1:9" x14ac:dyDescent="0.25">
      <c r="A2843">
        <v>81534</v>
      </c>
      <c r="B2843" t="s">
        <v>2840</v>
      </c>
      <c r="I2843" t="str">
        <f t="shared" si="44"/>
        <v>insert into ML_TAB1 values ('81534','Somewhere in Time (1980) ');</v>
      </c>
    </row>
    <row r="2844" spans="1:9" x14ac:dyDescent="0.25">
      <c r="A2844">
        <v>81554</v>
      </c>
      <c r="B2844" t="s">
        <v>2841</v>
      </c>
      <c r="I2844" t="str">
        <f t="shared" si="44"/>
        <v>insert into ML_TAB1 values ('81554','Stardust Memories (1980) ');</v>
      </c>
    </row>
    <row r="2845" spans="1:9" x14ac:dyDescent="0.25">
      <c r="A2845">
        <v>81562</v>
      </c>
      <c r="B2845" t="s">
        <v>2842</v>
      </c>
      <c r="I2845" t="str">
        <f t="shared" si="44"/>
        <v>insert into ML_TAB1 values ('81562','Stir Crazy (1980)');</v>
      </c>
    </row>
    <row r="2846" spans="1:9" x14ac:dyDescent="0.25">
      <c r="A2846">
        <v>81573</v>
      </c>
      <c r="B2846" t="s">
        <v>2843</v>
      </c>
      <c r="I2846" t="str">
        <f t="shared" si="44"/>
        <v>insert into ML_TAB1 values ('81573','Superman II (1980) ');</v>
      </c>
    </row>
    <row r="2847" spans="1:9" x14ac:dyDescent="0.25">
      <c r="A2847">
        <v>81606</v>
      </c>
      <c r="B2847" t="s">
        <v>2844</v>
      </c>
      <c r="I2847" t="str">
        <f t="shared" si="44"/>
        <v>insert into ML_TAB1 values ('81606','Taxi zum Klo (1980)');</v>
      </c>
    </row>
    <row r="2848" spans="1:9" x14ac:dyDescent="0.25">
      <c r="A2848">
        <v>81631</v>
      </c>
      <c r="B2848" t="s">
        <v>2845</v>
      </c>
      <c r="I2848" t="str">
        <f t="shared" si="44"/>
        <v>insert into ML_TAB1 values ('81631','Tian long ba bu (1977) ');</v>
      </c>
    </row>
    <row r="2849" spans="1:9" x14ac:dyDescent="0.25">
      <c r="A2849">
        <v>81633</v>
      </c>
      <c r="B2849" t="s">
        <v>2846</v>
      </c>
      <c r="I2849" t="str">
        <f t="shared" si="44"/>
        <v>insert into ML_TAB1 values ('81633','Time Bandits (1981) ');</v>
      </c>
    </row>
    <row r="2850" spans="1:9" x14ac:dyDescent="0.25">
      <c r="A2850">
        <v>81677</v>
      </c>
      <c r="B2850" t="s">
        <v>2847</v>
      </c>
      <c r="I2850" t="str">
        <f t="shared" si="44"/>
        <v>insert into ML_TAB1 values ('81677','Lultimo squalo (1981) ');</v>
      </c>
    </row>
    <row r="2851" spans="1:9" x14ac:dyDescent="0.25">
      <c r="A2851">
        <v>81693</v>
      </c>
      <c r="B2851" t="s">
        <v>2848</v>
      </c>
      <c r="I2851" t="str">
        <f t="shared" si="44"/>
        <v>insert into ML_TAB1 values ('81693','Luomo puma (1980) ');</v>
      </c>
    </row>
    <row r="2852" spans="1:9" x14ac:dyDescent="0.25">
      <c r="A2852">
        <v>81696</v>
      </c>
      <c r="B2852" t="s">
        <v>2849</v>
      </c>
      <c r="I2852" t="str">
        <f t="shared" si="44"/>
        <v>insert into ML_TAB1 values ('81696','Urban Cowboy (1980)');</v>
      </c>
    </row>
    <row r="2853" spans="1:9" x14ac:dyDescent="0.25">
      <c r="A2853">
        <v>81698</v>
      </c>
      <c r="B2853" t="s">
        <v>2850</v>
      </c>
      <c r="I2853" t="str">
        <f t="shared" si="44"/>
        <v>insert into ML_TAB1 values ('81698','Used Cars (1980)');</v>
      </c>
    </row>
    <row r="2854" spans="1:9" x14ac:dyDescent="0.25">
      <c r="A2854">
        <v>81747</v>
      </c>
      <c r="B2854" t="s">
        <v>2851</v>
      </c>
      <c r="I2854" t="str">
        <f t="shared" si="44"/>
        <v>insert into ML_TAB1 values ('81747','When Time Ran Out... (1980) ');</v>
      </c>
    </row>
    <row r="2855" spans="1:9" x14ac:dyDescent="0.25">
      <c r="A2855">
        <v>81748</v>
      </c>
      <c r="B2855" t="s">
        <v>2852</v>
      </c>
      <c r="I2855" t="str">
        <f t="shared" si="44"/>
        <v>insert into ML_TAB1 values ('81748','Where the Buffalo Roam (1980)');</v>
      </c>
    </row>
    <row r="2856" spans="1:9" x14ac:dyDescent="0.25">
      <c r="A2856">
        <v>81753</v>
      </c>
      <c r="B2856" t="s">
        <v>2853</v>
      </c>
      <c r="I2856" t="str">
        <f t="shared" si="44"/>
        <v>insert into ML_TAB1 values ('81753','Why Would I Lie? (1980) ');</v>
      </c>
    </row>
    <row r="2857" spans="1:9" x14ac:dyDescent="0.25">
      <c r="A2857">
        <v>81777</v>
      </c>
      <c r="B2857" t="s">
        <v>2854</v>
      </c>
      <c r="I2857" t="str">
        <f t="shared" si="44"/>
        <v>insert into ML_TAB1 values ('81777','Xanadu (1980)');</v>
      </c>
    </row>
    <row r="2858" spans="1:9" x14ac:dyDescent="0.25">
      <c r="A2858">
        <v>81809</v>
      </c>
      <c r="B2858" t="s">
        <v>2855</v>
      </c>
      <c r="I2858" t="str">
        <f t="shared" si="44"/>
        <v>insert into ML_TAB1 values ('81809','North Sea Hijack (1979) ');</v>
      </c>
    </row>
    <row r="2859" spans="1:9" x14ac:dyDescent="0.25">
      <c r="A2859">
        <v>81974</v>
      </c>
      <c r="B2859" t="s">
        <v>2856</v>
      </c>
      <c r="I2859" t="str">
        <f t="shared" si="44"/>
        <v>insert into ML_TAB1 values ('81974','Absence of Malice (1981)');</v>
      </c>
    </row>
    <row r="2860" spans="1:9" x14ac:dyDescent="0.25">
      <c r="A2860">
        <v>81991</v>
      </c>
      <c r="B2860" t="s">
        <v>2857</v>
      </c>
      <c r="I2860" t="str">
        <f t="shared" si="44"/>
        <v>insert into ML_TAB1 values ('81991','Agoniya (1981)');</v>
      </c>
    </row>
    <row r="2861" spans="1:9" x14ac:dyDescent="0.25">
      <c r="A2861">
        <v>82010</v>
      </c>
      <c r="B2861" t="s">
        <v>2858</v>
      </c>
      <c r="I2861" t="str">
        <f t="shared" si="44"/>
        <v>insert into ML_TAB1 values ('82010','An American Werewolf in London (1981)');</v>
      </c>
    </row>
    <row r="2862" spans="1:9" x14ac:dyDescent="0.25">
      <c r="A2862">
        <v>82031</v>
      </c>
      <c r="B2862" t="s">
        <v>2859</v>
      </c>
      <c r="I2862" t="str">
        <f t="shared" si="44"/>
        <v>insert into ML_TAB1 values ('82031','Arthur (1981)');</v>
      </c>
    </row>
    <row r="2863" spans="1:9" x14ac:dyDescent="0.25">
      <c r="A2863">
        <v>82050</v>
      </c>
      <c r="B2863" t="s">
        <v>2860</v>
      </c>
      <c r="I2863" t="str">
        <f t="shared" si="44"/>
        <v>insert into ML_TAB1 values ('82050','Be Tartib ya Bedoun-e Tartib (1981)');</v>
      </c>
    </row>
    <row r="2864" spans="1:9" x14ac:dyDescent="0.25">
      <c r="A2864">
        <v>82073</v>
      </c>
      <c r="B2864" t="s">
        <v>2861</v>
      </c>
      <c r="I2864" t="str">
        <f t="shared" si="44"/>
        <v>insert into ML_TAB1 values ('82073','Bianco rosso e Verdone (1981)');</v>
      </c>
    </row>
    <row r="2865" spans="1:9" x14ac:dyDescent="0.25">
      <c r="A2865">
        <v>82083</v>
      </c>
      <c r="B2865" t="s">
        <v>2862</v>
      </c>
      <c r="I2865" t="str">
        <f t="shared" si="44"/>
        <v>insert into ML_TAB1 values ('82083','Blood Beach (1980)');</v>
      </c>
    </row>
    <row r="2866" spans="1:9" x14ac:dyDescent="0.25">
      <c r="A2866">
        <v>82085</v>
      </c>
      <c r="B2866" t="s">
        <v>2863</v>
      </c>
      <c r="I2866" t="str">
        <f t="shared" si="44"/>
        <v>insert into ML_TAB1 values ('82085','Blow Out (1981)');</v>
      </c>
    </row>
    <row r="2867" spans="1:9" x14ac:dyDescent="0.25">
      <c r="A2867">
        <v>82089</v>
      </c>
      <c r="B2867" t="s">
        <v>2864</v>
      </c>
      <c r="I2867" t="str">
        <f t="shared" si="44"/>
        <v>insert into ML_TAB1 values ('82089','Body Heat (1981) ');</v>
      </c>
    </row>
    <row r="2868" spans="1:9" x14ac:dyDescent="0.25">
      <c r="A2868">
        <v>82094</v>
      </c>
      <c r="B2868" t="s">
        <v>2865</v>
      </c>
      <c r="I2868" t="str">
        <f t="shared" si="44"/>
        <v>insert into ML_TAB1 values ('82094','The Boogens (1981)');</v>
      </c>
    </row>
    <row r="2869" spans="1:9" x14ac:dyDescent="0.25">
      <c r="A2869">
        <v>82096</v>
      </c>
      <c r="B2869" t="s">
        <v>2866</v>
      </c>
      <c r="I2869" t="str">
        <f t="shared" si="44"/>
        <v>insert into ML_TAB1 values ('82096','Das Boot (1981) ');</v>
      </c>
    </row>
    <row r="2870" spans="1:9" x14ac:dyDescent="0.25">
      <c r="A2870">
        <v>82118</v>
      </c>
      <c r="B2870" t="s">
        <v>2867</v>
      </c>
      <c r="I2870" t="str">
        <f t="shared" si="44"/>
        <v>insert into ML_TAB1 values ('82118','The Burning (1981)');</v>
      </c>
    </row>
    <row r="2871" spans="1:9" x14ac:dyDescent="0.25">
      <c r="A2871">
        <v>82136</v>
      </c>
      <c r="B2871" t="s">
        <v>2868</v>
      </c>
      <c r="I2871" t="str">
        <f t="shared" si="44"/>
        <v>insert into ML_TAB1 values ('82136','The Cannonball Run (1981) ');</v>
      </c>
    </row>
    <row r="2872" spans="1:9" x14ac:dyDescent="0.25">
      <c r="A2872">
        <v>82158</v>
      </c>
      <c r="B2872" t="s">
        <v>2869</v>
      </c>
      <c r="I2872" t="str">
        <f t="shared" si="44"/>
        <v>insert into ML_TAB1 values ('82158','Chariots of Fire (1981)');</v>
      </c>
    </row>
    <row r="2873" spans="1:9" x14ac:dyDescent="0.25">
      <c r="A2873">
        <v>82162</v>
      </c>
      <c r="B2873" t="s">
        <v>2870</v>
      </c>
      <c r="I2873" t="str">
        <f t="shared" si="44"/>
        <v>insert into ML_TAB1 values ('82162','Chashme Buddoor (1981)');</v>
      </c>
    </row>
    <row r="2874" spans="1:9" x14ac:dyDescent="0.25">
      <c r="A2874">
        <v>82163</v>
      </c>
      <c r="B2874" t="s">
        <v>2871</v>
      </c>
      <c r="I2874" t="str">
        <f t="shared" si="44"/>
        <v>insert into ML_TAB1 values ('82163','Nice Dreams (1981)');</v>
      </c>
    </row>
    <row r="2875" spans="1:9" x14ac:dyDescent="0.25">
      <c r="A2875">
        <v>82176</v>
      </c>
      <c r="B2875" t="s">
        <v>2872</v>
      </c>
      <c r="I2875" t="str">
        <f t="shared" si="44"/>
        <v>insert into ML_TAB1 values ('82176','Christiane F. - Wir Kinder vom Bahnhof Zoo (1981)');</v>
      </c>
    </row>
    <row r="2876" spans="1:9" x14ac:dyDescent="0.25">
      <c r="A2876">
        <v>82186</v>
      </c>
      <c r="B2876" t="s">
        <v>2873</v>
      </c>
      <c r="I2876" t="str">
        <f t="shared" si="44"/>
        <v>insert into ML_TAB1 values ('82186','Clash of the Titans (1981) ');</v>
      </c>
    </row>
    <row r="2877" spans="1:9" x14ac:dyDescent="0.25">
      <c r="A2877">
        <v>82198</v>
      </c>
      <c r="B2877" t="s">
        <v>2874</v>
      </c>
      <c r="I2877" t="str">
        <f t="shared" si="44"/>
        <v>insert into ML_TAB1 values ('82198','Conan the Barbarian (1982) ');</v>
      </c>
    </row>
    <row r="2878" spans="1:9" x14ac:dyDescent="0.25">
      <c r="A2878">
        <v>82199</v>
      </c>
      <c r="B2878" t="s">
        <v>2875</v>
      </c>
      <c r="I2878" t="str">
        <f t="shared" si="44"/>
        <v>insert into ML_TAB1 values ('82199','Condorman (1981) ');</v>
      </c>
    </row>
    <row r="2879" spans="1:9" x14ac:dyDescent="0.25">
      <c r="A2879">
        <v>82200</v>
      </c>
      <c r="B2879" t="s">
        <v>2876</v>
      </c>
      <c r="I2879" t="str">
        <f t="shared" si="44"/>
        <v>insert into ML_TAB1 values ('82200','Continental Divide (1981)');</v>
      </c>
    </row>
    <row r="2880" spans="1:9" x14ac:dyDescent="0.25">
      <c r="A2880">
        <v>82222</v>
      </c>
      <c r="B2880" t="s">
        <v>2877</v>
      </c>
      <c r="I2880" t="str">
        <f t="shared" si="44"/>
        <v>insert into ML_TAB1 values ('82222','Czlowiek z zelaza (1981)');</v>
      </c>
    </row>
    <row r="2881" spans="1:9" x14ac:dyDescent="0.25">
      <c r="A2881">
        <v>82237</v>
      </c>
      <c r="B2881" t="s">
        <v>2878</v>
      </c>
      <c r="I2881" t="str">
        <f t="shared" si="44"/>
        <v>insert into ML_TAB1 values ('82237','Dawn of the Mummy (1981)');</v>
      </c>
    </row>
    <row r="2882" spans="1:9" x14ac:dyDescent="0.25">
      <c r="A2882">
        <v>82242</v>
      </c>
      <c r="B2882" t="s">
        <v>2879</v>
      </c>
      <c r="I2882" t="str">
        <f t="shared" si="44"/>
        <v>insert into ML_TAB1 values ('82242','Dead &amp;amp; Buried (1981)');</v>
      </c>
    </row>
    <row r="2883" spans="1:9" x14ac:dyDescent="0.25">
      <c r="A2883">
        <v>82247</v>
      </c>
      <c r="B2883" t="s">
        <v>2880</v>
      </c>
      <c r="I2883" t="str">
        <f t="shared" ref="I2883:I2946" si="45">CONCATENATE("insert into ML_TAB1 values ('",A2883,"','",B2883,"');")</f>
        <v>insert into ML_TAB1 values ('82247','Death Hunt (1981) ');</v>
      </c>
    </row>
    <row r="2884" spans="1:9" x14ac:dyDescent="0.25">
      <c r="A2884">
        <v>82250</v>
      </c>
      <c r="B2884" t="s">
        <v>2881</v>
      </c>
      <c r="I2884" t="str">
        <f t="shared" si="45"/>
        <v>insert into ML_TAB1 values ('82250','Death Wish II (1982)');</v>
      </c>
    </row>
    <row r="2885" spans="1:9" x14ac:dyDescent="0.25">
      <c r="A2885">
        <v>82252</v>
      </c>
      <c r="B2885" t="s">
        <v>2882</v>
      </c>
      <c r="I2885" t="str">
        <f t="shared" si="45"/>
        <v>insert into ML_TAB1 values ('82252','The Decline of  Civilization (1981)');</v>
      </c>
    </row>
    <row r="2886" spans="1:9" x14ac:dyDescent="0.25">
      <c r="A2886">
        <v>82256</v>
      </c>
      <c r="B2886" t="s">
        <v>2883</v>
      </c>
      <c r="I2886" t="str">
        <f t="shared" si="45"/>
        <v>insert into ML_TAB1 values ('82256','Delitto al ristorante cinese (1981)');</v>
      </c>
    </row>
    <row r="2887" spans="1:9" x14ac:dyDescent="0.25">
      <c r="A2887">
        <v>82269</v>
      </c>
      <c r="B2887" t="s">
        <v>2884</v>
      </c>
      <c r="I2887" t="str">
        <f t="shared" si="45"/>
        <v>insert into ML_TAB1 values ('82269','Diva (1981)');</v>
      </c>
    </row>
    <row r="2888" spans="1:9" x14ac:dyDescent="0.25">
      <c r="A2888">
        <v>82288</v>
      </c>
      <c r="B2888" t="s">
        <v>2885</v>
      </c>
      <c r="I2888" t="str">
        <f t="shared" si="45"/>
        <v>insert into ML_TAB1 values ('82288','Dragonslayer (1981) ');</v>
      </c>
    </row>
    <row r="2889" spans="1:9" x14ac:dyDescent="0.25">
      <c r="A2889">
        <v>82307</v>
      </c>
      <c r="B2889" t="s">
        <v>2886</v>
      </c>
      <c r="I2889" t="str">
        <f t="shared" si="45"/>
        <v>insert into ML_TAB1 values ('82307','...E tu vivrai nel terrore Laldil… (1981)');</v>
      </c>
    </row>
    <row r="2890" spans="1:9" x14ac:dyDescent="0.25">
      <c r="A2890">
        <v>82332</v>
      </c>
      <c r="B2890" t="s">
        <v>2887</v>
      </c>
      <c r="I2890" t="str">
        <f t="shared" si="45"/>
        <v>insert into ML_TAB1 values ('82332','Enter the Ninja (1981) ');</v>
      </c>
    </row>
    <row r="2891" spans="1:9" x14ac:dyDescent="0.25">
      <c r="A2891">
        <v>82334</v>
      </c>
      <c r="B2891" t="s">
        <v>2888</v>
      </c>
      <c r="I2891" t="str">
        <f t="shared" si="45"/>
        <v>insert into ML_TAB1 values ('82334','The Entity (1982)');</v>
      </c>
    </row>
    <row r="2892" spans="1:9" x14ac:dyDescent="0.25">
      <c r="A2892">
        <v>82340</v>
      </c>
      <c r="B2892" t="s">
        <v>2889</v>
      </c>
      <c r="I2892" t="str">
        <f t="shared" si="45"/>
        <v>insert into ML_TAB1 values ('82340','Escape from New York (1981)');</v>
      </c>
    </row>
    <row r="2893" spans="1:9" x14ac:dyDescent="0.25">
      <c r="A2893">
        <v>82346</v>
      </c>
      <c r="B2893" t="s">
        <v>2890</v>
      </c>
      <c r="I2893" t="str">
        <f t="shared" si="45"/>
        <v>insert into ML_TAB1 values ('82346','Evilspeak (1981)');</v>
      </c>
    </row>
    <row r="2894" spans="1:9" x14ac:dyDescent="0.25">
      <c r="A2894">
        <v>82348</v>
      </c>
      <c r="B2894" t="s">
        <v>2891</v>
      </c>
      <c r="I2894" t="str">
        <f t="shared" si="45"/>
        <v>insert into ML_TAB1 values ('82348','Excalibur (1981) ');</v>
      </c>
    </row>
    <row r="2895" spans="1:9" x14ac:dyDescent="0.25">
      <c r="A2895">
        <v>82351</v>
      </c>
      <c r="B2895" t="s">
        <v>2892</v>
      </c>
      <c r="I2895" t="str">
        <f t="shared" si="45"/>
        <v>insert into ML_TAB1 values ('82351','Eye of the Needle (1981)');</v>
      </c>
    </row>
    <row r="2896" spans="1:9" x14ac:dyDescent="0.25">
      <c r="A2896">
        <v>82352</v>
      </c>
      <c r="B2896" t="s">
        <v>2893</v>
      </c>
      <c r="I2896" t="str">
        <f t="shared" si="45"/>
        <v>insert into ML_TAB1 values ('82352','Eyes of a Stranger (1981)');</v>
      </c>
    </row>
    <row r="2897" spans="1:9" x14ac:dyDescent="0.25">
      <c r="A2897">
        <v>82353</v>
      </c>
      <c r="B2897" t="s">
        <v>2894</v>
      </c>
      <c r="I2897" t="str">
        <f t="shared" si="45"/>
        <v>insert into ML_TAB1 values ('82353','Eyewitness (1981)');</v>
      </c>
    </row>
    <row r="2898" spans="1:9" x14ac:dyDescent="0.25">
      <c r="A2898">
        <v>82370</v>
      </c>
      <c r="B2898" t="s">
        <v>2895</v>
      </c>
      <c r="I2898" t="str">
        <f t="shared" si="45"/>
        <v>insert into ML_TAB1 values ('82370','La femme d… ct‚ (1981)');</v>
      </c>
    </row>
    <row r="2899" spans="1:9" x14ac:dyDescent="0.25">
      <c r="A2899">
        <v>82377</v>
      </c>
      <c r="B2899" t="s">
        <v>2896</v>
      </c>
      <c r="I2899" t="str">
        <f t="shared" si="45"/>
        <v>insert into ML_TAB1 values ('82377','The Final Conflict (1981)');</v>
      </c>
    </row>
    <row r="2900" spans="1:9" x14ac:dyDescent="0.25">
      <c r="A2900">
        <v>82378</v>
      </c>
      <c r="B2900" t="s">
        <v>2897</v>
      </c>
      <c r="I2900" t="str">
        <f t="shared" si="45"/>
        <v>insert into ML_TAB1 values ('82378','Final Exam (1981)');</v>
      </c>
    </row>
    <row r="2901" spans="1:9" x14ac:dyDescent="0.25">
      <c r="A2901">
        <v>82379</v>
      </c>
      <c r="B2901" t="s">
        <v>2898</v>
      </c>
      <c r="I2901" t="str">
        <f t="shared" si="45"/>
        <v>insert into ML_TAB1 values ('82379','The Final Terror (1983)');</v>
      </c>
    </row>
    <row r="2902" spans="1:9" x14ac:dyDescent="0.25">
      <c r="A2902">
        <v>82398</v>
      </c>
      <c r="B2902" t="s">
        <v>2899</v>
      </c>
      <c r="I2902" t="str">
        <f t="shared" si="45"/>
        <v>insert into ML_TAB1 values ('82398','For Your Eyes Only (1981) ');</v>
      </c>
    </row>
    <row r="2903" spans="1:9" x14ac:dyDescent="0.25">
      <c r="A2903">
        <v>82402</v>
      </c>
      <c r="B2903" t="s">
        <v>2900</v>
      </c>
      <c r="I2903" t="str">
        <f t="shared" si="45"/>
        <v>insert into ML_TAB1 values ('82402','Fort Apache the Bronx (1981) ');</v>
      </c>
    </row>
    <row r="2904" spans="1:9" x14ac:dyDescent="0.25">
      <c r="A2904">
        <v>82406</v>
      </c>
      <c r="B2904" t="s">
        <v>2901</v>
      </c>
      <c r="I2904" t="str">
        <f t="shared" si="45"/>
        <v>insert into ML_TAB1 values ('82406','The Fox and the Hound (1981)');</v>
      </c>
    </row>
    <row r="2905" spans="1:9" x14ac:dyDescent="0.25">
      <c r="A2905">
        <v>82407</v>
      </c>
      <c r="B2905" t="s">
        <v>2902</v>
      </c>
      <c r="I2905" t="str">
        <f t="shared" si="45"/>
        <v>insert into ML_TAB1 values ('82407','Fracchia la belva umana (1981)');</v>
      </c>
    </row>
    <row r="2906" spans="1:9" x14ac:dyDescent="0.25">
      <c r="A2906">
        <v>82416</v>
      </c>
      <c r="B2906" t="s">
        <v>2903</v>
      </c>
      <c r="I2906" t="str">
        <f t="shared" si="45"/>
        <v>insert into ML_TAB1 values ('82416','The French Lieutenants Woman (1981)');</v>
      </c>
    </row>
    <row r="2907" spans="1:9" x14ac:dyDescent="0.25">
      <c r="A2907">
        <v>82418</v>
      </c>
      <c r="B2907" t="s">
        <v>2904</v>
      </c>
      <c r="I2907" t="str">
        <f t="shared" si="45"/>
        <v>insert into ML_TAB1 values ('82418','Friday the 13th Part 2 (1981)');</v>
      </c>
    </row>
    <row r="2908" spans="1:9" x14ac:dyDescent="0.25">
      <c r="A2908">
        <v>82427</v>
      </c>
      <c r="B2908" t="s">
        <v>2905</v>
      </c>
      <c r="I2908" t="str">
        <f t="shared" si="45"/>
        <v>insert into ML_TAB1 values ('82427','The Funhouse (1981) ');</v>
      </c>
    </row>
    <row r="2909" spans="1:9" x14ac:dyDescent="0.25">
      <c r="A2909">
        <v>82431</v>
      </c>
      <c r="B2909" t="s">
        <v>2906</v>
      </c>
      <c r="I2909" t="str">
        <f t="shared" si="45"/>
        <v>insert into ML_TAB1 values ('82431','Galaxy of Terror (1981) ');</v>
      </c>
    </row>
    <row r="2910" spans="1:9" x14ac:dyDescent="0.25">
      <c r="A2910">
        <v>82432</v>
      </c>
      <c r="B2910" t="s">
        <v>2907</v>
      </c>
      <c r="I2910" t="str">
        <f t="shared" si="45"/>
        <v>insert into ML_TAB1 values ('82432','Gallipoli (1981) ');</v>
      </c>
    </row>
    <row r="2911" spans="1:9" x14ac:dyDescent="0.25">
      <c r="A2911">
        <v>82443</v>
      </c>
      <c r="B2911" t="s">
        <v>2908</v>
      </c>
      <c r="I2911" t="str">
        <f t="shared" si="45"/>
        <v>insert into ML_TAB1 values ('82443','Genocide (1982)');</v>
      </c>
    </row>
    <row r="2912" spans="1:9" x14ac:dyDescent="0.25">
      <c r="A2912">
        <v>82474</v>
      </c>
      <c r="B2912" t="s">
        <v>2909</v>
      </c>
      <c r="I2912" t="str">
        <f t="shared" si="45"/>
        <v>insert into ML_TAB1 values ('82474','The Great Muppet Caper (1981)');</v>
      </c>
    </row>
    <row r="2913" spans="1:9" x14ac:dyDescent="0.25">
      <c r="A2913">
        <v>82477</v>
      </c>
      <c r="B2913" t="s">
        <v>2910</v>
      </c>
      <c r="I2913" t="str">
        <f t="shared" si="45"/>
        <v>insert into ML_TAB1 values ('82477','Gregorys Girl (1981) ');</v>
      </c>
    </row>
    <row r="2914" spans="1:9" x14ac:dyDescent="0.25">
      <c r="A2914">
        <v>82484</v>
      </c>
      <c r="B2914" t="s">
        <v>2911</v>
      </c>
      <c r="I2914" t="str">
        <f t="shared" si="45"/>
        <v>insert into ML_TAB1 values ('82484','La guerre du feu (1981) ');</v>
      </c>
    </row>
    <row r="2915" spans="1:9" x14ac:dyDescent="0.25">
      <c r="A2915">
        <v>82495</v>
      </c>
      <c r="B2915" t="s">
        <v>2912</v>
      </c>
      <c r="I2915" t="str">
        <f t="shared" si="45"/>
        <v>insert into ML_TAB1 values ('82495','Halloween II (1981)');</v>
      </c>
    </row>
    <row r="2916" spans="1:9" x14ac:dyDescent="0.25">
      <c r="A2916">
        <v>82497</v>
      </c>
      <c r="B2916" t="s">
        <v>2913</v>
      </c>
      <c r="I2916" t="str">
        <f t="shared" si="45"/>
        <v>insert into ML_TAB1 values ('82497','The Hand (1981) ');</v>
      </c>
    </row>
    <row r="2917" spans="1:9" x14ac:dyDescent="0.25">
      <c r="A2917">
        <v>82508</v>
      </c>
      <c r="B2917" t="s">
        <v>2914</v>
      </c>
      <c r="I2917" t="str">
        <f t="shared" si="45"/>
        <v>insert into ML_TAB1 values ('82508','Heartland (1979) ');</v>
      </c>
    </row>
    <row r="2918" spans="1:9" x14ac:dyDescent="0.25">
      <c r="A2918">
        <v>82509</v>
      </c>
      <c r="B2918" t="s">
        <v>2915</v>
      </c>
      <c r="I2918" t="str">
        <f t="shared" si="45"/>
        <v>insert into ML_TAB1 values ('82509','Heavy Metal (1981)');</v>
      </c>
    </row>
    <row r="2919" spans="1:9" x14ac:dyDescent="0.25">
      <c r="A2919">
        <v>82511</v>
      </c>
      <c r="B2919" t="s">
        <v>2916</v>
      </c>
      <c r="I2919" t="str">
        <f t="shared" si="45"/>
        <v>insert into ML_TAB1 values ('82511','Hell Night (1981)');</v>
      </c>
    </row>
    <row r="2920" spans="1:9" x14ac:dyDescent="0.25">
      <c r="A2920">
        <v>82517</v>
      </c>
      <c r="B2920" t="s">
        <v>2917</v>
      </c>
      <c r="I2920" t="str">
        <f t="shared" si="45"/>
        <v>insert into ML_TAB1 values ('82517',' of the World Part I (1981)');</v>
      </c>
    </row>
    <row r="2921" spans="1:9" x14ac:dyDescent="0.25">
      <c r="A2921">
        <v>82518</v>
      </c>
      <c r="B2921" t="s">
        <v>2918</v>
      </c>
      <c r="I2921" t="str">
        <f t="shared" si="45"/>
        <v>insert into ML_TAB1 values ('82518','Hoge hakken echte liefde (1981)');</v>
      </c>
    </row>
    <row r="2922" spans="1:9" x14ac:dyDescent="0.25">
      <c r="A2922">
        <v>82522</v>
      </c>
      <c r="B2922" t="s">
        <v>2919</v>
      </c>
      <c r="I2922" t="str">
        <f t="shared" si="45"/>
        <v>insert into ML_TAB1 values ('82522','Home Sweet Home (1981)');</v>
      </c>
    </row>
    <row r="2923" spans="1:9" x14ac:dyDescent="0.25">
      <c r="A2923">
        <v>82533</v>
      </c>
      <c r="B2923" t="s">
        <v>2920</v>
      </c>
      <c r="I2923" t="str">
        <f t="shared" si="45"/>
        <v>insert into ML_TAB1 values ('82533','The Howling (1981)');</v>
      </c>
    </row>
    <row r="2924" spans="1:9" x14ac:dyDescent="0.25">
      <c r="A2924">
        <v>82562</v>
      </c>
      <c r="B2924" t="s">
        <v>2921</v>
      </c>
      <c r="I2924" t="str">
        <f t="shared" si="45"/>
        <v>insert into ML_TAB1 values ('82562','Innamorato pazzo (1981)');</v>
      </c>
    </row>
    <row r="2925" spans="1:9" x14ac:dyDescent="0.25">
      <c r="A2925">
        <v>82592</v>
      </c>
      <c r="B2925" t="s">
        <v>2922</v>
      </c>
      <c r="I2925" t="str">
        <f t="shared" si="45"/>
        <v>insert into ML_TAB1 values ('82592','Just Before Dawn (1981)');</v>
      </c>
    </row>
    <row r="2926" spans="1:9" x14ac:dyDescent="0.25">
      <c r="A2926">
        <v>82644</v>
      </c>
      <c r="B2926" t="s">
        <v>2923</v>
      </c>
      <c r="I2926" t="str">
        <f t="shared" si="45"/>
        <v>insert into ML_TAB1 values ('82644','Laawaris (1981) ');</v>
      </c>
    </row>
    <row r="2927" spans="1:9" x14ac:dyDescent="0.25">
      <c r="A2927">
        <v>82648</v>
      </c>
      <c r="B2927" t="s">
        <v>2924</v>
      </c>
      <c r="I2927" t="str">
        <f t="shared" si="45"/>
        <v>insert into ML_TAB1 values ('82648','The Legend of the Lone Ranger (1981) ');</v>
      </c>
    </row>
    <row r="2928" spans="1:9" x14ac:dyDescent="0.25">
      <c r="A2928">
        <v>82677</v>
      </c>
      <c r="B2928" t="s">
        <v>2925</v>
      </c>
      <c r="I2928" t="str">
        <f t="shared" si="45"/>
        <v>insert into ML_TAB1 values ('82677','Looker (1981)');</v>
      </c>
    </row>
    <row r="2929" spans="1:9" x14ac:dyDescent="0.25">
      <c r="A2929">
        <v>82694</v>
      </c>
      <c r="B2929" t="s">
        <v>2926</v>
      </c>
      <c r="I2929" t="str">
        <f t="shared" si="45"/>
        <v>insert into ML_TAB1 values ('82694','Mad Max 2 (1981) ');</v>
      </c>
    </row>
    <row r="2930" spans="1:9" x14ac:dyDescent="0.25">
      <c r="A2930">
        <v>82700</v>
      </c>
      <c r="B2930" t="s">
        <v>2927</v>
      </c>
      <c r="I2930" t="str">
        <f t="shared" si="45"/>
        <v>insert into ML_TAB1 values ('82700','Cannibal ferox (1981) ');</v>
      </c>
    </row>
    <row r="2931" spans="1:9" x14ac:dyDescent="0.25">
      <c r="A2931">
        <v>82714</v>
      </c>
      <c r="B2931" t="s">
        <v>2928</v>
      </c>
      <c r="I2931" t="str">
        <f t="shared" si="45"/>
        <v>insert into ML_TAB1 values ('82714','Il marchese del Grillo (1981)');</v>
      </c>
    </row>
    <row r="2932" spans="1:9" x14ac:dyDescent="0.25">
      <c r="A2932">
        <v>82736</v>
      </c>
      <c r="B2932" t="s">
        <v>2929</v>
      </c>
      <c r="I2932" t="str">
        <f t="shared" si="45"/>
        <v>insert into ML_TAB1 values ('82736','Mephisto (1981)');</v>
      </c>
    </row>
    <row r="2933" spans="1:9" x14ac:dyDescent="0.25">
      <c r="A2933">
        <v>82748</v>
      </c>
      <c r="B2933" t="s">
        <v>2930</v>
      </c>
      <c r="I2933" t="str">
        <f t="shared" si="45"/>
        <v>insert into ML_TAB1 values ('82748','Mil gritos tiene la noche (1982)');</v>
      </c>
    </row>
    <row r="2934" spans="1:9" x14ac:dyDescent="0.25">
      <c r="A2934">
        <v>82766</v>
      </c>
      <c r="B2934" t="s">
        <v>2931</v>
      </c>
      <c r="I2934" t="str">
        <f t="shared" si="45"/>
        <v>insert into ML_TAB1 values ('82766','Mommie Dearest (1981)');</v>
      </c>
    </row>
    <row r="2935" spans="1:9" x14ac:dyDescent="0.25">
      <c r="A2935">
        <v>82776</v>
      </c>
      <c r="B2935" t="s">
        <v>2932</v>
      </c>
      <c r="I2935" t="str">
        <f t="shared" si="45"/>
        <v>insert into ML_TAB1 values ('82776','Ms. 45 (1981) ');</v>
      </c>
    </row>
    <row r="2936" spans="1:9" x14ac:dyDescent="0.25">
      <c r="A2936">
        <v>82782</v>
      </c>
      <c r="B2936" t="s">
        <v>2933</v>
      </c>
      <c r="I2936" t="str">
        <f t="shared" si="45"/>
        <v>insert into ML_TAB1 values ('82782','My Bloody Valentine (1981)');</v>
      </c>
    </row>
    <row r="2937" spans="1:9" x14ac:dyDescent="0.25">
      <c r="A2937">
        <v>82783</v>
      </c>
      <c r="B2937" t="s">
        <v>2934</v>
      </c>
      <c r="I2937" t="str">
        <f t="shared" si="45"/>
        <v>insert into ML_TAB1 values ('82783','My Dinner with Andre (1981)');</v>
      </c>
    </row>
    <row r="2938" spans="1:9" x14ac:dyDescent="0.25">
      <c r="A2938">
        <v>82806</v>
      </c>
      <c r="B2938" t="s">
        <v>2935</v>
      </c>
      <c r="I2938" t="str">
        <f t="shared" si="45"/>
        <v>insert into ML_TAB1 values ('82806','New Years Evil (1980)');</v>
      </c>
    </row>
    <row r="2939" spans="1:9" x14ac:dyDescent="0.25">
      <c r="A2939">
        <v>82813</v>
      </c>
      <c r="B2939" t="s">
        <v>2936</v>
      </c>
      <c r="I2939" t="str">
        <f t="shared" si="45"/>
        <v>insert into ML_TAB1 values ('82813','Night Warning (1982)');</v>
      </c>
    </row>
    <row r="2940" spans="1:9" x14ac:dyDescent="0.25">
      <c r="A2940">
        <v>82817</v>
      </c>
      <c r="B2940" t="s">
        <v>2937</v>
      </c>
      <c r="I2940" t="str">
        <f t="shared" si="45"/>
        <v>insert into ML_TAB1 values ('82817','Nighthawks (1981)');</v>
      </c>
    </row>
    <row r="2941" spans="1:9" x14ac:dyDescent="0.25">
      <c r="A2941">
        <v>82846</v>
      </c>
      <c r="B2941" t="s">
        <v>2938</v>
      </c>
      <c r="I2941" t="str">
        <f t="shared" si="45"/>
        <v>insert into ML_TAB1 values ('82846','On Golden Pond (1981)');</v>
      </c>
    </row>
    <row r="2942" spans="1:9" x14ac:dyDescent="0.25">
      <c r="A2942">
        <v>82853</v>
      </c>
      <c r="B2942" t="s">
        <v>2939</v>
      </c>
      <c r="I2942" t="str">
        <f t="shared" si="45"/>
        <v>insert into ML_TAB1 values ('82853','Only When I Laugh (1981) ');</v>
      </c>
    </row>
    <row r="2943" spans="1:9" x14ac:dyDescent="0.25">
      <c r="A2943">
        <v>82869</v>
      </c>
      <c r="B2943" t="s">
        <v>2940</v>
      </c>
      <c r="I2943" t="str">
        <f t="shared" si="45"/>
        <v>insert into ML_TAB1 values ('82869','Outland (1981)');</v>
      </c>
    </row>
    <row r="2944" spans="1:9" x14ac:dyDescent="0.25">
      <c r="A2944">
        <v>82893</v>
      </c>
      <c r="B2944" t="s">
        <v>2941</v>
      </c>
      <c r="I2944" t="str">
        <f t="shared" si="45"/>
        <v>insert into ML_TAB1 values ('82893','La pelle (1981)');</v>
      </c>
    </row>
    <row r="2945" spans="1:9" x14ac:dyDescent="0.25">
      <c r="A2945">
        <v>82910</v>
      </c>
      <c r="B2945" t="s">
        <v>2942</v>
      </c>
      <c r="I2945" t="str">
        <f t="shared" si="45"/>
        <v>insert into ML_TAB1 values ('82910','Piranha Part Two The Spawning (1981) ');</v>
      </c>
    </row>
    <row r="2946" spans="1:9" x14ac:dyDescent="0.25">
      <c r="A2946">
        <v>82912</v>
      </c>
      <c r="B2946" t="s">
        <v>2943</v>
      </c>
      <c r="I2946" t="str">
        <f t="shared" si="45"/>
        <v>insert into ML_TAB1 values ('82912','Pixote A Lei do Mais Fraco (1981) ');</v>
      </c>
    </row>
    <row r="2947" spans="1:9" x14ac:dyDescent="0.25">
      <c r="A2947">
        <v>82924</v>
      </c>
      <c r="B2947" t="s">
        <v>2944</v>
      </c>
      <c r="I2947" t="str">
        <f t="shared" ref="I2947:I3010" si="46">CONCATENATE("insert into ML_TAB1 values ('",A2947,"','",B2947,"');")</f>
        <v>insert into ML_TAB1 values ('82924','Poliziotto superpi— (1980)');</v>
      </c>
    </row>
    <row r="2948" spans="1:9" x14ac:dyDescent="0.25">
      <c r="A2948">
        <v>82926</v>
      </c>
      <c r="B2948" t="s">
        <v>2945</v>
      </c>
      <c r="I2948" t="str">
        <f t="shared" si="46"/>
        <v>insert into ML_TAB1 values ('82926','Polyester (1981)');</v>
      </c>
    </row>
    <row r="2949" spans="1:9" x14ac:dyDescent="0.25">
      <c r="A2949">
        <v>82933</v>
      </c>
      <c r="B2949" t="s">
        <v>2946</v>
      </c>
      <c r="I2949" t="str">
        <f t="shared" si="46"/>
        <v>insert into ML_TAB1 values ('82933','Possession (1981) ');</v>
      </c>
    </row>
    <row r="2950" spans="1:9" x14ac:dyDescent="0.25">
      <c r="A2950">
        <v>82934</v>
      </c>
      <c r="B2950" t="s">
        <v>2947</v>
      </c>
      <c r="I2950" t="str">
        <f t="shared" si="46"/>
        <v>insert into ML_TAB1 values ('82934','The Postman Always Rings Twice (1981) ');</v>
      </c>
    </row>
    <row r="2951" spans="1:9" x14ac:dyDescent="0.25">
      <c r="A2951">
        <v>82945</v>
      </c>
      <c r="B2951" t="s">
        <v>2948</v>
      </c>
      <c r="I2951" t="str">
        <f t="shared" si="46"/>
        <v>insert into ML_TAB1 values ('82945','Prince of the City (1981) ');</v>
      </c>
    </row>
    <row r="2952" spans="1:9" x14ac:dyDescent="0.25">
      <c r="A2952">
        <v>82949</v>
      </c>
      <c r="B2952" t="s">
        <v>2949</v>
      </c>
      <c r="I2952" t="str">
        <f t="shared" si="46"/>
        <v>insert into ML_TAB1 values ('82949','Le professionnel (1981)');</v>
      </c>
    </row>
    <row r="2953" spans="1:9" x14ac:dyDescent="0.25">
      <c r="A2953">
        <v>82951</v>
      </c>
      <c r="B2953" t="s">
        <v>2950</v>
      </c>
      <c r="I2953" t="str">
        <f t="shared" si="46"/>
        <v>insert into ML_TAB1 values ('82951','The Prowler (1981)');</v>
      </c>
    </row>
    <row r="2954" spans="1:9" x14ac:dyDescent="0.25">
      <c r="A2954">
        <v>82966</v>
      </c>
      <c r="B2954" t="s">
        <v>2951</v>
      </c>
      <c r="I2954" t="str">
        <f t="shared" si="46"/>
        <v>insert into ML_TAB1 values ('82966','Quella villa accanto al cimitero (1981)');</v>
      </c>
    </row>
    <row r="2955" spans="1:9" x14ac:dyDescent="0.25">
      <c r="A2955">
        <v>82971</v>
      </c>
      <c r="B2955" t="s">
        <v>2952</v>
      </c>
      <c r="I2955" t="str">
        <f t="shared" si="46"/>
        <v>insert into ML_TAB1 values ('82971','Raiders of the Lost Ark (1981) ');</v>
      </c>
    </row>
    <row r="2956" spans="1:9" x14ac:dyDescent="0.25">
      <c r="A2956">
        <v>82979</v>
      </c>
      <c r="B2956" t="s">
        <v>2953</v>
      </c>
      <c r="I2956" t="str">
        <f t="shared" si="46"/>
        <v>insert into ML_TAB1 values ('82979','Reds (1981)');</v>
      </c>
    </row>
    <row r="2957" spans="1:9" x14ac:dyDescent="0.25">
      <c r="A2957">
        <v>82986</v>
      </c>
      <c r="B2957" t="s">
        <v>2954</v>
      </c>
      <c r="I2957" t="str">
        <f t="shared" si="46"/>
        <v>insert into ML_TAB1 values ('82986','Reporters (1981)');</v>
      </c>
    </row>
    <row r="2958" spans="1:9" x14ac:dyDescent="0.25">
      <c r="A2958">
        <v>82988</v>
      </c>
      <c r="B2958" t="s">
        <v>2955</v>
      </c>
      <c r="I2958" t="str">
        <f t="shared" si="46"/>
        <v>insert into ML_TAB1 values ('82988','Requiem (1982)');</v>
      </c>
    </row>
    <row r="2959" spans="1:9" x14ac:dyDescent="0.25">
      <c r="A2959">
        <v>83015</v>
      </c>
      <c r="B2959" t="s">
        <v>2956</v>
      </c>
      <c r="I2959" t="str">
        <f t="shared" si="46"/>
        <v>insert into ML_TAB1 values ('83015','S.O.B. (1981)');</v>
      </c>
    </row>
    <row r="2960" spans="1:9" x14ac:dyDescent="0.25">
      <c r="A2960">
        <v>83033</v>
      </c>
      <c r="B2960" t="s">
        <v>2957</v>
      </c>
      <c r="I2960" t="str">
        <f t="shared" si="46"/>
        <v>insert into ML_TAB1 values ('83033','Saturday the 14th (1981) ');</v>
      </c>
    </row>
    <row r="2961" spans="1:9" x14ac:dyDescent="0.25">
      <c r="A2961">
        <v>83081</v>
      </c>
      <c r="B2961" t="s">
        <v>2958</v>
      </c>
      <c r="I2961" t="str">
        <f t="shared" si="46"/>
        <v>insert into ML_TAB1 values ('83081','Silsila (1981)');</v>
      </c>
    </row>
    <row r="2962" spans="1:9" x14ac:dyDescent="0.25">
      <c r="A2962">
        <v>83089</v>
      </c>
      <c r="B2962" t="s">
        <v>2959</v>
      </c>
      <c r="I2962" t="str">
        <f t="shared" si="46"/>
        <v>insert into ML_TAB1 values ('83089','Sjecas Li Se Dolly Bell (1981) ');</v>
      </c>
    </row>
    <row r="2963" spans="1:9" x14ac:dyDescent="0.25">
      <c r="A2963">
        <v>83109</v>
      </c>
      <c r="B2963" t="s">
        <v>2960</v>
      </c>
      <c r="I2963" t="str">
        <f t="shared" si="46"/>
        <v>insert into ML_TAB1 values ('83109','La soupe aux choux (1981)');</v>
      </c>
    </row>
    <row r="2964" spans="1:9" x14ac:dyDescent="0.25">
      <c r="A2964">
        <v>83111</v>
      </c>
      <c r="B2964" t="s">
        <v>2961</v>
      </c>
      <c r="I2964" t="str">
        <f t="shared" si="46"/>
        <v>insert into ML_TAB1 values ('83111','Southern Comfort (1981) ');</v>
      </c>
    </row>
    <row r="2965" spans="1:9" x14ac:dyDescent="0.25">
      <c r="A2965">
        <v>83113</v>
      </c>
      <c r="B2965" t="s">
        <v>2962</v>
      </c>
      <c r="I2965" t="str">
        <f t="shared" si="46"/>
        <v>insert into ML_TAB1 values ('83113','Sphinx (1981)');</v>
      </c>
    </row>
    <row r="2966" spans="1:9" x14ac:dyDescent="0.25">
      <c r="A2966">
        <v>83131</v>
      </c>
      <c r="B2966" t="s">
        <v>2963</v>
      </c>
      <c r="I2966" t="str">
        <f t="shared" si="46"/>
        <v>insert into ML_TAB1 values ('83131','Stripes (1981)');</v>
      </c>
    </row>
    <row r="2967" spans="1:9" x14ac:dyDescent="0.25">
      <c r="A2967">
        <v>83144</v>
      </c>
      <c r="B2967" t="s">
        <v>2964</v>
      </c>
      <c r="I2967" t="str">
        <f t="shared" si="46"/>
        <v>insert into ML_TAB1 values ('83144','The Survivor (1981)');</v>
      </c>
    </row>
    <row r="2968" spans="1:9" x14ac:dyDescent="0.25">
      <c r="A2968">
        <v>83155</v>
      </c>
      <c r="B2968" t="s">
        <v>2965</v>
      </c>
      <c r="I2968" t="str">
        <f t="shared" si="46"/>
        <v>insert into ML_TAB1 values ('83155','L‚ventreur de Notre-Dame (1975)');</v>
      </c>
    </row>
    <row r="2969" spans="1:9" x14ac:dyDescent="0.25">
      <c r="A2969">
        <v>83169</v>
      </c>
      <c r="B2969" t="s">
        <v>2966</v>
      </c>
      <c r="I2969" t="str">
        <f t="shared" si="46"/>
        <v>insert into ML_TAB1 values ('83169','Taps (1981)');</v>
      </c>
    </row>
    <row r="2970" spans="1:9" x14ac:dyDescent="0.25">
      <c r="A2970">
        <v>83190</v>
      </c>
      <c r="B2970" t="s">
        <v>2967</v>
      </c>
      <c r="I2970" t="str">
        <f t="shared" si="46"/>
        <v>insert into ML_TAB1 values ('83190','Thief (1981)');</v>
      </c>
    </row>
    <row r="2971" spans="1:9" x14ac:dyDescent="0.25">
      <c r="A2971">
        <v>83193</v>
      </c>
      <c r="B2971" t="s">
        <v>2968</v>
      </c>
      <c r="I2971" t="str">
        <f t="shared" si="46"/>
        <v>insert into ML_TAB1 values ('83193','This Is Elvis (1981)');</v>
      </c>
    </row>
    <row r="2972" spans="1:9" x14ac:dyDescent="0.25">
      <c r="A2972">
        <v>83232</v>
      </c>
      <c r="B2972" t="s">
        <v>2969</v>
      </c>
      <c r="I2972" t="str">
        <f t="shared" si="46"/>
        <v>insert into ML_TAB1 values ('83232','True Confessions (1981) ');</v>
      </c>
    </row>
    <row r="2973" spans="1:9" x14ac:dyDescent="0.25">
      <c r="A2973">
        <v>83260</v>
      </c>
      <c r="B2973" t="s">
        <v>2970</v>
      </c>
      <c r="I2973" t="str">
        <f t="shared" si="46"/>
        <v>insert into ML_TAB1 values ('83260','Les uns et les autres (1981)');</v>
      </c>
    </row>
    <row r="2974" spans="1:9" x14ac:dyDescent="0.25">
      <c r="A2974">
        <v>83271</v>
      </c>
      <c r="B2974" t="s">
        <v>2971</v>
      </c>
      <c r="I2974" t="str">
        <f t="shared" si="46"/>
        <v>insert into ML_TAB1 values ('83271','Vabank (1981)');</v>
      </c>
    </row>
    <row r="2975" spans="1:9" x14ac:dyDescent="0.25">
      <c r="A2975">
        <v>83275</v>
      </c>
      <c r="B2975" t="s">
        <v>2972</v>
      </c>
      <c r="I2975" t="str">
        <f t="shared" si="46"/>
        <v>insert into ML_TAB1 values ('83275','Variola vera (1982) ');</v>
      </c>
    </row>
    <row r="2976" spans="1:9" x14ac:dyDescent="0.25">
      <c r="A2976">
        <v>83284</v>
      </c>
      <c r="B2976" t="s">
        <v>2973</v>
      </c>
      <c r="I2976" t="str">
        <f t="shared" si="46"/>
        <v>insert into ML_TAB1 values ('83284','Victory (1981) ');</v>
      </c>
    </row>
    <row r="2977" spans="1:9" x14ac:dyDescent="0.25">
      <c r="A2977">
        <v>83296</v>
      </c>
      <c r="B2977" t="s">
        <v>2974</v>
      </c>
      <c r="I2977" t="str">
        <f t="shared" si="46"/>
        <v>insert into ML_TAB1 values ('83296','Visiting Hours (1982)');</v>
      </c>
    </row>
    <row r="2978" spans="1:9" x14ac:dyDescent="0.25">
      <c r="A2978">
        <v>83336</v>
      </c>
      <c r="B2978" t="s">
        <v>2975</v>
      </c>
      <c r="I2978" t="str">
        <f t="shared" si="46"/>
        <v>insert into ML_TAB1 values ('83336','Wolfen (1981)');</v>
      </c>
    </row>
    <row r="2979" spans="1:9" x14ac:dyDescent="0.25">
      <c r="A2979">
        <v>83365</v>
      </c>
      <c r="B2979" t="s">
        <v>2976</v>
      </c>
      <c r="I2979" t="str">
        <f t="shared" si="46"/>
        <v>insert into ML_TAB1 values ('83365','Zoot Suit (1981)');</v>
      </c>
    </row>
    <row r="2980" spans="1:9" x14ac:dyDescent="0.25">
      <c r="A2980">
        <v>83506</v>
      </c>
      <c r="B2980" t="s">
        <v>2977</v>
      </c>
      <c r="I2980" t="str">
        <f t="shared" si="46"/>
        <v>insert into ML_TAB1 values ('83506','Ten Violent Women (1982) ');</v>
      </c>
    </row>
    <row r="2981" spans="1:9" x14ac:dyDescent="0.25">
      <c r="A2981">
        <v>83511</v>
      </c>
      <c r="B2981" t="s">
        <v>2978</v>
      </c>
      <c r="I2981" t="str">
        <f t="shared" si="46"/>
        <v>insert into ML_TAB1 values ('83511','48 Hrs. (1982) ');</v>
      </c>
    </row>
    <row r="2982" spans="1:9" x14ac:dyDescent="0.25">
      <c r="A2982">
        <v>83530</v>
      </c>
      <c r="B2982" t="s">
        <v>2979</v>
      </c>
      <c r="I2982" t="str">
        <f t="shared" si="46"/>
        <v>insert into ML_TAB1 values ('83530','Airplane II The Sequel (1982)');</v>
      </c>
    </row>
    <row r="2983" spans="1:9" x14ac:dyDescent="0.25">
      <c r="A2983">
        <v>83541</v>
      </c>
      <c r="B2983" t="s">
        <v>2980</v>
      </c>
      <c r="I2983" t="str">
        <f t="shared" si="46"/>
        <v>insert into ML_TAB1 values ('83541','Alley Cat (1984)');</v>
      </c>
    </row>
    <row r="2984" spans="1:9" x14ac:dyDescent="0.25">
      <c r="A2984">
        <v>83543</v>
      </c>
      <c r="B2984" t="s">
        <v>2981</v>
      </c>
      <c r="I2984" t="str">
        <f t="shared" si="46"/>
        <v>insert into ML_TAB1 values ('83543','Alsino y el c¢ndor (1983)');</v>
      </c>
    </row>
    <row r="2985" spans="1:9" x14ac:dyDescent="0.25">
      <c r="A2985">
        <v>83550</v>
      </c>
      <c r="B2985" t="s">
        <v>2982</v>
      </c>
      <c r="I2985" t="str">
        <f t="shared" si="46"/>
        <v>insert into ML_TAB1 values ('83550','Amityville II The Possession (1982) ');</v>
      </c>
    </row>
    <row r="2986" spans="1:9" x14ac:dyDescent="0.25">
      <c r="A2986">
        <v>83557</v>
      </c>
      <c r="B2986" t="s">
        <v>2983</v>
      </c>
      <c r="I2986" t="str">
        <f t="shared" si="46"/>
        <v>insert into ML_TAB1 values ('83557','Android (1982)');</v>
      </c>
    </row>
    <row r="2987" spans="1:9" x14ac:dyDescent="0.25">
      <c r="A2987">
        <v>83564</v>
      </c>
      <c r="B2987" t="s">
        <v>2984</v>
      </c>
      <c r="I2987" t="str">
        <f t="shared" si="46"/>
        <v>insert into ML_TAB1 values ('83564','Annie (1982) ');</v>
      </c>
    </row>
    <row r="2988" spans="1:9" x14ac:dyDescent="0.25">
      <c r="A2988">
        <v>83580</v>
      </c>
      <c r="B2988" t="s">
        <v>2985</v>
      </c>
      <c r="I2988" t="str">
        <f t="shared" si="46"/>
        <v>insert into ML_TAB1 values ('83580','Las des as (1982) ');</v>
      </c>
    </row>
    <row r="2989" spans="1:9" x14ac:dyDescent="0.25">
      <c r="A2989">
        <v>83590</v>
      </c>
      <c r="B2989" t="s">
        <v>2986</v>
      </c>
      <c r="I2989" t="str">
        <f t="shared" si="46"/>
        <v>insert into ML_TAB1 values ('83590','The Atomic Cafe (1982) ');</v>
      </c>
    </row>
    <row r="2990" spans="1:9" x14ac:dyDescent="0.25">
      <c r="A2990">
        <v>83624</v>
      </c>
      <c r="B2990" t="s">
        <v>2987</v>
      </c>
      <c r="I2990" t="str">
        <f t="shared" si="46"/>
        <v>insert into ML_TAB1 values ('83624','Basket Case (1982) ');</v>
      </c>
    </row>
    <row r="2991" spans="1:9" x14ac:dyDescent="0.25">
      <c r="A2991">
        <v>83628</v>
      </c>
      <c r="B2991" t="s">
        <v>2988</v>
      </c>
      <c r="I2991" t="str">
        <f t="shared" si="46"/>
        <v>insert into ML_TAB1 values ('83628','The Beach Girls (1982)');</v>
      </c>
    </row>
    <row r="2992" spans="1:9" x14ac:dyDescent="0.25">
      <c r="A2992">
        <v>83630</v>
      </c>
      <c r="B2992" t="s">
        <v>2989</v>
      </c>
      <c r="I2992" t="str">
        <f t="shared" si="46"/>
        <v>insert into ML_TAB1 values ('83630','The Beastmaster (1982) ');</v>
      </c>
    </row>
    <row r="2993" spans="1:9" x14ac:dyDescent="0.25">
      <c r="A2993">
        <v>83642</v>
      </c>
      <c r="B2993" t="s">
        <v>2990</v>
      </c>
      <c r="I2993" t="str">
        <f t="shared" si="46"/>
        <v>insert into ML_TAB1 values ('83642','The Best Little Whorehouse in Texas (1982)');</v>
      </c>
    </row>
    <row r="2994" spans="1:9" x14ac:dyDescent="0.25">
      <c r="A2994">
        <v>83657</v>
      </c>
      <c r="B2994" t="s">
        <v>2991</v>
      </c>
      <c r="I2994" t="str">
        <f t="shared" si="46"/>
        <v>insert into ML_TAB1 values ('83657','Black Wax (1983)');</v>
      </c>
    </row>
    <row r="2995" spans="1:9" x14ac:dyDescent="0.25">
      <c r="A2995">
        <v>83658</v>
      </c>
      <c r="B2995" t="s">
        <v>2992</v>
      </c>
      <c r="I2995" t="str">
        <f t="shared" si="46"/>
        <v>insert into ML_TAB1 values ('83658','Blade Runner (1982)');</v>
      </c>
    </row>
    <row r="2996" spans="1:9" x14ac:dyDescent="0.25">
      <c r="A2996">
        <v>83722</v>
      </c>
      <c r="B2996" t="s">
        <v>2993</v>
      </c>
      <c r="I2996" t="str">
        <f t="shared" si="46"/>
        <v>insert into ML_TAB1 values ('83722','Cat People (1982) ');</v>
      </c>
    </row>
    <row r="2997" spans="1:9" x14ac:dyDescent="0.25">
      <c r="A2997">
        <v>83739</v>
      </c>
      <c r="B2997" t="s">
        <v>2994</v>
      </c>
      <c r="I2997" t="str">
        <f t="shared" si="46"/>
        <v>insert into ML_TAB1 values ('83739','Class of 1984 (1982) ');</v>
      </c>
    </row>
    <row r="2998" spans="1:9" x14ac:dyDescent="0.25">
      <c r="A2998">
        <v>83745</v>
      </c>
      <c r="B2998" t="s">
        <v>2995</v>
      </c>
      <c r="I2998" t="str">
        <f t="shared" si="46"/>
        <v>insert into ML_TAB1 values ('83745','Come Back to the Five and Dime Jimmy Dean');</v>
      </c>
    </row>
    <row r="2999" spans="1:9" x14ac:dyDescent="0.25">
      <c r="A2999">
        <v>83755</v>
      </c>
      <c r="B2999" t="s">
        <v>2996</v>
      </c>
      <c r="I2999" t="str">
        <f t="shared" si="46"/>
        <v>insert into ML_TAB1 values ('83755','The Concrete Jungle (1982)');</v>
      </c>
    </row>
    <row r="3000" spans="1:9" x14ac:dyDescent="0.25">
      <c r="A3000">
        <v>83767</v>
      </c>
      <c r="B3000" t="s">
        <v>2997</v>
      </c>
      <c r="I3000" t="str">
        <f t="shared" si="46"/>
        <v>insert into ML_TAB1 values ('83767','Creepshow (1982) ');</v>
      </c>
    </row>
    <row r="3001" spans="1:9" x14ac:dyDescent="0.25">
      <c r="A3001">
        <v>83789</v>
      </c>
      <c r="B3001" t="s">
        <v>2998</v>
      </c>
      <c r="I3001" t="str">
        <f t="shared" si="46"/>
        <v>insert into ML_TAB1 values ('83789','Danton (1983)');</v>
      </c>
    </row>
    <row r="3002" spans="1:9" x14ac:dyDescent="0.25">
      <c r="A3002">
        <v>83791</v>
      </c>
      <c r="B3002" t="s">
        <v>2999</v>
      </c>
      <c r="I3002" t="str">
        <f t="shared" si="46"/>
        <v>insert into ML_TAB1 values ('83791','The Dark Crystal (1982)');</v>
      </c>
    </row>
    <row r="3003" spans="1:9" x14ac:dyDescent="0.25">
      <c r="A3003">
        <v>83798</v>
      </c>
      <c r="B3003" t="s">
        <v>3000</v>
      </c>
      <c r="I3003" t="str">
        <f t="shared" si="46"/>
        <v>insert into ML_TAB1 values ('83798','Dead Men Dont Wear Plaid (1982)');</v>
      </c>
    </row>
    <row r="3004" spans="1:9" x14ac:dyDescent="0.25">
      <c r="A3004">
        <v>83806</v>
      </c>
      <c r="B3004" t="s">
        <v>3001</v>
      </c>
      <c r="I3004" t="str">
        <f t="shared" si="46"/>
        <v>insert into ML_TAB1 values ('83806','Deathtrap (1982)');</v>
      </c>
    </row>
    <row r="3005" spans="1:9" x14ac:dyDescent="0.25">
      <c r="A3005">
        <v>83833</v>
      </c>
      <c r="B3005" t="s">
        <v>3002</v>
      </c>
      <c r="I3005" t="str">
        <f t="shared" si="46"/>
        <v>insert into ML_TAB1 values ('83833','Diner (1982) ');</v>
      </c>
    </row>
    <row r="3006" spans="1:9" x14ac:dyDescent="0.25">
      <c r="A3006">
        <v>83851</v>
      </c>
      <c r="B3006" t="s">
        <v>3003</v>
      </c>
      <c r="I3006" t="str">
        <f t="shared" si="46"/>
        <v>insert into ML_TAB1 values ('83851','The Draughtsmans Contract (1982) ');</v>
      </c>
    </row>
    <row r="3007" spans="1:9" x14ac:dyDescent="0.25">
      <c r="A3007">
        <v>83866</v>
      </c>
      <c r="B3007" t="s">
        <v>3004</v>
      </c>
      <c r="I3007" t="str">
        <f t="shared" si="46"/>
        <v>insert into ML_TAB1 values ('83866','E.T. the Extra-Terrestrial (1982) ');</v>
      </c>
    </row>
    <row r="3008" spans="1:9" x14ac:dyDescent="0.25">
      <c r="A3008">
        <v>83869</v>
      </c>
      <c r="B3008" t="s">
        <v>3005</v>
      </c>
      <c r="I3008" t="str">
        <f t="shared" si="46"/>
        <v>insert into ML_TAB1 values ('83869','Eating Raoul (1982) ');</v>
      </c>
    </row>
    <row r="3009" spans="1:9" x14ac:dyDescent="0.25">
      <c r="A3009">
        <v>83907</v>
      </c>
      <c r="B3009" t="s">
        <v>3006</v>
      </c>
      <c r="I3009" t="str">
        <f t="shared" si="46"/>
        <v>insert into ML_TAB1 values ('83907','The Evil Dead (1981)');</v>
      </c>
    </row>
    <row r="3010" spans="1:9" x14ac:dyDescent="0.25">
      <c r="A3010">
        <v>83908</v>
      </c>
      <c r="B3010" t="s">
        <v>3007</v>
      </c>
      <c r="I3010" t="str">
        <f t="shared" si="46"/>
        <v>insert into ML_TAB1 values ('83908','Evil Under the Sun (1982) ');</v>
      </c>
    </row>
    <row r="3011" spans="1:9" x14ac:dyDescent="0.25">
      <c r="A3011">
        <v>83922</v>
      </c>
      <c r="B3011" t="s">
        <v>3008</v>
      </c>
      <c r="I3011" t="str">
        <f t="shared" ref="I3011:I3074" si="47">CONCATENATE("insert into ML_TAB1 values ('",A3011,"','",B3011,"');")</f>
        <v>insert into ML_TAB1 values ('83922','Fanny och Alexander (1982) ');</v>
      </c>
    </row>
    <row r="3012" spans="1:9" x14ac:dyDescent="0.25">
      <c r="A3012">
        <v>83929</v>
      </c>
      <c r="B3012" t="s">
        <v>3009</v>
      </c>
      <c r="I3012" t="str">
        <f t="shared" si="47"/>
        <v>insert into ML_TAB1 values ('83929','Fast Times at Ridgemont High (1982) ');</v>
      </c>
    </row>
    <row r="3013" spans="1:9" x14ac:dyDescent="0.25">
      <c r="A3013">
        <v>83941</v>
      </c>
      <c r="B3013" t="s">
        <v>3010</v>
      </c>
      <c r="I3013" t="str">
        <f t="shared" si="47"/>
        <v>insert into ML_TAB1 values ('83941','Who Dares Wins (1982)');</v>
      </c>
    </row>
    <row r="3014" spans="1:9" x14ac:dyDescent="0.25">
      <c r="A3014">
        <v>83943</v>
      </c>
      <c r="B3014" t="s">
        <v>3011</v>
      </c>
      <c r="I3014" t="str">
        <f t="shared" si="47"/>
        <v>insert into ML_TAB1 values ('83943','Firefox (1982)');</v>
      </c>
    </row>
    <row r="3015" spans="1:9" x14ac:dyDescent="0.25">
      <c r="A3015">
        <v>83944</v>
      </c>
      <c r="B3015" t="s">
        <v>3012</v>
      </c>
      <c r="I3015" t="str">
        <f t="shared" si="47"/>
        <v>insert into ML_TAB1 values ('83944','First Blood (1982) ');</v>
      </c>
    </row>
    <row r="3016" spans="1:9" x14ac:dyDescent="0.25">
      <c r="A3016">
        <v>83946</v>
      </c>
      <c r="B3016" t="s">
        <v>3013</v>
      </c>
      <c r="I3016" t="str">
        <f t="shared" si="47"/>
        <v>insert into ML_TAB1 values ('83946','Fitzcarraldo (1982)Biography');</v>
      </c>
    </row>
    <row r="3017" spans="1:9" x14ac:dyDescent="0.25">
      <c r="A3017">
        <v>83951</v>
      </c>
      <c r="B3017" t="s">
        <v>3014</v>
      </c>
      <c r="I3017" t="str">
        <f t="shared" si="47"/>
        <v>insert into ML_TAB1 values ('83951','The Flight of Dragons (1982)');</v>
      </c>
    </row>
    <row r="3018" spans="1:9" x14ac:dyDescent="0.25">
      <c r="A3018">
        <v>83960</v>
      </c>
      <c r="B3018" t="s">
        <v>3015</v>
      </c>
      <c r="I3018" t="str">
        <f t="shared" si="47"/>
        <v>insert into ML_TAB1 values ('83960','Forced Vengeance (1982) ');</v>
      </c>
    </row>
    <row r="3019" spans="1:9" x14ac:dyDescent="0.25">
      <c r="A3019">
        <v>83972</v>
      </c>
      <c r="B3019" t="s">
        <v>3016</v>
      </c>
      <c r="I3019" t="str">
        <f t="shared" si="47"/>
        <v>insert into ML_TAB1 values ('83972','Friday the 13th Part III (1982)');</v>
      </c>
    </row>
    <row r="3020" spans="1:9" x14ac:dyDescent="0.25">
      <c r="A3020">
        <v>83987</v>
      </c>
      <c r="B3020" t="s">
        <v>3017</v>
      </c>
      <c r="I3020" t="str">
        <f t="shared" si="47"/>
        <v>insert into ML_TAB1 values ('83987','Gandhi (1982)');</v>
      </c>
    </row>
    <row r="3021" spans="1:9" x14ac:dyDescent="0.25">
      <c r="A3021">
        <v>83996</v>
      </c>
      <c r="B3021" t="s">
        <v>3018</v>
      </c>
      <c r="I3021" t="str">
        <f t="shared" si="47"/>
        <v>insert into ML_TAB1 values ('83996','Le gendarme et les gendarmettes (1982)');</v>
      </c>
    </row>
    <row r="3022" spans="1:9" x14ac:dyDescent="0.25">
      <c r="A3022">
        <v>84021</v>
      </c>
      <c r="B3022" t="s">
        <v>3019</v>
      </c>
      <c r="I3022" t="str">
        <f t="shared" si="47"/>
        <v>insert into ML_TAB1 values ('84021','Grease 2 (1982) ');</v>
      </c>
    </row>
    <row r="3023" spans="1:9" x14ac:dyDescent="0.25">
      <c r="A3023">
        <v>84028</v>
      </c>
      <c r="B3023" t="s">
        <v>3020</v>
      </c>
      <c r="I3023" t="str">
        <f t="shared" si="47"/>
        <v>insert into ML_TAB1 values ('84028','Rosso sangue (1981)');</v>
      </c>
    </row>
    <row r="3024" spans="1:9" x14ac:dyDescent="0.25">
      <c r="A3024">
        <v>84096</v>
      </c>
      <c r="B3024" t="s">
        <v>3021</v>
      </c>
      <c r="I3024" t="str">
        <f t="shared" si="47"/>
        <v>insert into ML_TAB1 values ('84096','The House Where Evil Dwells (1982)');</v>
      </c>
    </row>
    <row r="3025" spans="1:9" x14ac:dyDescent="0.25">
      <c r="A3025">
        <v>84199</v>
      </c>
      <c r="B3025" t="s">
        <v>3022</v>
      </c>
      <c r="I3025" t="str">
        <f t="shared" si="47"/>
        <v>insert into ML_TAB1 values ('84199','Khud-Daar (1982) ');</v>
      </c>
    </row>
    <row r="3026" spans="1:9" x14ac:dyDescent="0.25">
      <c r="A3026">
        <v>84206</v>
      </c>
      <c r="B3026" t="s">
        <v>3023</v>
      </c>
      <c r="I3026" t="str">
        <f t="shared" si="47"/>
        <v>insert into ML_TAB1 values ('84206','Killing em Softly (1982)');</v>
      </c>
    </row>
    <row r="3027" spans="1:9" x14ac:dyDescent="0.25">
      <c r="A3027">
        <v>84228</v>
      </c>
      <c r="B3027" t="s">
        <v>3024</v>
      </c>
      <c r="I3027" t="str">
        <f t="shared" si="47"/>
        <v>insert into ML_TAB1 values ('84228','Laberinto de pasiones (1982) ');</v>
      </c>
    </row>
    <row r="3028" spans="1:9" x14ac:dyDescent="0.25">
      <c r="A3028">
        <v>84234</v>
      </c>
      <c r="B3028" t="s">
        <v>3025</v>
      </c>
      <c r="I3028" t="str">
        <f t="shared" si="47"/>
        <v>insert into ML_TAB1 values ('84234','The Last American Virgin (1982) ');</v>
      </c>
    </row>
    <row r="3029" spans="1:9" x14ac:dyDescent="0.25">
      <c r="A3029">
        <v>84237</v>
      </c>
      <c r="B3029" t="s">
        <v>3026</v>
      </c>
      <c r="I3029" t="str">
        <f t="shared" si="47"/>
        <v>insert into ML_TAB1 values ('84237','The Last Unicorn (1982)Animation');</v>
      </c>
    </row>
    <row r="3030" spans="1:9" x14ac:dyDescent="0.25">
      <c r="A3030">
        <v>84315</v>
      </c>
      <c r="B3030" t="s">
        <v>3027</v>
      </c>
      <c r="I3030" t="str">
        <f t="shared" si="47"/>
        <v>insert into ML_TAB1 values ('84315','Les maŒtres du temps (1982)');</v>
      </c>
    </row>
    <row r="3031" spans="1:9" x14ac:dyDescent="0.25">
      <c r="A3031">
        <v>84316</v>
      </c>
      <c r="B3031" t="s">
        <v>3028</v>
      </c>
      <c r="I3031" t="str">
        <f t="shared" si="47"/>
        <v>insert into ML_TAB1 values ('84316','Megaforce (1982) ');</v>
      </c>
    </row>
    <row r="3032" spans="1:9" x14ac:dyDescent="0.25">
      <c r="A3032">
        <v>84329</v>
      </c>
      <c r="B3032" t="s">
        <v>3029</v>
      </c>
      <c r="I3032" t="str">
        <f t="shared" si="47"/>
        <v>insert into ML_TAB1 values ('84329','A Midsummer Nights Sex   (1982) ');</v>
      </c>
    </row>
    <row r="3033" spans="1:9" x14ac:dyDescent="0.25">
      <c r="A3033">
        <v>84335</v>
      </c>
      <c r="B3033" t="s">
        <v>3030</v>
      </c>
      <c r="I3033" t="str">
        <f t="shared" si="47"/>
        <v>insert into ML_TAB1 values ('84335','Missing (1982)');</v>
      </c>
    </row>
    <row r="3034" spans="1:9" x14ac:dyDescent="0.25">
      <c r="A3034">
        <v>84345</v>
      </c>
      <c r="B3034" t="s">
        <v>3031</v>
      </c>
      <c r="I3034" t="str">
        <f t="shared" si="47"/>
        <v>insert into ML_TAB1 values ('84345','Moy drug Ivan Lapshin (1986)');</v>
      </c>
    </row>
    <row r="3035" spans="1:9" x14ac:dyDescent="0.25">
      <c r="A3035">
        <v>84354</v>
      </c>
      <c r="B3035" t="s">
        <v>3032</v>
      </c>
      <c r="I3035" t="str">
        <f t="shared" si="47"/>
        <v>insert into ML_TAB1 values ('84354','Moonlighting (1982)');</v>
      </c>
    </row>
    <row r="3036" spans="1:9" x14ac:dyDescent="0.25">
      <c r="A3036">
        <v>84359</v>
      </c>
      <c r="B3036" t="s">
        <v>3033</v>
      </c>
      <c r="I3036" t="str">
        <f t="shared" si="47"/>
        <v>insert into ML_TAB1 values ('84359','Mother Lode (1982)');</v>
      </c>
    </row>
    <row r="3037" spans="1:9" x14ac:dyDescent="0.25">
      <c r="A3037">
        <v>84370</v>
      </c>
      <c r="B3037" t="s">
        <v>3034</v>
      </c>
      <c r="I3037" t="str">
        <f t="shared" si="47"/>
        <v>insert into ML_TAB1 values ('84370','My Favorite Year (1982)');</v>
      </c>
    </row>
    <row r="3038" spans="1:9" x14ac:dyDescent="0.25">
      <c r="A3038">
        <v>84390</v>
      </c>
      <c r="B3038" t="s">
        <v>3035</v>
      </c>
      <c r="I3038" t="str">
        <f t="shared" si="47"/>
        <v>insert into ML_TAB1 values ('84390','Narayama-bushi k (1983)');</v>
      </c>
    </row>
    <row r="3039" spans="1:9" x14ac:dyDescent="0.25">
      <c r="A3039">
        <v>84412</v>
      </c>
      <c r="B3039" t="s">
        <v>3036</v>
      </c>
      <c r="I3039" t="str">
        <f t="shared" si="47"/>
        <v>insert into ML_TAB1 values ('84412','Night Shift (1982)');</v>
      </c>
    </row>
    <row r="3040" spans="1:9" x14ac:dyDescent="0.25">
      <c r="A3040">
        <v>84434</v>
      </c>
      <c r="B3040" t="s">
        <v>3037</v>
      </c>
      <c r="I3040" t="str">
        <f t="shared" si="47"/>
        <v>insert into ML_TAB1 values ('84434','An Officer and a Gentleman (1982)');</v>
      </c>
    </row>
    <row r="3041" spans="1:9" x14ac:dyDescent="0.25">
      <c r="A3041">
        <v>84445</v>
      </c>
      <c r="B3041" t="s">
        <v>3038</v>
      </c>
      <c r="I3041" t="str">
        <f t="shared" si="47"/>
        <v>insert into ML_TAB1 values ('84445','One from the Heart (1982)');</v>
      </c>
    </row>
    <row r="3042" spans="1:9" x14ac:dyDescent="0.25">
      <c r="A3042">
        <v>84472</v>
      </c>
      <c r="B3042" t="s">
        <v>3039</v>
      </c>
      <c r="I3042" t="str">
        <f t="shared" si="47"/>
        <v>insert into ML_TAB1 values ('84472','Parasite (1982)');</v>
      </c>
    </row>
    <row r="3043" spans="1:9" x14ac:dyDescent="0.25">
      <c r="A3043">
        <v>84488</v>
      </c>
      <c r="B3043" t="s">
        <v>3040</v>
      </c>
      <c r="I3043" t="str">
        <f t="shared" si="47"/>
        <v>insert into ML_TAB1 values ('84488','Permanent Vacation (1980)');</v>
      </c>
    </row>
    <row r="3044" spans="1:9" x14ac:dyDescent="0.25">
      <c r="A3044">
        <v>84489</v>
      </c>
      <c r="B3044" t="s">
        <v>3041</v>
      </c>
      <c r="I3044" t="str">
        <f t="shared" si="47"/>
        <v>insert into ML_TAB1 values ('84489','Personal Best (1982)');</v>
      </c>
    </row>
    <row r="3045" spans="1:9" x14ac:dyDescent="0.25">
      <c r="A3045">
        <v>84503</v>
      </c>
      <c r="B3045" t="s">
        <v>3042</v>
      </c>
      <c r="I3045" t="str">
        <f t="shared" si="47"/>
        <v>insert into ML_TAB1 values ('84503','Pink Floyd The Wall (1982)');</v>
      </c>
    </row>
    <row r="3046" spans="1:9" x14ac:dyDescent="0.25">
      <c r="A3046">
        <v>84504</v>
      </c>
      <c r="B3046" t="s">
        <v>3043</v>
      </c>
      <c r="I3046" t="str">
        <f t="shared" si="47"/>
        <v>insert into ML_TAB1 values ('84504','The Pirate Movie (1982) ');</v>
      </c>
    </row>
    <row r="3047" spans="1:9" x14ac:dyDescent="0.25">
      <c r="A3047">
        <v>84516</v>
      </c>
      <c r="B3047" t="s">
        <v>3044</v>
      </c>
      <c r="I3047" t="str">
        <f t="shared" si="47"/>
        <v>insert into ML_TAB1 values ('84516','Poltergeist (1982)');</v>
      </c>
    </row>
    <row r="3048" spans="1:9" x14ac:dyDescent="0.25">
      <c r="A3048">
        <v>84522</v>
      </c>
      <c r="B3048" t="s">
        <v>3045</v>
      </c>
      <c r="I3048" t="str">
        <f t="shared" si="47"/>
        <v>insert into ML_TAB1 values ('84522','Porkys (1982)');</v>
      </c>
    </row>
    <row r="3049" spans="1:9" x14ac:dyDescent="0.25">
      <c r="A3049">
        <v>84549</v>
      </c>
      <c r="B3049" t="s">
        <v>3046</v>
      </c>
      <c r="I3049" t="str">
        <f t="shared" si="47"/>
        <v>insert into ML_TAB1 values ('84549','Przypadek (1987)');</v>
      </c>
    </row>
    <row r="3050" spans="1:9" x14ac:dyDescent="0.25">
      <c r="A3050">
        <v>84555</v>
      </c>
      <c r="B3050" t="s">
        <v>3047</v>
      </c>
      <c r="I3050" t="str">
        <f t="shared" si="47"/>
        <v>insert into ML_TAB1 values ('84555','Le pŠre No‰l est une ordure (1982)');</v>
      </c>
    </row>
    <row r="3051" spans="1:9" x14ac:dyDescent="0.25">
      <c r="A3051">
        <v>84556</v>
      </c>
      <c r="B3051" t="s">
        <v>3048</v>
      </c>
      <c r="I3051" t="str">
        <f t="shared" si="47"/>
        <v>insert into ML_TAB1 values ('84556','Q (1982) ');</v>
      </c>
    </row>
    <row r="3052" spans="1:9" x14ac:dyDescent="0.25">
      <c r="A3052">
        <v>84565</v>
      </c>
      <c r="B3052" t="s">
        <v>3049</v>
      </c>
      <c r="I3052" t="str">
        <f t="shared" si="47"/>
        <v>insert into ML_TAB1 values ('84565','Querelle (1982)');</v>
      </c>
    </row>
    <row r="3053" spans="1:9" x14ac:dyDescent="0.25">
      <c r="A3053">
        <v>84577</v>
      </c>
      <c r="B3053" t="s">
        <v>3050</v>
      </c>
      <c r="I3053" t="str">
        <f t="shared" si="47"/>
        <v>insert into ML_TAB1 values ('84577','Reassemblage From the Firelight to the Screen (1983) ');</v>
      </c>
    </row>
    <row r="3054" spans="1:9" x14ac:dyDescent="0.25">
      <c r="A3054">
        <v>84602</v>
      </c>
      <c r="B3054" t="s">
        <v>3051</v>
      </c>
      <c r="I3054" t="str">
        <f t="shared" si="47"/>
        <v>insert into ML_TAB1 values ('84602','Rocky III (1982)');</v>
      </c>
    </row>
    <row r="3055" spans="1:9" x14ac:dyDescent="0.25">
      <c r="A3055">
        <v>84633</v>
      </c>
      <c r="B3055" t="s">
        <v>3052</v>
      </c>
      <c r="I3055" t="str">
        <f t="shared" si="47"/>
        <v>insert into ML_TAB1 values ('84633','Savannah Smiles (1982)');</v>
      </c>
    </row>
    <row r="3056" spans="1:9" x14ac:dyDescent="0.25">
      <c r="A3056">
        <v>84649</v>
      </c>
      <c r="B3056" t="s">
        <v>3053</v>
      </c>
      <c r="I3056" t="str">
        <f t="shared" si="47"/>
        <v>insert into ML_TAB1 values ('84649','The Secret of NIMH (1982)');</v>
      </c>
    </row>
    <row r="3057" spans="1:9" x14ac:dyDescent="0.25">
      <c r="A3057">
        <v>84654</v>
      </c>
      <c r="B3057" t="s">
        <v>3054</v>
      </c>
      <c r="I3057" t="str">
        <f t="shared" si="47"/>
        <v>insert into ML_TAB1 values ('84654','Die Sehnsucht der Veronika Voss (1982)');</v>
      </c>
    </row>
    <row r="3058" spans="1:9" x14ac:dyDescent="0.25">
      <c r="A3058">
        <v>84658</v>
      </c>
      <c r="B3058" t="s">
        <v>3055</v>
      </c>
      <c r="I3058" t="str">
        <f t="shared" si="47"/>
        <v>insert into ML_TAB1 values ('84658','The Sender (1982)');</v>
      </c>
    </row>
    <row r="3059" spans="1:9" x14ac:dyDescent="0.25">
      <c r="A3059">
        <v>84667</v>
      </c>
      <c r="B3059" t="s">
        <v>3056</v>
      </c>
      <c r="I3059" t="str">
        <f t="shared" si="47"/>
        <v>insert into ML_TAB1 values ('84667','Shakti (1982) ');</v>
      </c>
    </row>
    <row r="3060" spans="1:9" x14ac:dyDescent="0.25">
      <c r="A3060">
        <v>84695</v>
      </c>
      <c r="B3060" t="s">
        <v>3057</v>
      </c>
      <c r="I3060" t="str">
        <f t="shared" si="47"/>
        <v>insert into ML_TAB1 values ('84695','The Slumber Party Massacre (1982) ');</v>
      </c>
    </row>
    <row r="3061" spans="1:9" x14ac:dyDescent="0.25">
      <c r="A3061">
        <v>84701</v>
      </c>
      <c r="B3061" t="s">
        <v>3058</v>
      </c>
      <c r="I3061" t="str">
        <f t="shared" si="47"/>
        <v>insert into ML_TAB1 values ('84701','The Snowman (1982)');</v>
      </c>
    </row>
    <row r="3062" spans="1:9" x14ac:dyDescent="0.25">
      <c r="A3062">
        <v>84704</v>
      </c>
      <c r="B3062" t="s">
        <v>3059</v>
      </c>
      <c r="I3062" t="str">
        <f t="shared" si="47"/>
        <v>insert into ML_TAB1 values ('84704','The Soldier (1982)');</v>
      </c>
    </row>
    <row r="3063" spans="1:9" x14ac:dyDescent="0.25">
      <c r="A3063">
        <v>84707</v>
      </c>
      <c r="B3063" t="s">
        <v>3060</v>
      </c>
      <c r="I3063" t="str">
        <f t="shared" si="47"/>
        <v>insert into ML_TAB1 values ('84707','Sophies Choice (1982)');</v>
      </c>
    </row>
    <row r="3064" spans="1:9" x14ac:dyDescent="0.25">
      <c r="A3064">
        <v>84726</v>
      </c>
      <c r="B3064" t="s">
        <v>3061</v>
      </c>
      <c r="I3064" t="str">
        <f t="shared" si="47"/>
        <v>insert into ML_TAB1 values ('84726','Star Trek The Wrath of Khan (1982) ');</v>
      </c>
    </row>
    <row r="3065" spans="1:9" x14ac:dyDescent="0.25">
      <c r="A3065">
        <v>84737</v>
      </c>
      <c r="B3065" t="s">
        <v>3062</v>
      </c>
      <c r="I3065" t="str">
        <f t="shared" si="47"/>
        <v>insert into ML_TAB1 values ('84737','Summer Lovers (1982) ');</v>
      </c>
    </row>
    <row r="3066" spans="1:9" x14ac:dyDescent="0.25">
      <c r="A3066">
        <v>84739</v>
      </c>
      <c r="B3066" t="s">
        <v>3063</v>
      </c>
      <c r="I3066" t="str">
        <f t="shared" si="47"/>
        <v>insert into ML_TAB1 values ('84739','Superstition (1982)');</v>
      </c>
    </row>
    <row r="3067" spans="1:9" x14ac:dyDescent="0.25">
      <c r="A3067">
        <v>84745</v>
      </c>
      <c r="B3067" t="s">
        <v>3064</v>
      </c>
      <c r="I3067" t="str">
        <f t="shared" si="47"/>
        <v>insert into ML_TAB1 values ('84745','Swamp Thing (1982)');</v>
      </c>
    </row>
    <row r="3068" spans="1:9" x14ac:dyDescent="0.25">
      <c r="A3068">
        <v>84777</v>
      </c>
      <c r="B3068" t="s">
        <v>3065</v>
      </c>
      <c r="I3068" t="str">
        <f t="shared" si="47"/>
        <v>insert into ML_TAB1 values ('84777','Tenebre (1982)');</v>
      </c>
    </row>
    <row r="3069" spans="1:9" x14ac:dyDescent="0.25">
      <c r="A3069">
        <v>84787</v>
      </c>
      <c r="B3069" t="s">
        <v>3066</v>
      </c>
      <c r="I3069" t="str">
        <f t="shared" si="47"/>
        <v>insert into ML_TAB1 values ('84787','The Thing (1982)');</v>
      </c>
    </row>
    <row r="3070" spans="1:9" x14ac:dyDescent="0.25">
      <c r="A3070">
        <v>84805</v>
      </c>
      <c r="B3070" t="s">
        <v>3067</v>
      </c>
      <c r="I3070" t="str">
        <f t="shared" si="47"/>
        <v>insert into ML_TAB1 values ('84805','Tootsie (1982) ');</v>
      </c>
    </row>
    <row r="3071" spans="1:9" x14ac:dyDescent="0.25">
      <c r="A3071">
        <v>84827</v>
      </c>
      <c r="B3071" t="s">
        <v>3068</v>
      </c>
      <c r="I3071" t="str">
        <f t="shared" si="47"/>
        <v>insert into ML_TAB1 values ('84827','TRON (1982) ');</v>
      </c>
    </row>
    <row r="3072" spans="1:9" x14ac:dyDescent="0.25">
      <c r="A3072">
        <v>84846</v>
      </c>
      <c r="B3072" t="s">
        <v>3069</v>
      </c>
      <c r="I3072" t="str">
        <f t="shared" si="47"/>
        <v>insert into ML_TAB1 values ('84846','Vado a vivere da solo (1982)');</v>
      </c>
    </row>
    <row r="3073" spans="1:9" x14ac:dyDescent="0.25">
      <c r="A3073">
        <v>84855</v>
      </c>
      <c r="B3073" t="s">
        <v>3070</v>
      </c>
      <c r="I3073" t="str">
        <f t="shared" si="47"/>
        <v>insert into ML_TAB1 values ('84855','The Verdict (1982)');</v>
      </c>
    </row>
    <row r="3074" spans="1:9" x14ac:dyDescent="0.25">
      <c r="A3074">
        <v>84865</v>
      </c>
      <c r="B3074" t="s">
        <v>3071</v>
      </c>
      <c r="I3074" t="str">
        <f t="shared" si="47"/>
        <v>insert into ML_TAB1 values ('84865','Victor Victoria (1982)');</v>
      </c>
    </row>
    <row r="3075" spans="1:9" x14ac:dyDescent="0.25">
      <c r="A3075">
        <v>84866</v>
      </c>
      <c r="B3075" t="s">
        <v>3072</v>
      </c>
      <c r="I3075" t="str">
        <f t="shared" ref="I3075:I3138" si="48">CONCATENATE("insert into ML_TAB1 values ('",A3075,"','",B3075,"');")</f>
        <v>insert into ML_TAB1 values ('84866','Vidhaata (1982)');</v>
      </c>
    </row>
    <row r="3076" spans="1:9" x14ac:dyDescent="0.25">
      <c r="A3076">
        <v>84867</v>
      </c>
      <c r="B3076" t="s">
        <v>3073</v>
      </c>
      <c r="I3076" t="str">
        <f t="shared" si="48"/>
        <v>insert into ML_TAB1 values ('84867','Vigilante (1983)');</v>
      </c>
    </row>
    <row r="3077" spans="1:9" x14ac:dyDescent="0.25">
      <c r="A3077">
        <v>84868</v>
      </c>
      <c r="B3077" t="s">
        <v>3074</v>
      </c>
      <c r="I3077" t="str">
        <f t="shared" si="48"/>
        <v>insert into ML_TAB1 values ('84868','Vincent (1982)Animation');</v>
      </c>
    </row>
    <row r="3078" spans="1:9" x14ac:dyDescent="0.25">
      <c r="A3078">
        <v>84899</v>
      </c>
      <c r="B3078" t="s">
        <v>3075</v>
      </c>
      <c r="I3078" t="str">
        <f t="shared" si="48"/>
        <v>insert into ML_TAB1 values ('84899','White Dog (1982) ');</v>
      </c>
    </row>
    <row r="3079" spans="1:9" x14ac:dyDescent="0.25">
      <c r="A3079">
        <v>84917</v>
      </c>
      <c r="B3079" t="s">
        <v>3076</v>
      </c>
      <c r="I3079" t="str">
        <f t="shared" si="48"/>
        <v>insert into ML_TAB1 values ('84917','The World According to Garp (1982) ');</v>
      </c>
    </row>
    <row r="3080" spans="1:9" x14ac:dyDescent="0.25">
      <c r="A3080">
        <v>84934</v>
      </c>
      <c r="B3080" t="s">
        <v>3077</v>
      </c>
      <c r="I3080" t="str">
        <f t="shared" si="48"/>
        <v>insert into ML_TAB1 values ('84934','Yol (1982)');</v>
      </c>
    </row>
    <row r="3081" spans="1:9" x14ac:dyDescent="0.25">
      <c r="A3081">
        <v>84945</v>
      </c>
      <c r="B3081" t="s">
        <v>3078</v>
      </c>
      <c r="I3081" t="str">
        <f t="shared" si="48"/>
        <v>insert into ML_TAB1 values ('84945','Zapped (1982)');</v>
      </c>
    </row>
    <row r="3082" spans="1:9" x14ac:dyDescent="0.25">
      <c r="A3082">
        <v>85121</v>
      </c>
      <c r="B3082" t="s">
        <v>3079</v>
      </c>
      <c r="I3082" t="str">
        <f t="shared" si="48"/>
        <v>insert into ML_TAB1 values ('85121','10 to Midnight (1983) ');</v>
      </c>
    </row>
    <row r="3083" spans="1:9" x14ac:dyDescent="0.25">
      <c r="A3083">
        <v>85154</v>
      </c>
      <c r="B3083" t="s">
        <v>3080</v>
      </c>
      <c r="I3083" t="str">
        <f t="shared" si="48"/>
        <v>insert into ML_TAB1 values ('85154','All the Right Moves (1983)');</v>
      </c>
    </row>
    <row r="3084" spans="1:9" x14ac:dyDescent="0.25">
      <c r="A3084">
        <v>85156</v>
      </c>
      <c r="B3084" t="s">
        <v>3081</v>
      </c>
      <c r="I3084" t="str">
        <f t="shared" si="48"/>
        <v>insert into ML_TAB1 values ('85156','American Nightmare (1983)');</v>
      </c>
    </row>
    <row r="3085" spans="1:9" x14ac:dyDescent="0.25">
      <c r="A3085">
        <v>85159</v>
      </c>
      <c r="B3085" t="s">
        <v>3082</v>
      </c>
      <c r="I3085" t="str">
        <f t="shared" si="48"/>
        <v>insert into ML_TAB1 values ('85159','Amityville 3-D (1983)');</v>
      </c>
    </row>
    <row r="3086" spans="1:9" x14ac:dyDescent="0.25">
      <c r="A3086">
        <v>85204</v>
      </c>
      <c r="B3086" t="s">
        <v>3083</v>
      </c>
      <c r="I3086" t="str">
        <f t="shared" si="48"/>
        <v>insert into ML_TAB1 values ('85204','BMX Bandits (1983)');</v>
      </c>
    </row>
    <row r="3087" spans="1:9" x14ac:dyDescent="0.25">
      <c r="A3087">
        <v>85210</v>
      </c>
      <c r="B3087" t="s">
        <v>3084</v>
      </c>
      <c r="I3087" t="str">
        <f t="shared" si="48"/>
        <v>insert into ML_TAB1 values ('85210','Bad Boys (1983) ');</v>
      </c>
    </row>
    <row r="3088" spans="1:9" x14ac:dyDescent="0.25">
      <c r="A3088">
        <v>85211</v>
      </c>
      <c r="B3088" t="s">
        <v>3085</v>
      </c>
      <c r="I3088" t="str">
        <f t="shared" si="48"/>
        <v>insert into ML_TAB1 values ('85211','Bai ga jai (1981) ');</v>
      </c>
    </row>
    <row r="3089" spans="1:9" x14ac:dyDescent="0.25">
      <c r="A3089">
        <v>85213</v>
      </c>
      <c r="B3089" t="s">
        <v>3086</v>
      </c>
      <c r="I3089" t="str">
        <f t="shared" si="48"/>
        <v>insert into ML_TAB1 values ('85213','Le bal (1983)');</v>
      </c>
    </row>
    <row r="3090" spans="1:9" x14ac:dyDescent="0.25">
      <c r="A3090">
        <v>85218</v>
      </c>
      <c r="B3090" t="s">
        <v>3087</v>
      </c>
      <c r="I3090" t="str">
        <f t="shared" si="48"/>
        <v>insert into ML_TAB1 values ('85218','Hadashi no Gen (1983)');</v>
      </c>
    </row>
    <row r="3091" spans="1:9" x14ac:dyDescent="0.25">
      <c r="A3091">
        <v>85234</v>
      </c>
      <c r="B3091" t="s">
        <v>3088</v>
      </c>
      <c r="I3091" t="str">
        <f t="shared" si="48"/>
        <v>insert into ML_TAB1 values ('85234','Betrayal (1983)');</v>
      </c>
    </row>
    <row r="3092" spans="1:9" x14ac:dyDescent="0.25">
      <c r="A3092">
        <v>85244</v>
      </c>
      <c r="B3092" t="s">
        <v>3089</v>
      </c>
      <c r="I3092" t="str">
        <f t="shared" si="48"/>
        <v>insert into ML_TAB1 values ('85244','The Big Chill (1983) ');</v>
      </c>
    </row>
    <row r="3093" spans="1:9" x14ac:dyDescent="0.25">
      <c r="A3093">
        <v>85251</v>
      </c>
      <c r="B3093" t="s">
        <v>3090</v>
      </c>
      <c r="I3093" t="str">
        <f t="shared" si="48"/>
        <v>insert into ML_TAB1 values ('85251','Blondinka za uglom (1983)');</v>
      </c>
    </row>
    <row r="3094" spans="1:9" x14ac:dyDescent="0.25">
      <c r="A3094">
        <v>85253</v>
      </c>
      <c r="B3094" t="s">
        <v>3091</v>
      </c>
      <c r="I3094" t="str">
        <f t="shared" si="48"/>
        <v>insert into ML_TAB1 values ('85253','Blood Rage (1987)');</v>
      </c>
    </row>
    <row r="3095" spans="1:9" x14ac:dyDescent="0.25">
      <c r="A3095">
        <v>85255</v>
      </c>
      <c r="B3095" t="s">
        <v>3092</v>
      </c>
      <c r="I3095" t="str">
        <f t="shared" si="48"/>
        <v>insert into ML_TAB1 values ('85255','Blue Thunder (1983)');</v>
      </c>
    </row>
    <row r="3096" spans="1:9" x14ac:dyDescent="0.25">
      <c r="A3096">
        <v>85271</v>
      </c>
      <c r="B3096" t="s">
        <v>3093</v>
      </c>
      <c r="I3096" t="str">
        <f t="shared" si="48"/>
        <v>insert into ML_TAB1 values ('85271','Brainstorm (1983)');</v>
      </c>
    </row>
    <row r="3097" spans="1:9" x14ac:dyDescent="0.25">
      <c r="A3097">
        <v>85276</v>
      </c>
      <c r="B3097" t="s">
        <v>3094</v>
      </c>
      <c r="I3097" t="str">
        <f t="shared" si="48"/>
        <v>insert into ML_TAB1 values ('85276','Breathless (1983) ');</v>
      </c>
    </row>
    <row r="3098" spans="1:9" x14ac:dyDescent="0.25">
      <c r="A3098">
        <v>85318</v>
      </c>
      <c r="B3098" t="s">
        <v>3095</v>
      </c>
      <c r="I3098" t="str">
        <f t="shared" si="48"/>
        <v>insert into ML_TAB1 values ('85318','Chained Heat (1983)');</v>
      </c>
    </row>
    <row r="3099" spans="1:9" x14ac:dyDescent="0.25">
      <c r="A3099">
        <v>85333</v>
      </c>
      <c r="B3099" t="s">
        <v>3096</v>
      </c>
      <c r="I3099" t="str">
        <f t="shared" si="48"/>
        <v>insert into ML_TAB1 values ('85333','Christine (1983) ');</v>
      </c>
    </row>
    <row r="3100" spans="1:9" x14ac:dyDescent="0.25">
      <c r="A3100">
        <v>85334</v>
      </c>
      <c r="B3100" t="s">
        <v>3097</v>
      </c>
      <c r="I3100" t="str">
        <f t="shared" si="48"/>
        <v>insert into ML_TAB1 values ('85334','A Christmas Story (1983)');</v>
      </c>
    </row>
    <row r="3101" spans="1:9" x14ac:dyDescent="0.25">
      <c r="A3101">
        <v>85356</v>
      </c>
      <c r="B3101" t="s">
        <v>3098</v>
      </c>
      <c r="I3101" t="str">
        <f t="shared" si="48"/>
        <v>insert into ML_TAB1 values ('85356','Conquest (1983) ');</v>
      </c>
    </row>
    <row r="3102" spans="1:9" x14ac:dyDescent="0.25">
      <c r="A3102">
        <v>85370</v>
      </c>
      <c r="B3102" t="s">
        <v>3099</v>
      </c>
      <c r="I3102" t="str">
        <f t="shared" si="48"/>
        <v>insert into ML_TAB1 values ('85370','Coup de foudre (1983)');</v>
      </c>
    </row>
    <row r="3103" spans="1:9" x14ac:dyDescent="0.25">
      <c r="A3103">
        <v>85382</v>
      </c>
      <c r="B3103" t="s">
        <v>3100</v>
      </c>
      <c r="I3103" t="str">
        <f t="shared" si="48"/>
        <v>insert into ML_TAB1 values ('85382','Cujo (1983)');</v>
      </c>
    </row>
    <row r="3104" spans="1:9" x14ac:dyDescent="0.25">
      <c r="A3104">
        <v>85387</v>
      </c>
      <c r="B3104" t="s">
        <v>3101</v>
      </c>
      <c r="I3104" t="str">
        <f t="shared" si="48"/>
        <v>insert into ML_TAB1 values ('85387','D.C. Cab (1983) ');</v>
      </c>
    </row>
    <row r="3105" spans="1:9" x14ac:dyDescent="0.25">
      <c r="A3105">
        <v>85407</v>
      </c>
      <c r="B3105" t="s">
        <v>3102</v>
      </c>
      <c r="I3105" t="str">
        <f t="shared" si="48"/>
        <v>insert into ML_TAB1 values ('85407','The Dead Zone (1983)');</v>
      </c>
    </row>
    <row r="3106" spans="1:9" x14ac:dyDescent="0.25">
      <c r="A3106">
        <v>85412</v>
      </c>
      <c r="B3106" t="s">
        <v>3103</v>
      </c>
      <c r="I3106" t="str">
        <f t="shared" si="48"/>
        <v>insert into ML_TAB1 values ('85412','Deal of the Century (1983)');</v>
      </c>
    </row>
    <row r="3107" spans="1:9" x14ac:dyDescent="0.25">
      <c r="A3107">
        <v>85420</v>
      </c>
      <c r="B3107" t="s">
        <v>3104</v>
      </c>
      <c r="I3107" t="str">
        <f t="shared" si="48"/>
        <v>insert into ML_TAB1 values ('85420','Delitto in formula Uno (1984)');</v>
      </c>
    </row>
    <row r="3108" spans="1:9" x14ac:dyDescent="0.25">
      <c r="A3108">
        <v>85461</v>
      </c>
      <c r="B3108" t="s">
        <v>3105</v>
      </c>
      <c r="I3108" t="str">
        <f t="shared" si="48"/>
        <v>insert into ML_TAB1 values ('85461','The Dresser (1983)');</v>
      </c>
    </row>
    <row r="3109" spans="1:9" x14ac:dyDescent="0.25">
      <c r="A3109">
        <v>85478</v>
      </c>
      <c r="B3109" t="s">
        <v>3106</v>
      </c>
      <c r="I3109" t="str">
        <f t="shared" si="48"/>
        <v>insert into ML_TAB1 values ('85478','Educating Rita (1983) ');</v>
      </c>
    </row>
    <row r="3110" spans="1:9" x14ac:dyDescent="0.25">
      <c r="A3110">
        <v>85482</v>
      </c>
      <c r="B3110" t="s">
        <v>3107</v>
      </c>
      <c r="I3110" t="str">
        <f t="shared" si="48"/>
        <v>insert into ML_TAB1 values ('85482','El Norte (1983) ');</v>
      </c>
    </row>
    <row r="3111" spans="1:9" x14ac:dyDescent="0.25">
      <c r="A3111">
        <v>85496</v>
      </c>
      <c r="B3111" t="s">
        <v>3108</v>
      </c>
      <c r="I3111" t="str">
        <f t="shared" si="48"/>
        <v>insert into ML_TAB1 values ('85496','Entre tinieblas (1983) ');</v>
      </c>
    </row>
    <row r="3112" spans="1:9" x14ac:dyDescent="0.25">
      <c r="A3112">
        <v>85549</v>
      </c>
      <c r="B3112" t="s">
        <v>3109</v>
      </c>
      <c r="I3112" t="str">
        <f t="shared" si="48"/>
        <v>insert into ML_TAB1 values ('85549','Flashdance (1983)');</v>
      </c>
    </row>
    <row r="3113" spans="1:9" x14ac:dyDescent="0.25">
      <c r="A3113">
        <v>85626</v>
      </c>
      <c r="B3113" t="s">
        <v>3110</v>
      </c>
      <c r="I3113" t="str">
        <f t="shared" si="48"/>
        <v>insert into ML_TAB1 values ('85626','Guang yin de gu shi (1982)');</v>
      </c>
    </row>
    <row r="3114" spans="1:9" x14ac:dyDescent="0.25">
      <c r="A3114">
        <v>85636</v>
      </c>
      <c r="B3114" t="s">
        <v>3111</v>
      </c>
      <c r="I3114" t="str">
        <f t="shared" si="48"/>
        <v>insert into ML_TAB1 values ('85636','Halloween III Season of the Witch (1982)');</v>
      </c>
    </row>
    <row r="3115" spans="1:9" x14ac:dyDescent="0.25">
      <c r="A3115">
        <v>85678</v>
      </c>
      <c r="B3115" t="s">
        <v>3112</v>
      </c>
      <c r="I3115" t="str">
        <f t="shared" si="48"/>
        <v>insert into ML_TAB1 values ('85678','High Road to China (1983) ');</v>
      </c>
    </row>
    <row r="3116" spans="1:9" x14ac:dyDescent="0.25">
      <c r="A3116">
        <v>85693</v>
      </c>
      <c r="B3116" t="s">
        <v>3113</v>
      </c>
      <c r="I3116" t="str">
        <f t="shared" si="48"/>
        <v>insert into ML_TAB1 values ('85693','House of the Long Shadows (1983) ');</v>
      </c>
    </row>
    <row r="3117" spans="1:9" x14ac:dyDescent="0.25">
      <c r="A3117">
        <v>85694</v>
      </c>
      <c r="B3117" t="s">
        <v>3114</v>
      </c>
      <c r="I3117" t="str">
        <f t="shared" si="48"/>
        <v>insert into ML_TAB1 values ('85694','The House on Sorority Row (1983)');</v>
      </c>
    </row>
    <row r="3118" spans="1:9" x14ac:dyDescent="0.25">
      <c r="A3118">
        <v>85701</v>
      </c>
      <c r="B3118" t="s">
        <v>3115</v>
      </c>
      <c r="I3118" t="str">
        <f t="shared" si="48"/>
        <v>insert into ML_TAB1 values ('85701','The Hunger (1983) ');</v>
      </c>
    </row>
    <row r="3119" spans="1:9" x14ac:dyDescent="0.25">
      <c r="A3119">
        <v>85706</v>
      </c>
      <c r="B3119" t="s">
        <v>3116</v>
      </c>
      <c r="I3119" t="str">
        <f t="shared" si="48"/>
        <v>insert into ML_TAB1 values ('85706','I Am the Cheese (1983)');</v>
      </c>
    </row>
    <row r="3120" spans="1:9" x14ac:dyDescent="0.25">
      <c r="A3120">
        <v>85743</v>
      </c>
      <c r="B3120" t="s">
        <v>3117</v>
      </c>
      <c r="I3120" t="str">
        <f t="shared" si="48"/>
        <v>insert into ML_TAB1 values ('85743','Jaane Bhi Do Yaaro (1983) ');</v>
      </c>
    </row>
    <row r="3121" spans="1:9" x14ac:dyDescent="0.25">
      <c r="A3121">
        <v>85750</v>
      </c>
      <c r="B3121" t="s">
        <v>3118</v>
      </c>
      <c r="I3121" t="str">
        <f t="shared" si="48"/>
        <v>insert into ML_TAB1 values ('85750','Jaws 3-D (1983) ');</v>
      </c>
    </row>
    <row r="3122" spans="1:9" x14ac:dyDescent="0.25">
      <c r="A3122">
        <v>85769</v>
      </c>
      <c r="B3122" t="s">
        <v>3119</v>
      </c>
      <c r="I3122" t="str">
        <f t="shared" si="48"/>
        <v>insert into ML_TAB1 values ('85769','Kako sam sistematski unisten od idiota (1983) ');</v>
      </c>
    </row>
    <row r="3123" spans="1:9" x14ac:dyDescent="0.25">
      <c r="A3123">
        <v>85776</v>
      </c>
      <c r="B3123" t="s">
        <v>3120</v>
      </c>
      <c r="I3123" t="str">
        <f t="shared" si="48"/>
        <v>insert into ML_TAB1 values ('85776','Katha (1983) ');</v>
      </c>
    </row>
    <row r="3124" spans="1:9" x14ac:dyDescent="0.25">
      <c r="A3124">
        <v>85780</v>
      </c>
      <c r="B3124" t="s">
        <v>3121</v>
      </c>
      <c r="I3124" t="str">
        <f t="shared" si="48"/>
        <v>insert into ML_TAB1 values ('85780','The Keep (1983) ');</v>
      </c>
    </row>
    <row r="3125" spans="1:9" x14ac:dyDescent="0.25">
      <c r="A3125">
        <v>85794</v>
      </c>
      <c r="B3125" t="s">
        <v>3122</v>
      </c>
      <c r="I3125" t="str">
        <f t="shared" si="48"/>
        <v>insert into ML_TAB1 values ('85794','The King of   (1983) ');</v>
      </c>
    </row>
    <row r="3126" spans="1:9" x14ac:dyDescent="0.25">
      <c r="A3126">
        <v>85809</v>
      </c>
      <c r="B3126" t="s">
        <v>3123</v>
      </c>
      <c r="I3126" t="str">
        <f t="shared" si="48"/>
        <v>insert into ML_TAB1 values ('85809','Koyaanisqatsi (1982)');</v>
      </c>
    </row>
    <row r="3127" spans="1:9" x14ac:dyDescent="0.25">
      <c r="A3127">
        <v>85811</v>
      </c>
      <c r="B3127" t="s">
        <v>3124</v>
      </c>
      <c r="I3127" t="str">
        <f t="shared" si="48"/>
        <v>insert into ML_TAB1 values ('85811','Krull (1983) ');</v>
      </c>
    </row>
    <row r="3128" spans="1:9" x14ac:dyDescent="0.25">
      <c r="A3128">
        <v>85859</v>
      </c>
      <c r="B3128" t="s">
        <v>3125</v>
      </c>
      <c r="I3128" t="str">
        <f t="shared" si="48"/>
        <v>insert into ML_TAB1 values ('85859','Local Hero (1983) ');</v>
      </c>
    </row>
    <row r="3129" spans="1:9" x14ac:dyDescent="0.25">
      <c r="A3129">
        <v>85862</v>
      </c>
      <c r="B3129" t="s">
        <v>3126</v>
      </c>
      <c r="I3129" t="str">
        <f t="shared" si="48"/>
        <v>insert into ML_TAB1 values ('85862','Lone Wolf McQuade (1983)');</v>
      </c>
    </row>
    <row r="3130" spans="1:9" x14ac:dyDescent="0.25">
      <c r="A3130">
        <v>85867</v>
      </c>
      <c r="B3130" t="s">
        <v>3127</v>
      </c>
      <c r="I3130" t="str">
        <f t="shared" si="48"/>
        <v>insert into ML_TAB1 values ('85867','The Lords of Discipline (1983)');</v>
      </c>
    </row>
    <row r="3131" spans="1:9" x14ac:dyDescent="0.25">
      <c r="A3131">
        <v>85868</v>
      </c>
      <c r="B3131" t="s">
        <v>3128</v>
      </c>
      <c r="I3131" t="str">
        <f t="shared" si="48"/>
        <v>insert into ML_TAB1 values ('85868','Losin It (1983) ');</v>
      </c>
    </row>
    <row r="3132" spans="1:9" x14ac:dyDescent="0.25">
      <c r="A3132">
        <v>85894</v>
      </c>
      <c r="B3132" t="s">
        <v>3129</v>
      </c>
      <c r="I3132" t="str">
        <f t="shared" si="48"/>
        <v>insert into ML_TAB1 values ('85894','The Man with Two Brains (1983)');</v>
      </c>
    </row>
    <row r="3133" spans="1:9" x14ac:dyDescent="0.25">
      <c r="A3133">
        <v>85912</v>
      </c>
      <c r="B3133" t="s">
        <v>3130</v>
      </c>
      <c r="I3133" t="str">
        <f t="shared" si="48"/>
        <v>insert into ML_TAB1 values ('85912','Mashaal (1984)');</v>
      </c>
    </row>
    <row r="3134" spans="1:9" x14ac:dyDescent="0.25">
      <c r="A3134">
        <v>85933</v>
      </c>
      <c r="B3134" t="s">
        <v>3131</v>
      </c>
      <c r="I3134" t="str">
        <f t="shared" si="48"/>
        <v>insert into ML_TAB1 values ('85933','Merry Christmas Mr. Lawrence (1983)');</v>
      </c>
    </row>
    <row r="3135" spans="1:9" x14ac:dyDescent="0.25">
      <c r="A3135">
        <v>85936</v>
      </c>
      <c r="B3135" t="s">
        <v>3132</v>
      </c>
      <c r="I3135" t="str">
        <f t="shared" si="48"/>
        <v>insert into ML_TAB1 values ('85936','Mickeys Christmas Carol (1983) Animation');</v>
      </c>
    </row>
    <row r="3136" spans="1:9" x14ac:dyDescent="0.25">
      <c r="A3136">
        <v>85959</v>
      </c>
      <c r="B3136" t="s">
        <v>3133</v>
      </c>
      <c r="I3136" t="str">
        <f t="shared" si="48"/>
        <v>insert into ML_TAB1 values ('85959','The Meaning of Life (1983)');</v>
      </c>
    </row>
    <row r="3137" spans="1:9" x14ac:dyDescent="0.25">
      <c r="A3137">
        <v>85970</v>
      </c>
      <c r="B3137" t="s">
        <v>3134</v>
      </c>
      <c r="I3137" t="str">
        <f t="shared" si="48"/>
        <v>insert into ML_TAB1 values ('85970','Mr. Mom (1983) ');</v>
      </c>
    </row>
    <row r="3138" spans="1:9" x14ac:dyDescent="0.25">
      <c r="A3138">
        <v>85995</v>
      </c>
      <c r="B3138" t="s">
        <v>3135</v>
      </c>
      <c r="I3138" t="str">
        <f t="shared" si="48"/>
        <v>insert into ML_TAB1 values ('85995','Vacation (1983) ');</v>
      </c>
    </row>
    <row r="3139" spans="1:9" x14ac:dyDescent="0.25">
      <c r="A3139">
        <v>86005</v>
      </c>
      <c r="B3139" t="s">
        <v>3136</v>
      </c>
      <c r="I3139" t="str">
        <f t="shared" ref="I3139:I3202" si="49">CONCATENATE("insert into ML_TAB1 values ('",A3139,"','",B3139,"');")</f>
        <v>insert into ML_TAB1 values ('86005','Never Cry Wolf (1983) ');</v>
      </c>
    </row>
    <row r="3140" spans="1:9" x14ac:dyDescent="0.25">
      <c r="A3140">
        <v>86006</v>
      </c>
      <c r="B3140" t="s">
        <v>3137</v>
      </c>
      <c r="I3140" t="str">
        <f t="shared" si="49"/>
        <v>insert into ML_TAB1 values ('86006','Never Say Never Again (1983) ');</v>
      </c>
    </row>
    <row r="3141" spans="1:9" x14ac:dyDescent="0.25">
      <c r="A3141">
        <v>86022</v>
      </c>
      <c r="B3141" t="s">
        <v>3138</v>
      </c>
      <c r="I3141" t="str">
        <f t="shared" si="49"/>
        <v>insert into ML_TAB1 values ('86022','Nostalghia (1983)');</v>
      </c>
    </row>
    <row r="3142" spans="1:9" x14ac:dyDescent="0.25">
      <c r="A3142">
        <v>86034</v>
      </c>
      <c r="B3142" t="s">
        <v>3139</v>
      </c>
      <c r="I3142" t="str">
        <f t="shared" si="49"/>
        <v>insert into ML_TAB1 values ('86034','Octopussy (1983) ');</v>
      </c>
    </row>
    <row r="3143" spans="1:9" x14ac:dyDescent="0.25">
      <c r="A3143">
        <v>86050</v>
      </c>
      <c r="B3143" t="s">
        <v>3140</v>
      </c>
      <c r="I3143" t="str">
        <f t="shared" si="49"/>
        <v>insert into ML_TAB1 values ('86050','One Dark Night (1982)');</v>
      </c>
    </row>
    <row r="3144" spans="1:9" x14ac:dyDescent="0.25">
      <c r="A3144">
        <v>86066</v>
      </c>
      <c r="B3144" t="s">
        <v>3141</v>
      </c>
      <c r="I3144" t="str">
        <f t="shared" si="49"/>
        <v>insert into ML_TAB1 values ('86066','The Outsiders (1983) ');</v>
      </c>
    </row>
    <row r="3145" spans="1:9" x14ac:dyDescent="0.25">
      <c r="A3145">
        <v>86067</v>
      </c>
      <c r="B3145" t="s">
        <v>3142</v>
      </c>
      <c r="I3145" t="str">
        <f t="shared" si="49"/>
        <v>insert into ML_TAB1 values ('86067','Overnight Sensation (1984) ');</v>
      </c>
    </row>
    <row r="3146" spans="1:9" x14ac:dyDescent="0.25">
      <c r="A3146">
        <v>86119</v>
      </c>
      <c r="B3146" t="s">
        <v>3143</v>
      </c>
      <c r="I3146" t="str">
        <f t="shared" si="49"/>
        <v>insert into ML_TAB1 values ('86119','Please Dont Eat the Babies (1983) ');</v>
      </c>
    </row>
    <row r="3147" spans="1:9" x14ac:dyDescent="0.25">
      <c r="A3147">
        <v>86129</v>
      </c>
      <c r="B3147" t="s">
        <v>3144</v>
      </c>
      <c r="I3147" t="str">
        <f t="shared" si="49"/>
        <v>insert into ML_TAB1 values ('86129','Porkys II The Next Day (1983)');</v>
      </c>
    </row>
    <row r="3148" spans="1:9" x14ac:dyDescent="0.25">
      <c r="A3148">
        <v>86135</v>
      </c>
      <c r="B3148" t="s">
        <v>3145</v>
      </c>
      <c r="I3148" t="str">
        <f t="shared" si="49"/>
        <v>insert into ML_TAB1 values ('86135','I predatori di Atlantide (1983)');</v>
      </c>
    </row>
    <row r="3149" spans="1:9" x14ac:dyDescent="0.25">
      <c r="A3149">
        <v>86143</v>
      </c>
      <c r="B3149" t="s">
        <v>3146</v>
      </c>
      <c r="I3149" t="str">
        <f t="shared" si="49"/>
        <v>insert into ML_TAB1 values ('86143','Private School (1983)');</v>
      </c>
    </row>
    <row r="3150" spans="1:9" x14ac:dyDescent="0.25">
      <c r="A3150">
        <v>86154</v>
      </c>
      <c r="B3150" t="s">
        <v>3147</v>
      </c>
      <c r="I3150" t="str">
        <f t="shared" si="49"/>
        <v>insert into ML_TAB1 values ('86154','Psycho II (1983)');</v>
      </c>
    </row>
    <row r="3151" spans="1:9" x14ac:dyDescent="0.25">
      <c r="A3151">
        <v>86190</v>
      </c>
      <c r="B3151" t="s">
        <v>3148</v>
      </c>
      <c r="I3151" t="str">
        <f t="shared" si="49"/>
        <v>insert into ML_TAB1 values ('86190','Star Wars Episode VI - Return of the Jedi (1983) ');</v>
      </c>
    </row>
    <row r="3152" spans="1:9" x14ac:dyDescent="0.25">
      <c r="A3152">
        <v>86192</v>
      </c>
      <c r="B3152" t="s">
        <v>3149</v>
      </c>
      <c r="I3152" t="str">
        <f t="shared" si="49"/>
        <v>insert into ML_TAB1 values ('86192','Revenge of the Ninja (1983)');</v>
      </c>
    </row>
    <row r="3153" spans="1:9" x14ac:dyDescent="0.25">
      <c r="A3153">
        <v>86197</v>
      </c>
      <c r="B3153" t="s">
        <v>3150</v>
      </c>
      <c r="I3153" t="str">
        <f t="shared" si="49"/>
        <v>insert into ML_TAB1 values ('86197','The Right Stuff (1983) ');</v>
      </c>
    </row>
    <row r="3154" spans="1:9" x14ac:dyDescent="0.25">
      <c r="A3154">
        <v>86200</v>
      </c>
      <c r="B3154" t="s">
        <v>3151</v>
      </c>
      <c r="I3154" t="str">
        <f t="shared" si="49"/>
        <v>insert into ML_TAB1 values ('86200','Risky Business (1983) ');</v>
      </c>
    </row>
    <row r="3155" spans="1:9" x14ac:dyDescent="0.25">
      <c r="A3155">
        <v>86216</v>
      </c>
      <c r="B3155" t="s">
        <v>3152</v>
      </c>
      <c r="I3155" t="str">
        <f t="shared" si="49"/>
        <v>insert into ML_TAB1 values ('86216','Rumble Fish (1983)');</v>
      </c>
    </row>
    <row r="3156" spans="1:9" x14ac:dyDescent="0.25">
      <c r="A3156">
        <v>86242</v>
      </c>
      <c r="B3156" t="s">
        <v>3153</v>
      </c>
      <c r="I3156" t="str">
        <f t="shared" si="49"/>
        <v>insert into ML_TAB1 values ('86242','Sasame-yuki (1983)');</v>
      </c>
    </row>
    <row r="3157" spans="1:9" x14ac:dyDescent="0.25">
      <c r="A3157">
        <v>86250</v>
      </c>
      <c r="B3157" t="s">
        <v>3154</v>
      </c>
      <c r="I3157" t="str">
        <f t="shared" si="49"/>
        <v>insert into ML_TAB1 values ('86250','Scarface (1983) ');</v>
      </c>
    </row>
    <row r="3158" spans="1:9" x14ac:dyDescent="0.25">
      <c r="A3158">
        <v>86263</v>
      </c>
      <c r="B3158" t="s">
        <v>3155</v>
      </c>
      <c r="I3158" t="str">
        <f t="shared" si="49"/>
        <v>insert into ML_TAB1 values ('86263','Screamtime (1986) ');</v>
      </c>
    </row>
    <row r="3159" spans="1:9" x14ac:dyDescent="0.25">
      <c r="A3159">
        <v>86264</v>
      </c>
      <c r="B3159" t="s">
        <v>3156</v>
      </c>
      <c r="I3159" t="str">
        <f t="shared" si="49"/>
        <v>insert into ML_TAB1 values ('86264','Screwballs (1983)');</v>
      </c>
    </row>
    <row r="3160" spans="1:9" x14ac:dyDescent="0.25">
      <c r="A3160">
        <v>86312</v>
      </c>
      <c r="B3160" t="s">
        <v>3157</v>
      </c>
      <c r="I3160" t="str">
        <f t="shared" si="49"/>
        <v>insert into ML_TAB1 values ('86312','Silkwood (1983)');</v>
      </c>
    </row>
    <row r="3161" spans="1:9" x14ac:dyDescent="0.25">
      <c r="A3161">
        <v>86320</v>
      </c>
      <c r="B3161" t="s">
        <v>3158</v>
      </c>
      <c r="I3161" t="str">
        <f t="shared" si="49"/>
        <v>insert into ML_TAB1 values ('86320','Sleepaway Camp (1983)');</v>
      </c>
    </row>
    <row r="3162" spans="1:9" x14ac:dyDescent="0.25">
      <c r="A3162">
        <v>86331</v>
      </c>
      <c r="B3162" t="s">
        <v>3159</v>
      </c>
      <c r="I3162" t="str">
        <f t="shared" si="49"/>
        <v>insert into ML_TAB1 values ('86331','Sogni mostruosamente proibiti (1982)');</v>
      </c>
    </row>
    <row r="3163" spans="1:9" x14ac:dyDescent="0.25">
      <c r="A3163">
        <v>86346</v>
      </c>
      <c r="B3163" t="s">
        <v>3160</v>
      </c>
      <c r="I3163" t="str">
        <f t="shared" si="49"/>
        <v>insert into ML_TAB1 values ('86346','Spacehunter  s in the Forbidden Zone (1983)');</v>
      </c>
    </row>
    <row r="3164" spans="1:9" x14ac:dyDescent="0.25">
      <c r="A3164">
        <v>86349</v>
      </c>
      <c r="B3164" t="s">
        <v>3161</v>
      </c>
      <c r="I3164" t="str">
        <f t="shared" si="49"/>
        <v>insert into ML_TAB1 values ('86349','Spasms (1983)');</v>
      </c>
    </row>
    <row r="3165" spans="1:9" x14ac:dyDescent="0.25">
      <c r="A3165">
        <v>86355</v>
      </c>
      <c r="B3165" t="s">
        <v>3162</v>
      </c>
      <c r="I3165" t="str">
        <f t="shared" si="49"/>
        <v>insert into ML_TAB1 values ('86355','Star 80 (1983)');</v>
      </c>
    </row>
    <row r="3166" spans="1:9" x14ac:dyDescent="0.25">
      <c r="A3166">
        <v>86356</v>
      </c>
      <c r="B3166" t="s">
        <v>3163</v>
      </c>
      <c r="I3166" t="str">
        <f t="shared" si="49"/>
        <v>insert into ML_TAB1 values ('86356','The Star Chamber (1983)');</v>
      </c>
    </row>
    <row r="3167" spans="1:9" x14ac:dyDescent="0.25">
      <c r="A3167">
        <v>86361</v>
      </c>
      <c r="B3167" t="s">
        <v>3164</v>
      </c>
      <c r="I3167" t="str">
        <f t="shared" si="49"/>
        <v>insert into ML_TAB1 values ('86361','Staying Alive (1983)');</v>
      </c>
    </row>
    <row r="3168" spans="1:9" x14ac:dyDescent="0.25">
      <c r="A3168">
        <v>86373</v>
      </c>
      <c r="B3168" t="s">
        <v>3165</v>
      </c>
      <c r="I3168" t="str">
        <f t="shared" si="49"/>
        <v>insert into ML_TAB1 values ('86373','The  s of Bob &amp;amp; Doug McKenzie Strange Brew (1983)');</v>
      </c>
    </row>
    <row r="3169" spans="1:9" x14ac:dyDescent="0.25">
      <c r="A3169">
        <v>86377</v>
      </c>
      <c r="B3169" t="s">
        <v>3166</v>
      </c>
      <c r="I3169" t="str">
        <f t="shared" si="49"/>
        <v>insert into ML_TAB1 values ('86377','Streamers (1983) ');</v>
      </c>
    </row>
    <row r="3170" spans="1:9" x14ac:dyDescent="0.25">
      <c r="A3170">
        <v>86383</v>
      </c>
      <c r="B3170" t="s">
        <v>3167</v>
      </c>
      <c r="I3170" t="str">
        <f t="shared" si="49"/>
        <v>insert into ML_TAB1 values ('86383','Sudden Impact (1983)');</v>
      </c>
    </row>
    <row r="3171" spans="1:9" x14ac:dyDescent="0.25">
      <c r="A3171">
        <v>86393</v>
      </c>
      <c r="B3171" t="s">
        <v>3168</v>
      </c>
      <c r="I3171" t="str">
        <f t="shared" si="49"/>
        <v>insert into ML_TAB1 values ('86393','Superman III (1983) ');</v>
      </c>
    </row>
    <row r="3172" spans="1:9" x14ac:dyDescent="0.25">
      <c r="A3172">
        <v>86397</v>
      </c>
      <c r="B3172" t="s">
        <v>3169</v>
      </c>
      <c r="I3172" t="str">
        <f t="shared" si="49"/>
        <v>insert into ML_TAB1 values ('86397','The Survivors (1983) ');</v>
      </c>
    </row>
    <row r="3173" spans="1:9" x14ac:dyDescent="0.25">
      <c r="A3173">
        <v>86423</v>
      </c>
      <c r="B3173" t="s">
        <v>3170</v>
      </c>
      <c r="I3173" t="str">
        <f t="shared" si="49"/>
        <v>insert into ML_TAB1 values ('86423','Tender Mercies (1983)');</v>
      </c>
    </row>
    <row r="3174" spans="1:9" x14ac:dyDescent="0.25">
      <c r="A3174">
        <v>86425</v>
      </c>
      <c r="B3174" t="s">
        <v>3171</v>
      </c>
      <c r="I3174" t="str">
        <f t="shared" si="49"/>
        <v>insert into ML_TAB1 values ('86425','Terms of Endearment (1983) ');</v>
      </c>
    </row>
    <row r="3175" spans="1:9" x14ac:dyDescent="0.25">
      <c r="A3175">
        <v>86429</v>
      </c>
      <c r="B3175" t="s">
        <v>3172</v>
      </c>
      <c r="I3175" t="str">
        <f t="shared" si="49"/>
        <v>insert into ML_TAB1 values ('86429','Testament (1983)');</v>
      </c>
    </row>
    <row r="3176" spans="1:9" x14ac:dyDescent="0.25">
      <c r="A3176">
        <v>86443</v>
      </c>
      <c r="B3176" t="s">
        <v>3173</v>
      </c>
      <c r="I3176" t="str">
        <f t="shared" si="49"/>
        <v>insert into ML_TAB1 values ('86443','Timerider The   of Lyle Swann (1982) ');</v>
      </c>
    </row>
    <row r="3177" spans="1:9" x14ac:dyDescent="0.25">
      <c r="A3177">
        <v>86450</v>
      </c>
      <c r="B3177" t="s">
        <v>3174</v>
      </c>
      <c r="I3177" t="str">
        <f t="shared" si="49"/>
        <v>insert into ML_TAB1 values ('86450','To Be or Not to Be (1983)');</v>
      </c>
    </row>
    <row r="3178" spans="1:9" x14ac:dyDescent="0.25">
      <c r="A3178">
        <v>86465</v>
      </c>
      <c r="B3178" t="s">
        <v>3175</v>
      </c>
      <c r="I3178" t="str">
        <f t="shared" si="49"/>
        <v>insert into ML_TAB1 values ('86465','Trading Places (1983)');</v>
      </c>
    </row>
    <row r="3179" spans="1:9" x14ac:dyDescent="0.25">
      <c r="A3179">
        <v>86491</v>
      </c>
      <c r="B3179" t="s">
        <v>3176</v>
      </c>
      <c r="I3179" t="str">
        <f t="shared" si="49"/>
        <v>insert into ML_TAB1 values ('86491','Twilight Zone The Movie (1983) ');</v>
      </c>
    </row>
    <row r="3180" spans="1:9" x14ac:dyDescent="0.25">
      <c r="A3180">
        <v>86508</v>
      </c>
      <c r="B3180" t="s">
        <v>3177</v>
      </c>
      <c r="I3180" t="str">
        <f t="shared" si="49"/>
        <v>insert into ML_TAB1 values ('86508','Uncommon Valor (1983) ');</v>
      </c>
    </row>
    <row r="3181" spans="1:9" x14ac:dyDescent="0.25">
      <c r="A3181">
        <v>86510</v>
      </c>
      <c r="B3181" t="s">
        <v>3178</v>
      </c>
      <c r="I3181" t="str">
        <f t="shared" si="49"/>
        <v>insert into ML_TAB1 values ('86510','Under Fire (1983)');</v>
      </c>
    </row>
    <row r="3182" spans="1:9" x14ac:dyDescent="0.25">
      <c r="A3182">
        <v>86541</v>
      </c>
      <c r="B3182" t="s">
        <v>3179</v>
      </c>
      <c r="I3182" t="str">
        <f t="shared" si="49"/>
        <v>insert into ML_TAB1 values ('86541','Videodrome (1983)');</v>
      </c>
    </row>
    <row r="3183" spans="1:9" x14ac:dyDescent="0.25">
      <c r="A3183">
        <v>86567</v>
      </c>
      <c r="B3183" t="s">
        <v>3180</v>
      </c>
      <c r="I3183" t="str">
        <f t="shared" si="49"/>
        <v>insert into ML_TAB1 values ('86567','WarGames (1983)');</v>
      </c>
    </row>
    <row r="3184" spans="1:9" x14ac:dyDescent="0.25">
      <c r="A3184">
        <v>86589</v>
      </c>
      <c r="B3184" t="s">
        <v>3181</v>
      </c>
      <c r="I3184" t="str">
        <f t="shared" si="49"/>
        <v>insert into ML_TAB1 values ('86589','Suburbia (1983)');</v>
      </c>
    </row>
    <row r="3185" spans="1:9" x14ac:dyDescent="0.25">
      <c r="A3185">
        <v>86593</v>
      </c>
      <c r="B3185" t="s">
        <v>3182</v>
      </c>
      <c r="I3185" t="str">
        <f t="shared" si="49"/>
        <v>insert into ML_TAB1 values ('86593','Without a Trace (1983)');</v>
      </c>
    </row>
    <row r="3186" spans="1:9" x14ac:dyDescent="0.25">
      <c r="A3186">
        <v>86610</v>
      </c>
      <c r="B3186" t="s">
        <v>3183</v>
      </c>
      <c r="I3186" t="str">
        <f t="shared" si="49"/>
        <v>insert into ML_TAB1 values ('86610','Xtro (1983)');</v>
      </c>
    </row>
    <row r="3187" spans="1:9" x14ac:dyDescent="0.25">
      <c r="A3187">
        <v>86617</v>
      </c>
      <c r="B3187" t="s">
        <v>3184</v>
      </c>
      <c r="I3187" t="str">
        <f t="shared" si="49"/>
        <v>insert into ML_TAB1 values ('86617','The Year of Living Dangerously (1982)');</v>
      </c>
    </row>
    <row r="3188" spans="1:9" x14ac:dyDescent="0.25">
      <c r="A3188">
        <v>86618</v>
      </c>
      <c r="B3188" t="s">
        <v>3185</v>
      </c>
      <c r="I3188" t="str">
        <f t="shared" si="49"/>
        <v>insert into ML_TAB1 values ('86618','Yellowbeard (1983) ');</v>
      </c>
    </row>
    <row r="3189" spans="1:9" x14ac:dyDescent="0.25">
      <c r="A3189">
        <v>86637</v>
      </c>
      <c r="B3189" t="s">
        <v>3186</v>
      </c>
      <c r="I3189" t="str">
        <f t="shared" si="49"/>
        <v>insert into ML_TAB1 values ('86637','Zelig (1983) ');</v>
      </c>
    </row>
    <row r="3190" spans="1:9" x14ac:dyDescent="0.25">
      <c r="A3190">
        <v>86643</v>
      </c>
      <c r="B3190" t="s">
        <v>3187</v>
      </c>
      <c r="I3190" t="str">
        <f t="shared" si="49"/>
        <v>insert into ML_TAB1 values ('86643','Ziggy Stardust and the Spiders from Mars (1973)');</v>
      </c>
    </row>
    <row r="3191" spans="1:9" x14ac:dyDescent="0.25">
      <c r="A3191">
        <v>86650</v>
      </c>
      <c r="B3191" t="s">
        <v>3188</v>
      </c>
      <c r="I3191" t="str">
        <f t="shared" si="49"/>
        <v>insert into ML_TAB1 values ('86650','? nos amours. (1983)');</v>
      </c>
    </row>
    <row r="3192" spans="1:9" x14ac:dyDescent="0.25">
      <c r="A3192">
        <v>86837</v>
      </c>
      <c r="B3192" t="s">
        <v>3189</v>
      </c>
      <c r="I3192" t="str">
        <f t="shared" si="49"/>
        <v>insert into ML_TAB1 values ('86837','2010 (1984)');</v>
      </c>
    </row>
    <row r="3193" spans="1:9" x14ac:dyDescent="0.25">
      <c r="A3193">
        <v>86855</v>
      </c>
      <c r="B3193" t="s">
        <v>3190</v>
      </c>
      <c r="I3193" t="str">
        <f t="shared" si="49"/>
        <v>insert into ML_TAB1 values ('86855','The  s of Andr‚ and Wally B. (1984)');</v>
      </c>
    </row>
    <row r="3194" spans="1:9" x14ac:dyDescent="0.25">
      <c r="A3194">
        <v>86856</v>
      </c>
      <c r="B3194" t="s">
        <v>3191</v>
      </c>
      <c r="I3194" t="str">
        <f t="shared" si="49"/>
        <v>insert into ML_TAB1 values ('86856','The  s of Buckaroo Banzai Across the 8th Dimension (1984) ');</v>
      </c>
    </row>
    <row r="3195" spans="1:9" x14ac:dyDescent="0.25">
      <c r="A3195">
        <v>86859</v>
      </c>
      <c r="B3195" t="s">
        <v>3192</v>
      </c>
      <c r="I3195" t="str">
        <f t="shared" si="49"/>
        <v>insert into ML_TAB1 values ('86859','Against All Odds (1984) ');</v>
      </c>
    </row>
    <row r="3196" spans="1:9" x14ac:dyDescent="0.25">
      <c r="A3196">
        <v>86873</v>
      </c>
      <c r="B3196" t="s">
        <v>3193</v>
      </c>
      <c r="I3196" t="str">
        <f t="shared" si="49"/>
        <v>insert into ML_TAB1 values ('86873','All of Me (1984) ');</v>
      </c>
    </row>
    <row r="3197" spans="1:9" x14ac:dyDescent="0.25">
      <c r="A3197">
        <v>86879</v>
      </c>
      <c r="B3197" t="s">
        <v>3194</v>
      </c>
      <c r="I3197" t="str">
        <f t="shared" si="49"/>
        <v>insert into ML_TAB1 values ('86879','Amadeus (1984)');</v>
      </c>
    </row>
    <row r="3198" spans="1:9" x14ac:dyDescent="0.25">
      <c r="A3198">
        <v>86896</v>
      </c>
      <c r="B3198" t="s">
        <v>3195</v>
      </c>
      <c r="I3198" t="str">
        <f t="shared" si="49"/>
        <v>insert into ML_TAB1 values ('86896','Angel (1984)');</v>
      </c>
    </row>
    <row r="3199" spans="1:9" x14ac:dyDescent="0.25">
      <c r="A3199">
        <v>86904</v>
      </c>
      <c r="B3199" t="s">
        <v>3196</v>
      </c>
      <c r="I3199" t="str">
        <f t="shared" si="49"/>
        <v>insert into ML_TAB1 values ('86904','Another Country (1984)');</v>
      </c>
    </row>
    <row r="3200" spans="1:9" x14ac:dyDescent="0.25">
      <c r="A3200">
        <v>86927</v>
      </c>
      <c r="B3200" t="s">
        <v>3197</v>
      </c>
      <c r="I3200" t="str">
        <f t="shared" si="49"/>
        <v>insert into ML_TAB1 values ('86927','Bachelor Party (1984)');</v>
      </c>
    </row>
    <row r="3201" spans="1:9" x14ac:dyDescent="0.25">
      <c r="A3201">
        <v>86946</v>
      </c>
      <c r="B3201" t="s">
        <v>3198</v>
      </c>
      <c r="I3201" t="str">
        <f t="shared" si="49"/>
        <v>insert into ML_TAB1 values ('86946','Beat Street (1984)');</v>
      </c>
    </row>
    <row r="3202" spans="1:9" x14ac:dyDescent="0.25">
      <c r="A3202">
        <v>86960</v>
      </c>
      <c r="B3202" t="s">
        <v>3199</v>
      </c>
      <c r="I3202" t="str">
        <f t="shared" si="49"/>
        <v>insert into ML_TAB1 values ('86960','Beverly Hills Cop (1984) ');</v>
      </c>
    </row>
    <row r="3203" spans="1:9" x14ac:dyDescent="0.25">
      <c r="A3203">
        <v>86969</v>
      </c>
      <c r="B3203" t="s">
        <v>3200</v>
      </c>
      <c r="I3203" t="str">
        <f t="shared" ref="I3203:I3266" si="50">CONCATENATE("insert into ML_TAB1 values ('",A3203,"','",B3203,"');")</f>
        <v>insert into ML_TAB1 values ('86969','Birdy (1984)');</v>
      </c>
    </row>
    <row r="3204" spans="1:9" x14ac:dyDescent="0.25">
      <c r="A3204">
        <v>86972</v>
      </c>
      <c r="B3204" t="s">
        <v>3201</v>
      </c>
      <c r="I3204" t="str">
        <f t="shared" si="50"/>
        <v>insert into ML_TAB1 values ('86972','Ator 2 - Linvincibile Orion (1984) ');</v>
      </c>
    </row>
    <row r="3205" spans="1:9" x14ac:dyDescent="0.25">
      <c r="A3205">
        <v>86973</v>
      </c>
      <c r="B3205" t="s">
        <v>3202</v>
      </c>
      <c r="I3205" t="str">
        <f t="shared" si="50"/>
        <v>insert into ML_TAB1 values ('86973','Blame It on Rio (1984)');</v>
      </c>
    </row>
    <row r="3206" spans="1:9" x14ac:dyDescent="0.25">
      <c r="A3206">
        <v>86979</v>
      </c>
      <c r="B3206" t="s">
        <v>3203</v>
      </c>
      <c r="I3206" t="str">
        <f t="shared" si="50"/>
        <v>insert into ML_TAB1 values ('86979','Blood Simple. (1984)');</v>
      </c>
    </row>
    <row r="3207" spans="1:9" x14ac:dyDescent="0.25">
      <c r="A3207">
        <v>86984</v>
      </c>
      <c r="B3207" t="s">
        <v>3204</v>
      </c>
      <c r="I3207" t="str">
        <f t="shared" si="50"/>
        <v>insert into ML_TAB1 values ('86984','Body Double (1984) ');</v>
      </c>
    </row>
    <row r="3208" spans="1:9" x14ac:dyDescent="0.25">
      <c r="A3208">
        <v>86993</v>
      </c>
      <c r="B3208" t="s">
        <v>3205</v>
      </c>
      <c r="I3208" t="str">
        <f t="shared" si="50"/>
        <v>insert into ML_TAB1 values ('86993','The Bounty (1984) ');</v>
      </c>
    </row>
    <row r="3209" spans="1:9" x14ac:dyDescent="0.25">
      <c r="A3209">
        <v>86994</v>
      </c>
      <c r="B3209" t="s">
        <v>3206</v>
      </c>
      <c r="I3209" t="str">
        <f t="shared" si="50"/>
        <v>insert into ML_TAB1 values ('86994','Boy Meets Girl (1984)');</v>
      </c>
    </row>
    <row r="3210" spans="1:9" x14ac:dyDescent="0.25">
      <c r="A3210">
        <v>86998</v>
      </c>
      <c r="B3210" t="s">
        <v>3207</v>
      </c>
      <c r="I3210" t="str">
        <f t="shared" si="50"/>
        <v>insert into ML_TAB1 values ('86998','Breakin (1984) ');</v>
      </c>
    </row>
    <row r="3211" spans="1:9" x14ac:dyDescent="0.25">
      <c r="A3211">
        <v>86999</v>
      </c>
      <c r="B3211" t="s">
        <v>3208</v>
      </c>
      <c r="I3211" t="str">
        <f t="shared" si="50"/>
        <v>insert into ML_TAB1 values ('86999','Breakin 2 Electric Boogaloo (1984)');</v>
      </c>
    </row>
    <row r="3212" spans="1:9" x14ac:dyDescent="0.25">
      <c r="A3212">
        <v>87003</v>
      </c>
      <c r="B3212" t="s">
        <v>3209</v>
      </c>
      <c r="I3212" t="str">
        <f t="shared" si="50"/>
        <v>insert into ML_TAB1 values ('87003','Broadway Danny Rose (1984) ');</v>
      </c>
    </row>
    <row r="3213" spans="1:9" x14ac:dyDescent="0.25">
      <c r="A3213">
        <v>87004</v>
      </c>
      <c r="B3213" t="s">
        <v>3210</v>
      </c>
      <c r="I3213" t="str">
        <f t="shared" si="50"/>
        <v>insert into ML_TAB1 values ('87004','The Brother from Another Planet (1984)');</v>
      </c>
    </row>
    <row r="3214" spans="1:9" x14ac:dyDescent="0.25">
      <c r="A3214">
        <v>87015</v>
      </c>
      <c r="B3214" t="s">
        <v>3211</v>
      </c>
      <c r="I3214" t="str">
        <f t="shared" si="50"/>
        <v>insert into ML_TAB1 values ('87015','C.H.U.D. (1984)');</v>
      </c>
    </row>
    <row r="3215" spans="1:9" x14ac:dyDescent="0.25">
      <c r="A3215">
        <v>87042</v>
      </c>
      <c r="B3215" t="s">
        <v>3212</v>
      </c>
      <c r="I3215" t="str">
        <f t="shared" si="50"/>
        <v>insert into ML_TAB1 values ('87042','Cheech &amp;amp; Chongs The Corsican Brothers (1984)');</v>
      </c>
    </row>
    <row r="3216" spans="1:9" x14ac:dyDescent="0.25">
      <c r="A3216">
        <v>87050</v>
      </c>
      <c r="B3216" t="s">
        <v>3213</v>
      </c>
      <c r="I3216" t="str">
        <f t="shared" si="50"/>
        <v>insert into ML_TAB1 values ('87050','Children of the Corn (1984)');</v>
      </c>
    </row>
    <row r="3217" spans="1:9" x14ac:dyDescent="0.25">
      <c r="A3217">
        <v>87072</v>
      </c>
      <c r="B3217" t="s">
        <v>3214</v>
      </c>
      <c r="I3217" t="str">
        <f t="shared" si="50"/>
        <v>insert into ML_TAB1 values ('87072','Comfort and Joy (1984)');</v>
      </c>
    </row>
    <row r="3218" spans="1:9" x14ac:dyDescent="0.25">
      <c r="A3218">
        <v>87075</v>
      </c>
      <c r="B3218" t="s">
        <v>3215</v>
      </c>
      <c r="I3218" t="str">
        <f t="shared" si="50"/>
        <v>insert into ML_TAB1 values ('87075','The Company of Wolves (1984) ');</v>
      </c>
    </row>
    <row r="3219" spans="1:9" x14ac:dyDescent="0.25">
      <c r="A3219">
        <v>87078</v>
      </c>
      <c r="B3219" t="s">
        <v>3216</v>
      </c>
      <c r="I3219" t="str">
        <f t="shared" si="50"/>
        <v>insert into ML_TAB1 values ('87078','Conan the Destroyer (1984) ');</v>
      </c>
    </row>
    <row r="3220" spans="1:9" x14ac:dyDescent="0.25">
      <c r="A3220">
        <v>87089</v>
      </c>
      <c r="B3220" t="s">
        <v>3217</v>
      </c>
      <c r="I3220" t="str">
        <f t="shared" si="50"/>
        <v>insert into ML_TAB1 values ('87089','The Cotton Club (1984) ');</v>
      </c>
    </row>
    <row r="3221" spans="1:9" x14ac:dyDescent="0.25">
      <c r="A3221">
        <v>87100</v>
      </c>
      <c r="B3221" t="s">
        <v>3218</v>
      </c>
      <c r="I3221" t="str">
        <f t="shared" si="50"/>
        <v>insert into ML_TAB1 values ('87100','Crimes of Passion (1984)');</v>
      </c>
    </row>
    <row r="3222" spans="1:9" x14ac:dyDescent="0.25">
      <c r="A3222">
        <v>87127</v>
      </c>
      <c r="B3222" t="s">
        <v>3219</v>
      </c>
      <c r="I3222" t="str">
        <f t="shared" si="50"/>
        <v>insert into ML_TAB1 values ('87127','Deathstalker (1983) ');</v>
      </c>
    </row>
    <row r="3223" spans="1:9" x14ac:dyDescent="0.25">
      <c r="A3223">
        <v>87130</v>
      </c>
      <c r="B3223" t="s">
        <v>3220</v>
      </c>
      <c r="I3223" t="str">
        <f t="shared" si="50"/>
        <v>insert into ML_TAB1 values ('87130','Def-Con 4 (1985)');</v>
      </c>
    </row>
    <row r="3224" spans="1:9" x14ac:dyDescent="0.25">
      <c r="A3224">
        <v>87133</v>
      </c>
      <c r="B3224" t="s">
        <v>3221</v>
      </c>
      <c r="I3224" t="str">
        <f t="shared" si="50"/>
        <v>insert into ML_TAB1 values ('87133','Delitto al Blue Gay (1984) ');</v>
      </c>
    </row>
    <row r="3225" spans="1:9" x14ac:dyDescent="0.25">
      <c r="A3225">
        <v>87175</v>
      </c>
      <c r="B3225" t="s">
        <v>3222</v>
      </c>
      <c r="I3225" t="str">
        <f t="shared" si="50"/>
        <v>insert into ML_TAB1 values ('87175','Dreamscape (1984)');</v>
      </c>
    </row>
    <row r="3226" spans="1:9" x14ac:dyDescent="0.25">
      <c r="A3226">
        <v>87181</v>
      </c>
      <c r="B3226" t="s">
        <v>3223</v>
      </c>
      <c r="I3226" t="str">
        <f t="shared" si="50"/>
        <v>insert into ML_TAB1 values ('87181','I due carabinieri (1984)');</v>
      </c>
    </row>
    <row r="3227" spans="1:9" x14ac:dyDescent="0.25">
      <c r="A3227">
        <v>87182</v>
      </c>
      <c r="B3227" t="s">
        <v>3224</v>
      </c>
      <c r="I3227" t="str">
        <f t="shared" si="50"/>
        <v>insert into ML_TAB1 values ('87182','Dune (1984) ');</v>
      </c>
    </row>
    <row r="3228" spans="1:9" x14ac:dyDescent="0.25">
      <c r="A3228">
        <v>87188</v>
      </c>
      <c r="B3228" t="s">
        <v>3225</v>
      </c>
      <c r="I3228" t="str">
        <f t="shared" si="50"/>
        <v>insert into ML_TAB1 values ('87188','E la nave va (1983)');</v>
      </c>
    </row>
    <row r="3229" spans="1:9" x14ac:dyDescent="0.25">
      <c r="A3229">
        <v>87197</v>
      </c>
      <c r="B3229" t="s">
        <v>3226</v>
      </c>
      <c r="I3229" t="str">
        <f t="shared" si="50"/>
        <v>insert into ML_TAB1 values ('87197','Electric Dreams (1984) ');</v>
      </c>
    </row>
    <row r="3230" spans="1:9" x14ac:dyDescent="0.25">
      <c r="A3230">
        <v>87229</v>
      </c>
      <c r="B3230" t="s">
        <v>3227</v>
      </c>
      <c r="I3230" t="str">
        <f t="shared" si="50"/>
        <v>insert into ML_TAB1 values ('87229','Exterminator 2 (1984)');</v>
      </c>
    </row>
    <row r="3231" spans="1:9" x14ac:dyDescent="0.25">
      <c r="A3231">
        <v>87231</v>
      </c>
      <c r="B3231" t="s">
        <v>3228</v>
      </c>
      <c r="I3231" t="str">
        <f t="shared" si="50"/>
        <v>insert into ML_TAB1 values ('87231','The Falcon and the Snowman (1985)');</v>
      </c>
    </row>
    <row r="3232" spans="1:9" x14ac:dyDescent="0.25">
      <c r="A3232">
        <v>87233</v>
      </c>
      <c r="B3232" t="s">
        <v>3229</v>
      </c>
      <c r="I3232" t="str">
        <f t="shared" si="50"/>
        <v>insert into ML_TAB1 values ('87233','Falling in Love (1984)');</v>
      </c>
    </row>
    <row r="3233" spans="1:9" x14ac:dyDescent="0.25">
      <c r="A3233">
        <v>87243</v>
      </c>
      <c r="B3233" t="s">
        <v>3230</v>
      </c>
      <c r="I3233" t="str">
        <f t="shared" si="50"/>
        <v>insert into ML_TAB1 values ('87243','Fatal Games (1984)');</v>
      </c>
    </row>
    <row r="3234" spans="1:9" x14ac:dyDescent="0.25">
      <c r="A3234">
        <v>87262</v>
      </c>
      <c r="B3234" t="s">
        <v>3231</v>
      </c>
      <c r="I3234" t="str">
        <f t="shared" si="50"/>
        <v>insert into ML_TAB1 values ('87262','Firestarter (1984)');</v>
      </c>
    </row>
    <row r="3235" spans="1:9" x14ac:dyDescent="0.25">
      <c r="A3235">
        <v>87265</v>
      </c>
      <c r="B3235" t="s">
        <v>3232</v>
      </c>
      <c r="I3235" t="str">
        <f t="shared" si="50"/>
        <v>insert into ML_TAB1 values ('87265','The Flamingo Kid (1984) ');</v>
      </c>
    </row>
    <row r="3236" spans="1:9" x14ac:dyDescent="0.25">
      <c r="A3236">
        <v>87268</v>
      </c>
      <c r="B3236" t="s">
        <v>3233</v>
      </c>
      <c r="I3236" t="str">
        <f t="shared" si="50"/>
        <v>insert into ML_TAB1 values ('87268','Flashpoint (1984)');</v>
      </c>
    </row>
    <row r="3237" spans="1:9" x14ac:dyDescent="0.25">
      <c r="A3237">
        <v>87277</v>
      </c>
      <c r="B3237" t="s">
        <v>3234</v>
      </c>
      <c r="I3237" t="str">
        <f t="shared" si="50"/>
        <v>insert into ML_TAB1 values ('87277','Footloose (1984)');</v>
      </c>
    </row>
    <row r="3238" spans="1:9" x14ac:dyDescent="0.25">
      <c r="A3238">
        <v>87280</v>
      </c>
      <c r="B3238" t="s">
        <v>3235</v>
      </c>
      <c r="I3238" t="str">
        <f t="shared" si="50"/>
        <v>insert into ML_TAB1 values ('87280','Forbrydelsens element (1984) ');</v>
      </c>
    </row>
    <row r="3239" spans="1:9" x14ac:dyDescent="0.25">
      <c r="A3239">
        <v>87291</v>
      </c>
      <c r="B3239" t="s">
        <v>3236</v>
      </c>
      <c r="I3239" t="str">
        <f t="shared" si="50"/>
        <v>insert into ML_TAB1 values ('87291','Frankenweenie (1984) ');</v>
      </c>
    </row>
    <row r="3240" spans="1:9" x14ac:dyDescent="0.25">
      <c r="A3240">
        <v>87298</v>
      </c>
      <c r="B3240" t="s">
        <v>3237</v>
      </c>
      <c r="I3240" t="str">
        <f t="shared" si="50"/>
        <v>insert into ML_TAB1 values ('87298','Friday the 13th The Final Chapter (1984)');</v>
      </c>
    </row>
    <row r="3241" spans="1:9" x14ac:dyDescent="0.25">
      <c r="A3241">
        <v>87332</v>
      </c>
      <c r="B3241" t="s">
        <v>3238</v>
      </c>
      <c r="I3241" t="str">
        <f t="shared" si="50"/>
        <v>insert into ML_TAB1 values ('87332','Ghost Busters (1984)');</v>
      </c>
    </row>
    <row r="3242" spans="1:9" x14ac:dyDescent="0.25">
      <c r="A3242">
        <v>87336</v>
      </c>
      <c r="B3242" t="s">
        <v>3239</v>
      </c>
      <c r="I3242" t="str">
        <f t="shared" si="50"/>
        <v>insert into ML_TAB1 values ('87336','Girls Nite Out (1982)');</v>
      </c>
    </row>
    <row r="3243" spans="1:9" x14ac:dyDescent="0.25">
      <c r="A3243">
        <v>87344</v>
      </c>
      <c r="B3243" t="s">
        <v>3240</v>
      </c>
      <c r="I3243" t="str">
        <f t="shared" si="50"/>
        <v>insert into ML_TAB1 values ('87344','Gojira (1984) ');</v>
      </c>
    </row>
    <row r="3244" spans="1:9" x14ac:dyDescent="0.25">
      <c r="A3244">
        <v>87349</v>
      </c>
      <c r="B3244" t="s">
        <v>3241</v>
      </c>
      <c r="I3244" t="str">
        <f t="shared" si="50"/>
        <v>insert into ML_TAB1 values ('87349','Tsisperi mtebi anu daujerebeli ambavi (1983)');</v>
      </c>
    </row>
    <row r="3245" spans="1:9" x14ac:dyDescent="0.25">
      <c r="A3245">
        <v>87363</v>
      </c>
      <c r="B3245" t="s">
        <v>3242</v>
      </c>
      <c r="I3245" t="str">
        <f t="shared" si="50"/>
        <v>insert into ML_TAB1 values ('87363','Gremlins (1984) ');</v>
      </c>
    </row>
    <row r="3246" spans="1:9" x14ac:dyDescent="0.25">
      <c r="A3246">
        <v>87385</v>
      </c>
      <c r="B3246" t="s">
        <v>3243</v>
      </c>
      <c r="I3246" t="str">
        <f t="shared" si="50"/>
        <v>insert into ML_TAB1 values ('87385','Hardbodies (1984)');</v>
      </c>
    </row>
    <row r="3247" spans="1:9" x14ac:dyDescent="0.25">
      <c r="A3247">
        <v>87386</v>
      </c>
      <c r="B3247" t="s">
        <v>3244</v>
      </c>
      <c r="I3247" t="str">
        <f t="shared" si="50"/>
        <v>insert into ML_TAB1 values ('87386','Harry &amp;amp; Son (1984)');</v>
      </c>
    </row>
    <row r="3248" spans="1:9" x14ac:dyDescent="0.25">
      <c r="A3248">
        <v>87414</v>
      </c>
      <c r="B3248" t="s">
        <v>3245</v>
      </c>
      <c r="I3248" t="str">
        <f t="shared" si="50"/>
        <v>insert into ML_TAB1 values ('87414','The Hit (1984) ');</v>
      </c>
    </row>
    <row r="3249" spans="1:9" x14ac:dyDescent="0.25">
      <c r="A3249">
        <v>87451</v>
      </c>
      <c r="B3249" t="s">
        <v>3246</v>
      </c>
      <c r="I3249" t="str">
        <f t="shared" si="50"/>
        <v>insert into ML_TAB1 values ('87451','The Ice Pirates (1984)');</v>
      </c>
    </row>
    <row r="3250" spans="1:9" x14ac:dyDescent="0.25">
      <c r="A3250">
        <v>87469</v>
      </c>
      <c r="B3250" t="s">
        <v>3247</v>
      </c>
      <c r="I3250" t="str">
        <f t="shared" si="50"/>
        <v>insert into ML_TAB1 values ('87469','Indiana Jones and the Temple of Doom (1984) ');</v>
      </c>
    </row>
    <row r="3251" spans="1:9" x14ac:dyDescent="0.25">
      <c r="A3251">
        <v>87480</v>
      </c>
      <c r="B3251" t="s">
        <v>3248</v>
      </c>
      <c r="I3251" t="str">
        <f t="shared" si="50"/>
        <v>insert into ML_TAB1 values ('87480','Invitation to Hell (1984)');</v>
      </c>
    </row>
    <row r="3252" spans="1:9" x14ac:dyDescent="0.25">
      <c r="A3252">
        <v>87507</v>
      </c>
      <c r="B3252" t="s">
        <v>3249</v>
      </c>
      <c r="I3252" t="str">
        <f t="shared" si="50"/>
        <v>insert into ML_TAB1 values ('87507','Johnny Dangerously (1984)');</v>
      </c>
    </row>
    <row r="3253" spans="1:9" x14ac:dyDescent="0.25">
      <c r="A3253">
        <v>87523</v>
      </c>
      <c r="B3253" t="s">
        <v>3250</v>
      </c>
      <c r="I3253" t="str">
        <f t="shared" si="50"/>
        <v>insert into ML_TAB1 values ('87523','Euer Weg fhrt durch die H”lle (1984) ');</v>
      </c>
    </row>
    <row r="3254" spans="1:9" x14ac:dyDescent="0.25">
      <c r="A3254">
        <v>87538</v>
      </c>
      <c r="B3254" t="s">
        <v>3251</v>
      </c>
      <c r="I3254" t="str">
        <f t="shared" si="50"/>
        <v>insert into ML_TAB1 values ('87538','The Karate Kid (1984) ');</v>
      </c>
    </row>
    <row r="3255" spans="1:9" x14ac:dyDescent="0.25">
      <c r="A3255">
        <v>87544</v>
      </c>
      <c r="B3255" t="s">
        <v>3252</v>
      </c>
      <c r="I3255" t="str">
        <f t="shared" si="50"/>
        <v>insert into ML_TAB1 values ('87544','Kaze no tani no Naushika (1984)');</v>
      </c>
    </row>
    <row r="3256" spans="1:9" x14ac:dyDescent="0.25">
      <c r="A3256">
        <v>87553</v>
      </c>
      <c r="B3256" t="s">
        <v>3253</v>
      </c>
      <c r="I3256" t="str">
        <f t="shared" si="50"/>
        <v>insert into ML_TAB1 values ('87553','The Killing Fields (1984)');</v>
      </c>
    </row>
    <row r="3257" spans="1:9" x14ac:dyDescent="0.25">
      <c r="A3257">
        <v>87597</v>
      </c>
      <c r="B3257" t="s">
        <v>3254</v>
      </c>
      <c r="I3257" t="str">
        <f t="shared" si="50"/>
        <v>insert into ML_TAB1 values ('87597','The Last Starfighter (1984) ');</v>
      </c>
    </row>
    <row r="3258" spans="1:9" x14ac:dyDescent="0.25">
      <c r="A3258">
        <v>87622</v>
      </c>
      <c r="B3258" t="s">
        <v>3255</v>
      </c>
      <c r="I3258" t="str">
        <f t="shared" si="50"/>
        <v>insert into ML_TAB1 values ('87622','De lift (1983) ');</v>
      </c>
    </row>
    <row r="3259" spans="1:9" x14ac:dyDescent="0.25">
      <c r="A3259">
        <v>87629</v>
      </c>
      <c r="B3259" t="s">
        <v>3256</v>
      </c>
      <c r="I3259" t="str">
        <f t="shared" si="50"/>
        <v>insert into ML_TAB1 values ('87629','The Little Drummer Girl (1984)');</v>
      </c>
    </row>
    <row r="3260" spans="1:9" x14ac:dyDescent="0.25">
      <c r="A3260">
        <v>87644</v>
      </c>
      <c r="B3260" t="s">
        <v>3257</v>
      </c>
      <c r="I3260" t="str">
        <f t="shared" si="50"/>
        <v>insert into ML_TAB1 values ('87644','Love Streams (1984) ');</v>
      </c>
    </row>
    <row r="3261" spans="1:9" x14ac:dyDescent="0.25">
      <c r="A3261">
        <v>87666</v>
      </c>
      <c r="B3261" t="s">
        <v>3258</v>
      </c>
      <c r="I3261" t="str">
        <f t="shared" si="50"/>
        <v>insert into ML_TAB1 values ('87666','Making the Grade (1984)');</v>
      </c>
    </row>
    <row r="3262" spans="1:9" x14ac:dyDescent="0.25">
      <c r="A3262">
        <v>87727</v>
      </c>
      <c r="B3262" t="s">
        <v>3259</v>
      </c>
      <c r="I3262" t="str">
        <f t="shared" si="50"/>
        <v>insert into ML_TAB1 values ('87727','Missing in   (1984) ');</v>
      </c>
    </row>
    <row r="3263" spans="1:9" x14ac:dyDescent="0.25">
      <c r="A3263">
        <v>87747</v>
      </c>
      <c r="B3263" t="s">
        <v>3260</v>
      </c>
      <c r="I3263" t="str">
        <f t="shared" si="50"/>
        <v>insert into ML_TAB1 values ('87747','Moscow on the Hudson (1984) ');</v>
      </c>
    </row>
    <row r="3264" spans="1:9" x14ac:dyDescent="0.25">
      <c r="A3264">
        <v>87755</v>
      </c>
      <c r="B3264" t="s">
        <v>3261</v>
      </c>
      <c r="I3264" t="str">
        <f t="shared" si="50"/>
        <v>insert into ML_TAB1 values ('87755','The Muppets Take Manhattan (1984)');</v>
      </c>
    </row>
    <row r="3265" spans="1:9" x14ac:dyDescent="0.25">
      <c r="A3265">
        <v>87781</v>
      </c>
      <c r="B3265" t="s">
        <v>3262</v>
      </c>
      <c r="I3265" t="str">
        <f t="shared" si="50"/>
        <v>insert into ML_TAB1 values ('87781','The Natural (1984)');</v>
      </c>
    </row>
    <row r="3266" spans="1:9" x14ac:dyDescent="0.25">
      <c r="A3266">
        <v>87799</v>
      </c>
      <c r="B3266" t="s">
        <v>3263</v>
      </c>
      <c r="I3266" t="str">
        <f t="shared" si="50"/>
        <v>insert into ML_TAB1 values ('87799','Night of the Comet (1984) ');</v>
      </c>
    </row>
    <row r="3267" spans="1:9" x14ac:dyDescent="0.25">
      <c r="A3267">
        <v>87800</v>
      </c>
      <c r="B3267" t="s">
        <v>3264</v>
      </c>
      <c r="I3267" t="str">
        <f t="shared" ref="I3267:I3330" si="51">CONCATENATE("insert into ML_TAB1 values ('",A3267,"','",B3267,"');")</f>
        <v>insert into ML_TAB1 values ('87800','A Nightmare on Elm Street (1984)');</v>
      </c>
    </row>
    <row r="3268" spans="1:9" x14ac:dyDescent="0.25">
      <c r="A3268">
        <v>87803</v>
      </c>
      <c r="B3268" t="s">
        <v>3265</v>
      </c>
      <c r="I3268" t="str">
        <f t="shared" si="51"/>
        <v>insert into ML_TAB1 values ('87803','Nineteen Eighty-Four (1984)');</v>
      </c>
    </row>
    <row r="3269" spans="1:9" x14ac:dyDescent="0.25">
      <c r="A3269">
        <v>87805</v>
      </c>
      <c r="B3269" t="s">
        <v>3266</v>
      </c>
      <c r="I3269" t="str">
        <f t="shared" si="51"/>
        <v>insert into ML_TAB1 values ('87805','Ninja III The Domination (1984) ');</v>
      </c>
    </row>
    <row r="3270" spans="1:9" x14ac:dyDescent="0.25">
      <c r="A3270">
        <v>87825</v>
      </c>
      <c r="B3270" t="s">
        <v>3267</v>
      </c>
      <c r="I3270" t="str">
        <f t="shared" si="51"/>
        <v>insert into ML_TAB1 values ('87825','The Oasis (1984)');</v>
      </c>
    </row>
    <row r="3271" spans="1:9" x14ac:dyDescent="0.25">
      <c r="A3271">
        <v>87843</v>
      </c>
      <c r="B3271" t="s">
        <v>3268</v>
      </c>
      <c r="I3271" t="str">
        <f t="shared" si="51"/>
        <v>insert into ML_TAB1 values ('87843','Once Upon a Time in America (1984) ');</v>
      </c>
    </row>
    <row r="3272" spans="1:9" x14ac:dyDescent="0.25">
      <c r="A3272">
        <v>87884</v>
      </c>
      <c r="B3272" t="s">
        <v>3269</v>
      </c>
      <c r="I3272" t="str">
        <f t="shared" si="51"/>
        <v>insert into ML_TAB1 values ('87884','Paris Texas (1984)');</v>
      </c>
    </row>
    <row r="3273" spans="1:9" x14ac:dyDescent="0.25">
      <c r="A3273">
        <v>87892</v>
      </c>
      <c r="B3273" t="s">
        <v>3270</v>
      </c>
      <c r="I3273" t="str">
        <f t="shared" si="51"/>
        <v>insert into ML_TAB1 values ('87892','A Passage to India (1984) ');</v>
      </c>
    </row>
    <row r="3274" spans="1:9" x14ac:dyDescent="0.25">
      <c r="A3274">
        <v>87909</v>
      </c>
      <c r="B3274" t="s">
        <v>3271</v>
      </c>
      <c r="I3274" t="str">
        <f t="shared" si="51"/>
        <v>insert into ML_TAB1 values ('87909','Phenomena (1985)');</v>
      </c>
    </row>
    <row r="3275" spans="1:9" x14ac:dyDescent="0.25">
      <c r="A3275">
        <v>87910</v>
      </c>
      <c r="B3275" t="s">
        <v>3272</v>
      </c>
      <c r="I3275" t="str">
        <f t="shared" si="51"/>
        <v>insert into ML_TAB1 values ('87910','The Philadelphia Experiment (1984) ');</v>
      </c>
    </row>
    <row r="3276" spans="1:9" x14ac:dyDescent="0.25">
      <c r="A3276">
        <v>87928</v>
      </c>
      <c r="B3276" t="s">
        <v>3273</v>
      </c>
      <c r="I3276" t="str">
        <f t="shared" si="51"/>
        <v>insert into ML_TAB1 values ('87928','Police Academy (1984)');</v>
      </c>
    </row>
    <row r="3277" spans="1:9" x14ac:dyDescent="0.25">
      <c r="A3277">
        <v>87957</v>
      </c>
      <c r="B3277" t="s">
        <v>3274</v>
      </c>
      <c r="I3277" t="str">
        <f t="shared" si="51"/>
        <v>insert into ML_TAB1 values ('87957','Purple Rain (1984)');</v>
      </c>
    </row>
    <row r="3278" spans="1:9" x14ac:dyDescent="0.25">
      <c r="A3278">
        <v>87968</v>
      </c>
      <c r="B3278" t="s">
        <v>3275</v>
      </c>
      <c r="I3278" t="str">
        <f t="shared" si="51"/>
        <v>insert into ML_TAB1 values ('87968','Racing with the Moon (1984) ');</v>
      </c>
    </row>
    <row r="3279" spans="1:9" x14ac:dyDescent="0.25">
      <c r="A3279">
        <v>87985</v>
      </c>
      <c r="B3279" t="s">
        <v>3276</v>
      </c>
      <c r="I3279" t="str">
        <f t="shared" si="51"/>
        <v>insert into ML_TAB1 values ('87985','Red Dawn (1984) ');</v>
      </c>
    </row>
    <row r="3280" spans="1:9" x14ac:dyDescent="0.25">
      <c r="A3280">
        <v>87995</v>
      </c>
      <c r="B3280" t="s">
        <v>3277</v>
      </c>
      <c r="I3280" t="str">
        <f t="shared" si="51"/>
        <v>insert into ML_TAB1 values ('87995','Repo Man (1984)');</v>
      </c>
    </row>
    <row r="3281" spans="1:9" x14ac:dyDescent="0.25">
      <c r="A3281">
        <v>87998</v>
      </c>
      <c r="B3281" t="s">
        <v>3278</v>
      </c>
      <c r="I3281" t="str">
        <f t="shared" si="51"/>
        <v>insert into ML_TAB1 values ('87998','The Deadly Spawn (1983) ');</v>
      </c>
    </row>
    <row r="3282" spans="1:9" x14ac:dyDescent="0.25">
      <c r="A3282">
        <v>88000</v>
      </c>
      <c r="B3282" t="s">
        <v>3279</v>
      </c>
      <c r="I3282" t="str">
        <f t="shared" si="51"/>
        <v>insert into ML_TAB1 values ('88000','Revenge of the Nerds (1984)');</v>
      </c>
    </row>
    <row r="3283" spans="1:9" x14ac:dyDescent="0.25">
      <c r="A3283">
        <v>88011</v>
      </c>
      <c r="B3283" t="s">
        <v>3280</v>
      </c>
      <c r="I3283" t="str">
        <f t="shared" si="51"/>
        <v>insert into ML_TAB1 values ('88011','Romancing the Stone (1984) ');</v>
      </c>
    </row>
    <row r="3284" spans="1:9" x14ac:dyDescent="0.25">
      <c r="A3284">
        <v>88015</v>
      </c>
      <c r="B3284" t="s">
        <v>3281</v>
      </c>
      <c r="I3284" t="str">
        <f t="shared" si="51"/>
        <v>insert into ML_TAB1 values ('88015','Ronja R”vardotter (1984)');</v>
      </c>
    </row>
    <row r="3285" spans="1:9" x14ac:dyDescent="0.25">
      <c r="A3285">
        <v>88024</v>
      </c>
      <c r="B3285" t="s">
        <v>3282</v>
      </c>
      <c r="I3285" t="str">
        <f t="shared" si="51"/>
        <v>insert into ML_TAB1 values ('88024','Runaway (1984)');</v>
      </c>
    </row>
    <row r="3286" spans="1:9" x14ac:dyDescent="0.25">
      <c r="A3286">
        <v>88028</v>
      </c>
      <c r="B3286" t="s">
        <v>3283</v>
      </c>
      <c r="I3286" t="str">
        <f t="shared" si="51"/>
        <v>insert into ML_TAB1 values ('88028','SF Shinseiki Lensman (1984) Animation');</v>
      </c>
    </row>
    <row r="3287" spans="1:9" x14ac:dyDescent="0.25">
      <c r="A3287">
        <v>88044</v>
      </c>
      <c r="B3287" t="s">
        <v>3284</v>
      </c>
      <c r="I3287" t="str">
        <f t="shared" si="51"/>
        <v>insert into ML_TAB1 values ('88044','Savage Streets (1984)');</v>
      </c>
    </row>
    <row r="3288" spans="1:9" x14ac:dyDescent="0.25">
      <c r="A3288">
        <v>88074</v>
      </c>
      <c r="B3288" t="s">
        <v>3285</v>
      </c>
      <c r="I3288" t="str">
        <f t="shared" si="51"/>
        <v>insert into ML_TAB1 values ('88074','Secret Honor (1984)');</v>
      </c>
    </row>
    <row r="3289" spans="1:9" x14ac:dyDescent="0.25">
      <c r="A3289">
        <v>88083</v>
      </c>
      <c r="B3289" t="s">
        <v>3286</v>
      </c>
      <c r="I3289" t="str">
        <f t="shared" si="51"/>
        <v>insert into ML_TAB1 values ('88083','Seksmisja (1984) ');</v>
      </c>
    </row>
    <row r="3290" spans="1:9" x14ac:dyDescent="0.25">
      <c r="A3290">
        <v>88099</v>
      </c>
      <c r="B3290" t="s">
        <v>3287</v>
      </c>
      <c r="I3290" t="str">
        <f t="shared" si="51"/>
        <v>insert into ML_TAB1 values ('88099','Sharaabi (1984) ');</v>
      </c>
    </row>
    <row r="3291" spans="1:9" x14ac:dyDescent="0.25">
      <c r="A3291">
        <v>88117</v>
      </c>
      <c r="B3291" t="s">
        <v>3288</v>
      </c>
      <c r="I3291" t="str">
        <f t="shared" si="51"/>
        <v>insert into ML_TAB1 values ('88117','Silent Night Deadly Night (1984)');</v>
      </c>
    </row>
    <row r="3292" spans="1:9" x14ac:dyDescent="0.25">
      <c r="A3292">
        <v>88128</v>
      </c>
      <c r="B3292" t="s">
        <v>3289</v>
      </c>
      <c r="I3292" t="str">
        <f t="shared" si="51"/>
        <v>insert into ML_TAB1 values ('88128','Sixteen Candles (1984)');</v>
      </c>
    </row>
    <row r="3293" spans="1:9" x14ac:dyDescent="0.25">
      <c r="A3293">
        <v>88146</v>
      </c>
      <c r="B3293" t="s">
        <v>3290</v>
      </c>
      <c r="I3293" t="str">
        <f t="shared" si="51"/>
        <v>insert into ML_TAB1 values ('88146','A Soldiers Story (1984)');</v>
      </c>
    </row>
    <row r="3294" spans="1:9" x14ac:dyDescent="0.25">
      <c r="A3294">
        <v>88161</v>
      </c>
      <c r="B3294" t="s">
        <v>3291</v>
      </c>
      <c r="I3294" t="str">
        <f t="shared" si="51"/>
        <v>insert into ML_TAB1 values ('88161','Splash (1984) ');</v>
      </c>
    </row>
    <row r="3295" spans="1:9" x14ac:dyDescent="0.25">
      <c r="A3295">
        <v>88170</v>
      </c>
      <c r="B3295" t="s">
        <v>3292</v>
      </c>
      <c r="I3295" t="str">
        <f t="shared" si="51"/>
        <v>insert into ML_TAB1 values ('88170','Star Trek III The Search for Spock (1984) ');</v>
      </c>
    </row>
    <row r="3296" spans="1:9" x14ac:dyDescent="0.25">
      <c r="A3296">
        <v>88172</v>
      </c>
      <c r="B3296" t="s">
        <v>3293</v>
      </c>
      <c r="I3296" t="str">
        <f t="shared" si="51"/>
        <v>insert into ML_TAB1 values ('88172','Starman (1984) ');</v>
      </c>
    </row>
    <row r="3297" spans="1:9" x14ac:dyDescent="0.25">
      <c r="A3297">
        <v>88178</v>
      </c>
      <c r="B3297" t="s">
        <v>3294</v>
      </c>
      <c r="I3297" t="str">
        <f t="shared" si="51"/>
        <v>insert into ML_TAB1 values ('88178','Stop Making Sense (1984)');</v>
      </c>
    </row>
    <row r="3298" spans="1:9" x14ac:dyDescent="0.25">
      <c r="A3298">
        <v>88184</v>
      </c>
      <c r="B3298" t="s">
        <v>3295</v>
      </c>
      <c r="I3298" t="str">
        <f t="shared" si="51"/>
        <v>insert into ML_TAB1 values ('88184','Stranger Than Paradise (1984) ');</v>
      </c>
    </row>
    <row r="3299" spans="1:9" x14ac:dyDescent="0.25">
      <c r="A3299">
        <v>88194</v>
      </c>
      <c r="B3299" t="s">
        <v>3296</v>
      </c>
      <c r="I3299" t="str">
        <f t="shared" si="51"/>
        <v>insert into ML_TAB1 values ('88194','Streets of Fire (1984)');</v>
      </c>
    </row>
    <row r="3300" spans="1:9" x14ac:dyDescent="0.25">
      <c r="A3300">
        <v>88196</v>
      </c>
      <c r="B3300" t="s">
        <v>3297</v>
      </c>
      <c r="I3300" t="str">
        <f t="shared" si="51"/>
        <v>insert into ML_TAB1 values ('88196','Streetwise (1984)');</v>
      </c>
    </row>
    <row r="3301" spans="1:9" x14ac:dyDescent="0.25">
      <c r="A3301">
        <v>88206</v>
      </c>
      <c r="B3301" t="s">
        <v>3298</v>
      </c>
      <c r="I3301" t="str">
        <f t="shared" si="51"/>
        <v>insert into ML_TAB1 values ('88206','Supergirl (1984) ');</v>
      </c>
    </row>
    <row r="3302" spans="1:9" x14ac:dyDescent="0.25">
      <c r="A3302">
        <v>88224</v>
      </c>
      <c r="B3302" t="s">
        <v>3299</v>
      </c>
      <c r="I3302" t="str">
        <f t="shared" si="51"/>
        <v>insert into ML_TAB1 values ('88224','Tank (1984) ');</v>
      </c>
    </row>
    <row r="3303" spans="1:9" x14ac:dyDescent="0.25">
      <c r="A3303">
        <v>88247</v>
      </c>
      <c r="B3303" t="s">
        <v>3300</v>
      </c>
      <c r="I3303" t="str">
        <f t="shared" si="51"/>
        <v>insert into ML_TAB1 values ('88247','The Terminator (1984)');</v>
      </c>
    </row>
    <row r="3304" spans="1:9" x14ac:dyDescent="0.25">
      <c r="A3304">
        <v>88249</v>
      </c>
      <c r="B3304" t="s">
        <v>3301</v>
      </c>
      <c r="I3304" t="str">
        <f t="shared" si="51"/>
        <v>insert into ML_TAB1 values ('88249','Terror in the Aisles (1984)');</v>
      </c>
    </row>
    <row r="3305" spans="1:9" x14ac:dyDescent="0.25">
      <c r="A3305">
        <v>88258</v>
      </c>
      <c r="B3305" t="s">
        <v>3302</v>
      </c>
      <c r="I3305" t="str">
        <f t="shared" si="51"/>
        <v>insert into ML_TAB1 values ('88258','This Is Spinal Tap (1984)');</v>
      </c>
    </row>
    <row r="3306" spans="1:9" x14ac:dyDescent="0.25">
      <c r="A3306">
        <v>88272</v>
      </c>
      <c r="B3306" t="s">
        <v>3303</v>
      </c>
      <c r="I3306" t="str">
        <f t="shared" si="51"/>
        <v>insert into ML_TAB1 values ('88272','Tightrope (1984) ');</v>
      </c>
    </row>
    <row r="3307" spans="1:9" x14ac:dyDescent="0.25">
      <c r="A3307">
        <v>88275</v>
      </c>
      <c r="B3307" t="s">
        <v>3304</v>
      </c>
      <c r="I3307" t="str">
        <f t="shared" si="51"/>
        <v>insert into ML_TAB1 values ('88275','The Times of Harvey Milk (1984)Biography');</v>
      </c>
    </row>
    <row r="3308" spans="1:9" x14ac:dyDescent="0.25">
      <c r="A3308">
        <v>88286</v>
      </c>
      <c r="B3308" t="s">
        <v>3305</v>
      </c>
      <c r="I3308" t="str">
        <f t="shared" si="51"/>
        <v>insert into ML_TAB1 values ('88286','Top Secret (1984)');</v>
      </c>
    </row>
    <row r="3309" spans="1:9" x14ac:dyDescent="0.25">
      <c r="A3309">
        <v>88323</v>
      </c>
      <c r="B3309" t="s">
        <v>3306</v>
      </c>
      <c r="I3309" t="str">
        <f t="shared" si="51"/>
        <v>insert into ML_TAB1 values ('88323','Die unendliche Geschichte (1984) ');</v>
      </c>
    </row>
    <row r="3310" spans="1:9" x14ac:dyDescent="0.25">
      <c r="A3310">
        <v>88338</v>
      </c>
      <c r="B3310" t="s">
        <v>3307</v>
      </c>
      <c r="I3310" t="str">
        <f t="shared" si="51"/>
        <v>insert into ML_TAB1 values ('88338','Varljivo leto 68 (1984) ');</v>
      </c>
    </row>
    <row r="3311" spans="1:9" x14ac:dyDescent="0.25">
      <c r="A3311">
        <v>88414</v>
      </c>
      <c r="B3311" t="s">
        <v>3308</v>
      </c>
      <c r="I3311" t="str">
        <f t="shared" si="51"/>
        <v>insert into ML_TAB1 values ('88414','The Woman in Red (1984)');</v>
      </c>
    </row>
    <row r="3312" spans="1:9" x14ac:dyDescent="0.25">
      <c r="A3312">
        <v>88461</v>
      </c>
      <c r="B3312" t="s">
        <v>3309</v>
      </c>
      <c r="I3312" t="str">
        <f t="shared" si="51"/>
        <v>insert into ML_TAB1 values ('88461','¨Qu‚ he hecho yo para merecer esto (1984) ');</v>
      </c>
    </row>
    <row r="3313" spans="1:9" x14ac:dyDescent="0.25">
      <c r="A3313">
        <v>88680</v>
      </c>
      <c r="B3313" t="s">
        <v>3310</v>
      </c>
      <c r="I3313" t="str">
        <f t="shared" si="51"/>
        <v>insert into ML_TAB1 values ('88680','After Hours (1985) ');</v>
      </c>
    </row>
    <row r="3314" spans="1:9" x14ac:dyDescent="0.25">
      <c r="A3314">
        <v>88683</v>
      </c>
      <c r="B3314" t="s">
        <v>3311</v>
      </c>
      <c r="I3314" t="str">
        <f t="shared" si="51"/>
        <v>insert into ML_TAB1 values ('88683','Agnes of God (1985)');</v>
      </c>
    </row>
    <row r="3315" spans="1:9" x14ac:dyDescent="0.25">
      <c r="A3315">
        <v>88707</v>
      </c>
      <c r="B3315" t="s">
        <v>3312</v>
      </c>
      <c r="I3315" t="str">
        <f t="shared" si="51"/>
        <v>insert into ML_TAB1 values ('88707','American Flyers (1985)');</v>
      </c>
    </row>
    <row r="3316" spans="1:9" x14ac:dyDescent="0.25">
      <c r="A3316">
        <v>88708</v>
      </c>
      <c r="B3316" t="s">
        <v>3313</v>
      </c>
      <c r="I3316" t="str">
        <f t="shared" si="51"/>
        <v>insert into ML_TAB1 values ('88708','American Ninja (1985) ');</v>
      </c>
    </row>
    <row r="3317" spans="1:9" x14ac:dyDescent="0.25">
      <c r="A3317">
        <v>88763</v>
      </c>
      <c r="B3317" t="s">
        <v>3314</v>
      </c>
      <c r="I3317" t="str">
        <f t="shared" si="51"/>
        <v>insert into ML_TAB1 values ('88763','Back to the Future (1985) ');</v>
      </c>
    </row>
    <row r="3318" spans="1:9" x14ac:dyDescent="0.25">
      <c r="A3318">
        <v>88782</v>
      </c>
      <c r="B3318" t="s">
        <v>3315</v>
      </c>
      <c r="I3318" t="str">
        <f t="shared" si="51"/>
        <v>insert into ML_TAB1 values ('88782','Before Stonewall (1984)');</v>
      </c>
    </row>
    <row r="3319" spans="1:9" x14ac:dyDescent="0.25">
      <c r="A3319">
        <v>88794</v>
      </c>
      <c r="B3319" t="s">
        <v>3316</v>
      </c>
      <c r="I3319" t="str">
        <f t="shared" si="51"/>
        <v>insert into ML_TAB1 values ('88794','Better Off Dead... (1985)');</v>
      </c>
    </row>
    <row r="3320" spans="1:9" x14ac:dyDescent="0.25">
      <c r="A3320">
        <v>88814</v>
      </c>
      <c r="B3320" t="s">
        <v>3317</v>
      </c>
      <c r="I3320" t="str">
        <f t="shared" si="51"/>
        <v>insert into ML_TAB1 values ('88814','The Black Cauldron (1985)');</v>
      </c>
    </row>
    <row r="3321" spans="1:9" x14ac:dyDescent="0.25">
      <c r="A3321">
        <v>88846</v>
      </c>
      <c r="B3321" t="s">
        <v>3318</v>
      </c>
      <c r="I3321" t="str">
        <f t="shared" si="51"/>
        <v>insert into ML_TAB1 values ('88846','Brazil (1985) ');</v>
      </c>
    </row>
    <row r="3322" spans="1:9" x14ac:dyDescent="0.25">
      <c r="A3322">
        <v>88847</v>
      </c>
      <c r="B3322" t="s">
        <v>3319</v>
      </c>
      <c r="I3322" t="str">
        <f t="shared" si="51"/>
        <v>insert into ML_TAB1 values ('88847','The Breakfast Club (1985) ');</v>
      </c>
    </row>
    <row r="3323" spans="1:9" x14ac:dyDescent="0.25">
      <c r="A3323">
        <v>88850</v>
      </c>
      <c r="B3323" t="s">
        <v>3320</v>
      </c>
      <c r="I3323" t="str">
        <f t="shared" si="51"/>
        <v>insert into ML_TAB1 values ('88850','Brewsters Millions (1985)');</v>
      </c>
    </row>
    <row r="3324" spans="1:9" x14ac:dyDescent="0.25">
      <c r="A3324">
        <v>88856</v>
      </c>
      <c r="B3324" t="s">
        <v>3321</v>
      </c>
      <c r="I3324" t="str">
        <f t="shared" si="51"/>
        <v>insert into ML_TAB1 values ('88856','Broken Down Film (1985)');</v>
      </c>
    </row>
    <row r="3325" spans="1:9" x14ac:dyDescent="0.25">
      <c r="A3325">
        <v>88870</v>
      </c>
      <c r="B3325" t="s">
        <v>3322</v>
      </c>
      <c r="I3325" t="str">
        <f t="shared" si="51"/>
        <v>insert into ML_TAB1 values ('88870','El caballero del drag¢n (1985) ');</v>
      </c>
    </row>
    <row r="3326" spans="1:9" x14ac:dyDescent="0.25">
      <c r="A3326">
        <v>88889</v>
      </c>
      <c r="B3326" t="s">
        <v>3323</v>
      </c>
      <c r="I3326" t="str">
        <f t="shared" si="51"/>
        <v>insert into ML_TAB1 values ('88889','Cats Eye (1985) ');</v>
      </c>
    </row>
    <row r="3327" spans="1:9" x14ac:dyDescent="0.25">
      <c r="A3327">
        <v>88930</v>
      </c>
      <c r="B3327" t="s">
        <v>3324</v>
      </c>
      <c r="I3327" t="str">
        <f t="shared" si="51"/>
        <v>insert into ML_TAB1 values ('88930','Clue (1985)');</v>
      </c>
    </row>
    <row r="3328" spans="1:9" x14ac:dyDescent="0.25">
      <c r="A3328">
        <v>88933</v>
      </c>
      <c r="B3328" t="s">
        <v>3325</v>
      </c>
      <c r="I3328" t="str">
        <f t="shared" si="51"/>
        <v>insert into ML_TAB1 values ('88933','Cocoon (1985) ');</v>
      </c>
    </row>
    <row r="3329" spans="1:9" x14ac:dyDescent="0.25">
      <c r="A3329">
        <v>88939</v>
      </c>
      <c r="B3329" t="s">
        <v>3326</v>
      </c>
      <c r="I3329" t="str">
        <f t="shared" si="51"/>
        <v>insert into ML_TAB1 values ('88939','The Color Purple (1985)');</v>
      </c>
    </row>
    <row r="3330" spans="1:9" x14ac:dyDescent="0.25">
      <c r="A3330">
        <v>88944</v>
      </c>
      <c r="B3330" t="s">
        <v>3327</v>
      </c>
      <c r="I3330" t="str">
        <f t="shared" si="51"/>
        <v>insert into ML_TAB1 values ('88944','Commando (1985) ');</v>
      </c>
    </row>
    <row r="3331" spans="1:9" x14ac:dyDescent="0.25">
      <c r="A3331">
        <v>88961</v>
      </c>
      <c r="B3331" t="s">
        <v>3328</v>
      </c>
      <c r="I3331" t="str">
        <f t="shared" ref="I3331:I3394" si="52">CONCATENATE("insert into ML_TAB1 values ('",A3331,"','",B3331,"');")</f>
        <v>insert into ML_TAB1 values ('88961','Creature (1985)');</v>
      </c>
    </row>
    <row r="3332" spans="1:9" x14ac:dyDescent="0.25">
      <c r="A3332">
        <v>88967</v>
      </c>
      <c r="B3332" t="s">
        <v>3329</v>
      </c>
      <c r="I3332" t="str">
        <f t="shared" si="52"/>
        <v>insert into ML_TAB1 values ('88967','Crimewave (1985)');</v>
      </c>
    </row>
    <row r="3333" spans="1:9" x14ac:dyDescent="0.25">
      <c r="A3333">
        <v>88979</v>
      </c>
      <c r="B3333" t="s">
        <v>3330</v>
      </c>
      <c r="I3333" t="str">
        <f t="shared" si="52"/>
        <v>insert into ML_TAB1 values ('88979','D.A.R.Y.L. (1985)');</v>
      </c>
    </row>
    <row r="3334" spans="1:9" x14ac:dyDescent="0.25">
      <c r="A3334">
        <v>88987</v>
      </c>
      <c r="B3334" t="s">
        <v>3331</v>
      </c>
      <c r="I3334" t="str">
        <f t="shared" si="52"/>
        <v>insert into ML_TAB1 values ('88987','Dance with a Stranger (1985)');</v>
      </c>
    </row>
    <row r="3335" spans="1:9" x14ac:dyDescent="0.25">
      <c r="A3335">
        <v>88993</v>
      </c>
      <c r="B3335" t="s">
        <v>3332</v>
      </c>
      <c r="I3335" t="str">
        <f t="shared" si="52"/>
        <v>insert into ML_TAB1 values ('88993','Day of the Dead (1985)');</v>
      </c>
    </row>
    <row r="3336" spans="1:9" x14ac:dyDescent="0.25">
      <c r="A3336">
        <v>89013</v>
      </c>
      <c r="B3336" t="s">
        <v>3333</v>
      </c>
      <c r="I3336" t="str">
        <f t="shared" si="52"/>
        <v>insert into ML_TAB1 values ('89013','DŠmoni (1985)');</v>
      </c>
    </row>
    <row r="3337" spans="1:9" x14ac:dyDescent="0.25">
      <c r="A3337">
        <v>89015</v>
      </c>
      <c r="B3337" t="s">
        <v>3334</v>
      </c>
      <c r="I3337" t="str">
        <f t="shared" si="52"/>
        <v>insert into ML_TAB1 values ('89015','Desert Hearts (1985)');</v>
      </c>
    </row>
    <row r="3338" spans="1:9" x14ac:dyDescent="0.25">
      <c r="A3338">
        <v>89017</v>
      </c>
      <c r="B3338" t="s">
        <v>3335</v>
      </c>
      <c r="I3338" t="str">
        <f t="shared" si="52"/>
        <v>insert into ML_TAB1 values ('89017','Desperately Seeking Susan (1985)');</v>
      </c>
    </row>
    <row r="3339" spans="1:9" x14ac:dyDescent="0.25">
      <c r="A3339">
        <v>89048</v>
      </c>
      <c r="B3339" t="s">
        <v>3336</v>
      </c>
      <c r="I3339" t="str">
        <f t="shared" si="52"/>
        <v>insert into ML_TAB1 values ('89048','Do¤a Herlinda y su hijo (1985) ');</v>
      </c>
    </row>
    <row r="3340" spans="1:9" x14ac:dyDescent="0.25">
      <c r="A3340">
        <v>89066</v>
      </c>
      <c r="B3340" t="s">
        <v>3337</v>
      </c>
      <c r="I3340" t="str">
        <f t="shared" si="52"/>
        <v>insert into ML_TAB1 values ('89066','D‚tective (1985)');</v>
      </c>
    </row>
    <row r="3341" spans="1:9" x14ac:dyDescent="0.25">
      <c r="A3341">
        <v>89092</v>
      </c>
      <c r="B3341" t="s">
        <v>3338</v>
      </c>
      <c r="I3341" t="str">
        <f t="shared" si="52"/>
        <v>insert into ML_TAB1 values ('89092','Enemy Mine (1985) ');</v>
      </c>
    </row>
    <row r="3342" spans="1:9" x14ac:dyDescent="0.25">
      <c r="A3342">
        <v>89114</v>
      </c>
      <c r="B3342" t="s">
        <v>3339</v>
      </c>
      <c r="I3342" t="str">
        <f t="shared" si="52"/>
        <v>insert into ML_TAB1 values ('89114','Explorers (1985)');</v>
      </c>
    </row>
    <row r="3343" spans="1:9" x14ac:dyDescent="0.25">
      <c r="A3343">
        <v>89118</v>
      </c>
      <c r="B3343" t="s">
        <v>3340</v>
      </c>
      <c r="I3343" t="str">
        <f t="shared" si="52"/>
        <v>insert into ML_TAB1 values ('89118','F/X (1986)');</v>
      </c>
    </row>
    <row r="3344" spans="1:9" x14ac:dyDescent="0.25">
      <c r="A3344">
        <v>89126</v>
      </c>
      <c r="B3344" t="s">
        <v>3341</v>
      </c>
      <c r="I3344" t="str">
        <f t="shared" si="52"/>
        <v>insert into ML_TAB1 values ('89126','Fandango (1985)');</v>
      </c>
    </row>
    <row r="3345" spans="1:9" x14ac:dyDescent="0.25">
      <c r="A3345">
        <v>89155</v>
      </c>
      <c r="B3345" t="s">
        <v>3342</v>
      </c>
      <c r="I3345" t="str">
        <f t="shared" si="52"/>
        <v>insert into ML_TAB1 values ('89155','Fletch (1985)');</v>
      </c>
    </row>
    <row r="3346" spans="1:9" x14ac:dyDescent="0.25">
      <c r="A3346">
        <v>89173</v>
      </c>
      <c r="B3346" t="s">
        <v>3343</v>
      </c>
      <c r="I3346" t="str">
        <f t="shared" si="52"/>
        <v>insert into ML_TAB1 values ('89173','Friday the 13th A New Beginning (1985)');</v>
      </c>
    </row>
    <row r="3347" spans="1:9" x14ac:dyDescent="0.25">
      <c r="A3347">
        <v>89175</v>
      </c>
      <c r="B3347" t="s">
        <v>3344</v>
      </c>
      <c r="I3347" t="str">
        <f t="shared" si="52"/>
        <v>insert into ML_TAB1 values ('89175','Fright Night (1985) ');</v>
      </c>
    </row>
    <row r="3348" spans="1:9" x14ac:dyDescent="0.25">
      <c r="A3348">
        <v>89200</v>
      </c>
      <c r="B3348" t="s">
        <v>3345</v>
      </c>
      <c r="I3348" t="str">
        <f t="shared" si="52"/>
        <v>insert into ML_TAB1 values ('89200','Ghoulies (1985) ');</v>
      </c>
    </row>
    <row r="3349" spans="1:9" x14ac:dyDescent="0.25">
      <c r="A3349">
        <v>89208</v>
      </c>
      <c r="B3349" t="s">
        <v>3346</v>
      </c>
      <c r="I3349" t="str">
        <f t="shared" si="52"/>
        <v>insert into ML_TAB1 values ('89208','Girls Just Want to Have Fun (1985)');</v>
      </c>
    </row>
    <row r="3350" spans="1:9" x14ac:dyDescent="0.25">
      <c r="A3350">
        <v>89218</v>
      </c>
      <c r="B3350" t="s">
        <v>3347</v>
      </c>
      <c r="I3350" t="str">
        <f t="shared" si="52"/>
        <v>insert into ML_TAB1 values ('89218','The Goonies (1985) ');</v>
      </c>
    </row>
    <row r="3351" spans="1:9" x14ac:dyDescent="0.25">
      <c r="A3351">
        <v>89222</v>
      </c>
      <c r="B3351" t="s">
        <v>3348</v>
      </c>
      <c r="I3351" t="str">
        <f t="shared" si="52"/>
        <v>insert into ML_TAB1 values ('89222','Gotcha (1985) ');</v>
      </c>
    </row>
    <row r="3352" spans="1:9" x14ac:dyDescent="0.25">
      <c r="A3352">
        <v>89265</v>
      </c>
      <c r="B3352" t="s">
        <v>3349</v>
      </c>
      <c r="I3352" t="str">
        <f t="shared" si="52"/>
        <v>insert into ML_TAB1 values ('89265','The Heavenly Kid (1985) ');</v>
      </c>
    </row>
    <row r="3353" spans="1:9" x14ac:dyDescent="0.25">
      <c r="A3353">
        <v>89276</v>
      </c>
      <c r="B3353" t="s">
        <v>3350</v>
      </c>
      <c r="I3353" t="str">
        <f t="shared" si="52"/>
        <v>insert into ML_TAB1 values ('89276','La historia oficial (1985)');</v>
      </c>
    </row>
    <row r="3354" spans="1:9" x14ac:dyDescent="0.25">
      <c r="A3354">
        <v>89280</v>
      </c>
      <c r="B3354" t="s">
        <v>3351</v>
      </c>
      <c r="I3354" t="str">
        <f t="shared" si="52"/>
        <v>insert into ML_TAB1 values ('89280','Hobgoblins (1988) ');</v>
      </c>
    </row>
    <row r="3355" spans="1:9" x14ac:dyDescent="0.25">
      <c r="A3355">
        <v>89283</v>
      </c>
      <c r="B3355" t="s">
        <v>3352</v>
      </c>
      <c r="I3355" t="str">
        <f t="shared" si="52"/>
        <v>insert into ML_TAB1 values ('89283','The Holcroft Covenant (1985)');</v>
      </c>
    </row>
    <row r="3356" spans="1:9" x14ac:dyDescent="0.25">
      <c r="A3356">
        <v>89308</v>
      </c>
      <c r="B3356" t="s">
        <v>3353</v>
      </c>
      <c r="I3356" t="str">
        <f t="shared" si="52"/>
        <v>insert into ML_TAB1 values ('89308','Howling II Stirba - Werewolf Bitch (1985)');</v>
      </c>
    </row>
    <row r="3357" spans="1:9" x14ac:dyDescent="0.25">
      <c r="A3357">
        <v>89338</v>
      </c>
      <c r="B3357" t="s">
        <v>3354</v>
      </c>
      <c r="I3357" t="str">
        <f t="shared" si="52"/>
        <v>insert into ML_TAB1 values ('89338','Inferno in diretta (1985) ');</v>
      </c>
    </row>
    <row r="3358" spans="1:9" x14ac:dyDescent="0.25">
      <c r="A3358">
        <v>89343</v>
      </c>
      <c r="B3358" t="s">
        <v>3355</v>
      </c>
      <c r="I3358" t="str">
        <f t="shared" si="52"/>
        <v>insert into ML_TAB1 values ('89343','Insignificance (1985) ');</v>
      </c>
    </row>
    <row r="3359" spans="1:9" x14ac:dyDescent="0.25">
      <c r="A3359">
        <v>89346</v>
      </c>
      <c r="B3359" t="s">
        <v>3356</v>
      </c>
      <c r="I3359" t="str">
        <f t="shared" si="52"/>
        <v>insert into ML_TAB1 values ('89346','Into the Night (1985) ');</v>
      </c>
    </row>
    <row r="3360" spans="1:9" x14ac:dyDescent="0.25">
      <c r="A3360">
        <v>89360</v>
      </c>
      <c r="B3360" t="s">
        <v>3357</v>
      </c>
      <c r="I3360" t="str">
        <f t="shared" si="52"/>
        <v>insert into ML_TAB1 values ('89360','Jagged Edge (1985)');</v>
      </c>
    </row>
    <row r="3361" spans="1:9" x14ac:dyDescent="0.25">
      <c r="A3361">
        <v>89370</v>
      </c>
      <c r="B3361" t="s">
        <v>3358</v>
      </c>
      <c r="I3361" t="str">
        <f t="shared" si="52"/>
        <v>insert into ML_TAB1 values ('89370','The Jewel of the Nile (1985) ');</v>
      </c>
    </row>
    <row r="3362" spans="1:9" x14ac:dyDescent="0.25">
      <c r="A3362">
        <v>89393</v>
      </c>
      <c r="B3362" t="s">
        <v>3359</v>
      </c>
      <c r="I3362" t="str">
        <f t="shared" si="52"/>
        <v>insert into ML_TAB1 values ('89393','Just One of the Guys (1985)');</v>
      </c>
    </row>
    <row r="3363" spans="1:9" x14ac:dyDescent="0.25">
      <c r="A3363">
        <v>89421</v>
      </c>
      <c r="B3363" t="s">
        <v>3360</v>
      </c>
      <c r="I3363" t="str">
        <f t="shared" si="52"/>
        <v>insert into ML_TAB1 values ('89421','King Solomons Mines (1985) ');</v>
      </c>
    </row>
    <row r="3364" spans="1:9" x14ac:dyDescent="0.25">
      <c r="A3364">
        <v>89424</v>
      </c>
      <c r="B3364" t="s">
        <v>3361</v>
      </c>
      <c r="I3364" t="str">
        <f t="shared" si="52"/>
        <v>insert into ML_TAB1 values ('89424','Kiss of the Spider Woman (1985)');</v>
      </c>
    </row>
    <row r="3365" spans="1:9" x14ac:dyDescent="0.25">
      <c r="A3365">
        <v>89444</v>
      </c>
      <c r="B3365" t="s">
        <v>3362</v>
      </c>
      <c r="I3365" t="str">
        <f t="shared" si="52"/>
        <v>insert into ML_TAB1 values ('89444','Krush Groove (1985) ');</v>
      </c>
    </row>
    <row r="3366" spans="1:9" x14ac:dyDescent="0.25">
      <c r="A3366">
        <v>89457</v>
      </c>
      <c r="B3366" t="s">
        <v>3363</v>
      </c>
      <c r="I3366" t="str">
        <f t="shared" si="52"/>
        <v>insert into ML_TAB1 values ('89457','Ladyhawke (1985) ');</v>
      </c>
    </row>
    <row r="3367" spans="1:9" x14ac:dyDescent="0.25">
      <c r="A3367">
        <v>89461</v>
      </c>
      <c r="B3367" t="s">
        <v>3364</v>
      </c>
      <c r="I3367" t="str">
        <f t="shared" si="52"/>
        <v>insert into ML_TAB1 values ('89461','The Last Dragon (1985) ');</v>
      </c>
    </row>
    <row r="3368" spans="1:9" x14ac:dyDescent="0.25">
      <c r="A3368">
        <v>89469</v>
      </c>
      <c r="B3368" t="s">
        <v>3365</v>
      </c>
      <c r="I3368" t="str">
        <f t="shared" si="52"/>
        <v>insert into ML_TAB1 values ('89469','Legend (1985) ');</v>
      </c>
    </row>
    <row r="3369" spans="1:9" x14ac:dyDescent="0.25">
      <c r="A3369">
        <v>89470</v>
      </c>
      <c r="B3369" t="s">
        <v>3366</v>
      </c>
      <c r="I3369" t="str">
        <f t="shared" si="52"/>
        <v>insert into ML_TAB1 values ('89470','The Legend of Billie Jean (1985)');</v>
      </c>
    </row>
    <row r="3370" spans="1:9" x14ac:dyDescent="0.25">
      <c r="A3370">
        <v>89473</v>
      </c>
      <c r="B3370" t="s">
        <v>3367</v>
      </c>
      <c r="I3370" t="str">
        <f t="shared" si="52"/>
        <v>insert into ML_TAB1 values ('89473','Harimu Ogen (1985)');</v>
      </c>
    </row>
    <row r="3371" spans="1:9" x14ac:dyDescent="0.25">
      <c r="A3371">
        <v>89489</v>
      </c>
      <c r="B3371" t="s">
        <v>3368</v>
      </c>
      <c r="I3371" t="str">
        <f t="shared" si="52"/>
        <v>insert into ML_TAB1 values ('89489','Lifeforce (1985)');</v>
      </c>
    </row>
    <row r="3372" spans="1:9" x14ac:dyDescent="0.25">
      <c r="A3372">
        <v>89504</v>
      </c>
      <c r="B3372" t="s">
        <v>3369</v>
      </c>
      <c r="I3372" t="str">
        <f t="shared" si="52"/>
        <v>insert into ML_TAB1 values ('89504','Lost in America (1985)');</v>
      </c>
    </row>
    <row r="3373" spans="1:9" x14ac:dyDescent="0.25">
      <c r="A3373">
        <v>89523</v>
      </c>
      <c r="B3373" t="s">
        <v>3370</v>
      </c>
      <c r="I3373" t="str">
        <f t="shared" si="52"/>
        <v>insert into ML_TAB1 values ('89523','Lust in the Dust (1985)');</v>
      </c>
    </row>
    <row r="3374" spans="1:9" x14ac:dyDescent="0.25">
      <c r="A3374">
        <v>89530</v>
      </c>
      <c r="B3374" t="s">
        <v>3371</v>
      </c>
      <c r="I3374" t="str">
        <f t="shared" si="52"/>
        <v>insert into ML_TAB1 values ('89530','Mad Max Beyond Thunderdome (1985) ');</v>
      </c>
    </row>
    <row r="3375" spans="1:9" x14ac:dyDescent="0.25">
      <c r="A3375">
        <v>89537</v>
      </c>
      <c r="B3375" t="s">
        <v>3372</v>
      </c>
      <c r="I3375" t="str">
        <f t="shared" si="52"/>
        <v>insert into ML_TAB1 values ('89537','Mala Noche (1986)');</v>
      </c>
    </row>
    <row r="3376" spans="1:9" x14ac:dyDescent="0.25">
      <c r="A3376">
        <v>89543</v>
      </c>
      <c r="B3376" t="s">
        <v>3373</v>
      </c>
      <c r="I3376" t="str">
        <f t="shared" si="52"/>
        <v>insert into ML_TAB1 values ('89543','The Man with One Red Shoe (1985)');</v>
      </c>
    </row>
    <row r="3377" spans="1:9" x14ac:dyDescent="0.25">
      <c r="A3377">
        <v>89552</v>
      </c>
      <c r="B3377" t="s">
        <v>3374</v>
      </c>
      <c r="I3377" t="str">
        <f t="shared" si="52"/>
        <v>insert into ML_TAB1 values ('89552','Mard (1985) ');</v>
      </c>
    </row>
    <row r="3378" spans="1:9" x14ac:dyDescent="0.25">
      <c r="A3378">
        <v>89560</v>
      </c>
      <c r="B3378" t="s">
        <v>3375</v>
      </c>
      <c r="I3378" t="str">
        <f t="shared" si="52"/>
        <v>insert into ML_TAB1 values ('89560','Mask (1985)');</v>
      </c>
    </row>
    <row r="3379" spans="1:9" x14ac:dyDescent="0.25">
      <c r="A3379">
        <v>89562</v>
      </c>
      <c r="B3379" t="s">
        <v>3376</v>
      </c>
      <c r="I3379" t="str">
        <f t="shared" si="52"/>
        <v>insert into ML_TAB1 values ('89562','Nudo e selvaggio (1985) ');</v>
      </c>
    </row>
    <row r="3380" spans="1:9" x14ac:dyDescent="0.25">
      <c r="A3380">
        <v>89599</v>
      </c>
      <c r="B3380" t="s">
        <v>3377</v>
      </c>
      <c r="I3380" t="str">
        <f t="shared" si="52"/>
        <v>insert into ML_TAB1 values ('89599','Mirch Masala (1987)');</v>
      </c>
    </row>
    <row r="3381" spans="1:9" x14ac:dyDescent="0.25">
      <c r="A3381">
        <v>89604</v>
      </c>
      <c r="B3381" t="s">
        <v>3378</v>
      </c>
      <c r="I3381" t="str">
        <f t="shared" si="52"/>
        <v>insert into ML_TAB1 values ('89604','Missing in   2 The Beginning (1985) ');</v>
      </c>
    </row>
    <row r="3382" spans="1:9" x14ac:dyDescent="0.25">
      <c r="A3382">
        <v>89646</v>
      </c>
      <c r="B3382" t="s">
        <v>3379</v>
      </c>
      <c r="I3382" t="str">
        <f t="shared" si="52"/>
        <v>insert into ML_TAB1 values ('89646','Muthal Mariyathai (1985)');</v>
      </c>
    </row>
    <row r="3383" spans="1:9" x14ac:dyDescent="0.25">
      <c r="A3383">
        <v>89670</v>
      </c>
      <c r="B3383" t="s">
        <v>3380</v>
      </c>
      <c r="I3383" t="str">
        <f t="shared" si="52"/>
        <v>insert into ML_TAB1 values ('89670','European Vacation (1985) ');</v>
      </c>
    </row>
    <row r="3384" spans="1:9" x14ac:dyDescent="0.25">
      <c r="A3384">
        <v>89686</v>
      </c>
      <c r="B3384" t="s">
        <v>3381</v>
      </c>
      <c r="I3384" t="str">
        <f t="shared" si="52"/>
        <v>insert into ML_TAB1 values ('89686','A Nightmare on Elm Street Part 2 Freddys Revenge (1985)');</v>
      </c>
    </row>
    <row r="3385" spans="1:9" x14ac:dyDescent="0.25">
      <c r="A3385">
        <v>89695</v>
      </c>
      <c r="B3385" t="s">
        <v>3382</v>
      </c>
      <c r="I3385" t="str">
        <f t="shared" si="52"/>
        <v>insert into ML_TAB1 values ('89695','No Retreat No Surrender (1986) ');</v>
      </c>
    </row>
    <row r="3386" spans="1:9" x14ac:dyDescent="0.25">
      <c r="A3386">
        <v>89730</v>
      </c>
      <c r="B3386" t="s">
        <v>3383</v>
      </c>
      <c r="I3386" t="str">
        <f t="shared" si="52"/>
        <v>insert into ML_TAB1 values ('89730','Once Bitten (1985) ');</v>
      </c>
    </row>
    <row r="3387" spans="1:9" x14ac:dyDescent="0.25">
      <c r="A3387">
        <v>89731</v>
      </c>
      <c r="B3387" t="s">
        <v>3384</v>
      </c>
      <c r="I3387" t="str">
        <f t="shared" si="52"/>
        <v>insert into ML_TAB1 values ('89731','One Magic Christmas (1985) ');</v>
      </c>
    </row>
    <row r="3388" spans="1:9" x14ac:dyDescent="0.25">
      <c r="A3388">
        <v>89733</v>
      </c>
      <c r="B3388" t="s">
        <v>3385</v>
      </c>
      <c r="I3388" t="str">
        <f t="shared" si="52"/>
        <v>insert into ML_TAB1 values ('89733','Opasno dlya zhizni (1985)');</v>
      </c>
    </row>
    <row r="3389" spans="1:9" x14ac:dyDescent="0.25">
      <c r="A3389">
        <v>89740</v>
      </c>
      <c r="B3389" t="s">
        <v>3386</v>
      </c>
      <c r="I3389" t="str">
        <f t="shared" si="52"/>
        <v>insert into ML_TAB1 values ('89740','Orions belte (1985) ');</v>
      </c>
    </row>
    <row r="3390" spans="1:9" x14ac:dyDescent="0.25">
      <c r="A3390">
        <v>89748</v>
      </c>
      <c r="B3390" t="s">
        <v>3387</v>
      </c>
      <c r="I3390" t="str">
        <f t="shared" si="52"/>
        <v>insert into ML_TAB1 values ('89748','Otac na sluzbenom putu (1985)');</v>
      </c>
    </row>
    <row r="3391" spans="1:9" x14ac:dyDescent="0.25">
      <c r="A3391">
        <v>89755</v>
      </c>
      <c r="B3391" t="s">
        <v>3388</v>
      </c>
      <c r="I3391" t="str">
        <f t="shared" si="52"/>
        <v>insert into ML_TAB1 values ('89755','Out of Africa (1985)Biography');</v>
      </c>
    </row>
    <row r="3392" spans="1:9" x14ac:dyDescent="0.25">
      <c r="A3392">
        <v>89767</v>
      </c>
      <c r="B3392" t="s">
        <v>3389</v>
      </c>
      <c r="I3392" t="str">
        <f t="shared" si="52"/>
        <v>insert into ML_TAB1 values ('89767','Pale Rider (1985)');</v>
      </c>
    </row>
    <row r="3393" spans="1:9" x14ac:dyDescent="0.25">
      <c r="A3393">
        <v>89791</v>
      </c>
      <c r="B3393" t="s">
        <v>3390</v>
      </c>
      <c r="I3393" t="str">
        <f t="shared" si="52"/>
        <v>insert into ML_TAB1 values ('89791','Pee-wees Big   (1985) ');</v>
      </c>
    </row>
    <row r="3394" spans="1:9" x14ac:dyDescent="0.25">
      <c r="A3394">
        <v>89822</v>
      </c>
      <c r="B3394" t="s">
        <v>3391</v>
      </c>
      <c r="I3394" t="str">
        <f t="shared" si="52"/>
        <v>insert into ML_TAB1 values ('89822','Police Academy 2 Their First Assignment (1985) ');</v>
      </c>
    </row>
    <row r="3395" spans="1:9" x14ac:dyDescent="0.25">
      <c r="A3395">
        <v>89826</v>
      </c>
      <c r="B3395" t="s">
        <v>3392</v>
      </c>
      <c r="I3395" t="str">
        <f t="shared" ref="I3395:I3458" si="53">CONCATENATE("insert into ML_TAB1 values ('",A3395,"','",B3395,"');")</f>
        <v>insert into ML_TAB1 values ('89826','Porkys Revenge (1985)');</v>
      </c>
    </row>
    <row r="3396" spans="1:9" x14ac:dyDescent="0.25">
      <c r="A3396">
        <v>89841</v>
      </c>
      <c r="B3396" t="s">
        <v>3393</v>
      </c>
      <c r="I3396" t="str">
        <f t="shared" si="53"/>
        <v>insert into ML_TAB1 values ('89841','Prizzis Honor (1985)');</v>
      </c>
    </row>
    <row r="3397" spans="1:9" x14ac:dyDescent="0.25">
      <c r="A3397">
        <v>89853</v>
      </c>
      <c r="B3397" t="s">
        <v>3394</v>
      </c>
      <c r="I3397" t="str">
        <f t="shared" si="53"/>
        <v>insert into ML_TAB1 values ('89853','The Purple Rose of Cairo (1985) ');</v>
      </c>
    </row>
    <row r="3398" spans="1:9" x14ac:dyDescent="0.25">
      <c r="A3398">
        <v>89869</v>
      </c>
      <c r="B3398" t="s">
        <v>3395</v>
      </c>
      <c r="I3398" t="str">
        <f t="shared" si="53"/>
        <v>insert into ML_TAB1 values ('89869','The Quiet Earth (1985)');</v>
      </c>
    </row>
    <row r="3399" spans="1:9" x14ac:dyDescent="0.25">
      <c r="A3399">
        <v>89880</v>
      </c>
      <c r="B3399" t="s">
        <v>3396</v>
      </c>
      <c r="I3399" t="str">
        <f t="shared" si="53"/>
        <v>insert into ML_TAB1 values ('89880','Rambo First Blood Part II (1985) ');</v>
      </c>
    </row>
    <row r="3400" spans="1:9" x14ac:dyDescent="0.25">
      <c r="A3400">
        <v>89881</v>
      </c>
      <c r="B3400" t="s">
        <v>3397</v>
      </c>
      <c r="I3400" t="str">
        <f t="shared" si="53"/>
        <v>insert into ML_TAB1 values ('89881','Ran (1985) ');</v>
      </c>
    </row>
    <row r="3401" spans="1:9" x14ac:dyDescent="0.25">
      <c r="A3401">
        <v>89885</v>
      </c>
      <c r="B3401" t="s">
        <v>3398</v>
      </c>
      <c r="I3401" t="str">
        <f t="shared" si="53"/>
        <v>insert into ML_TAB1 values ('89885','Re-Animator (1985)');</v>
      </c>
    </row>
    <row r="3402" spans="1:9" x14ac:dyDescent="0.25">
      <c r="A3402">
        <v>89886</v>
      </c>
      <c r="B3402" t="s">
        <v>3399</v>
      </c>
      <c r="I3402" t="str">
        <f t="shared" si="53"/>
        <v>insert into ML_TAB1 values ('89886','Real Genius (1985)');</v>
      </c>
    </row>
    <row r="3403" spans="1:9" x14ac:dyDescent="0.25">
      <c r="A3403">
        <v>89893</v>
      </c>
      <c r="B3403" t="s">
        <v>3400</v>
      </c>
      <c r="I3403" t="str">
        <f t="shared" si="53"/>
        <v>insert into ML_TAB1 values ('89893','Red Sonja (1985) ');</v>
      </c>
    </row>
    <row r="3404" spans="1:9" x14ac:dyDescent="0.25">
      <c r="A3404">
        <v>89901</v>
      </c>
      <c r="B3404" t="s">
        <v>3401</v>
      </c>
      <c r="I3404" t="str">
        <f t="shared" si="53"/>
        <v>insert into ML_TAB1 values ('89901','Remo Williams The   Begins (1985) ');</v>
      </c>
    </row>
    <row r="3405" spans="1:9" x14ac:dyDescent="0.25">
      <c r="A3405">
        <v>89904</v>
      </c>
      <c r="B3405" t="s">
        <v>3402</v>
      </c>
      <c r="I3405" t="str">
        <f t="shared" si="53"/>
        <v>insert into ML_TAB1 values ('89904','Restless Natives (1985)');</v>
      </c>
    </row>
    <row r="3406" spans="1:9" x14ac:dyDescent="0.25">
      <c r="A3406">
        <v>89907</v>
      </c>
      <c r="B3406" t="s">
        <v>3403</v>
      </c>
      <c r="I3406" t="str">
        <f t="shared" si="53"/>
        <v>insert into ML_TAB1 values ('89907','The Return of the Living Dead (1985) ');</v>
      </c>
    </row>
    <row r="3407" spans="1:9" x14ac:dyDescent="0.25">
      <c r="A3407">
        <v>89908</v>
      </c>
      <c r="B3407" t="s">
        <v>3404</v>
      </c>
      <c r="I3407" t="str">
        <f t="shared" si="53"/>
        <v>insert into ML_TAB1 values ('89908','Return to Oz (1985)');</v>
      </c>
    </row>
    <row r="3408" spans="1:9" x14ac:dyDescent="0.25">
      <c r="A3408">
        <v>89927</v>
      </c>
      <c r="B3408" t="s">
        <v>3405</v>
      </c>
      <c r="I3408" t="str">
        <f t="shared" si="53"/>
        <v>insert into ML_TAB1 values ('89927','Rocky IV (1985)');</v>
      </c>
    </row>
    <row r="3409" spans="1:9" x14ac:dyDescent="0.25">
      <c r="A3409">
        <v>89941</v>
      </c>
      <c r="B3409" t="s">
        <v>3406</v>
      </c>
      <c r="I3409" t="str">
        <f t="shared" si="53"/>
        <v>insert into ML_TAB1 values ('89941','Runaway Train (1985) ');</v>
      </c>
    </row>
    <row r="3410" spans="1:9" x14ac:dyDescent="0.25">
      <c r="A3410">
        <v>89945</v>
      </c>
      <c r="B3410" t="s">
        <v>3407</v>
      </c>
      <c r="I3410" t="str">
        <f t="shared" si="53"/>
        <v>insert into ML_TAB1 values ('89945','Rustlers Rhapsody (1985)');</v>
      </c>
    </row>
    <row r="3411" spans="1:9" x14ac:dyDescent="0.25">
      <c r="A3411">
        <v>89961</v>
      </c>
      <c r="B3411" t="s">
        <v>3408</v>
      </c>
      <c r="I3411" t="str">
        <f t="shared" si="53"/>
        <v>insert into ML_TAB1 values ('89961','Santa Claus (1985)');</v>
      </c>
    </row>
    <row r="3412" spans="1:9" x14ac:dyDescent="0.25">
      <c r="A3412">
        <v>90021</v>
      </c>
      <c r="B3412" t="s">
        <v>3409</v>
      </c>
      <c r="I3412" t="str">
        <f t="shared" si="53"/>
        <v>insert into ML_TAB1 values ('90021','Silver Bullet (1985) ');</v>
      </c>
    </row>
    <row r="3413" spans="1:9" x14ac:dyDescent="0.25">
      <c r="A3413">
        <v>90022</v>
      </c>
      <c r="B3413" t="s">
        <v>3410</v>
      </c>
      <c r="I3413" t="str">
        <f t="shared" si="53"/>
        <v>insert into ML_TAB1 values ('90022','Silverado (1985)');</v>
      </c>
    </row>
    <row r="3414" spans="1:9" x14ac:dyDescent="0.25">
      <c r="A3414">
        <v>90055</v>
      </c>
      <c r="B3414" t="s">
        <v>3411</v>
      </c>
      <c r="I3414" t="str">
        <f t="shared" si="53"/>
        <v>insert into ML_TAB1 values ('90055','Speriamo che sia femmina (1986) ');</v>
      </c>
    </row>
    <row r="3415" spans="1:9" x14ac:dyDescent="0.25">
      <c r="A3415">
        <v>90056</v>
      </c>
      <c r="B3415" t="s">
        <v>3412</v>
      </c>
      <c r="I3415" t="str">
        <f t="shared" si="53"/>
        <v>insert into ML_TAB1 values ('90056','Spies Like Us (1985) ');</v>
      </c>
    </row>
    <row r="3416" spans="1:9" x14ac:dyDescent="0.25">
      <c r="A3416">
        <v>90060</v>
      </c>
      <c r="B3416" t="s">
        <v>3413</v>
      </c>
      <c r="I3416" t="str">
        <f t="shared" si="53"/>
        <v>insert into ML_TAB1 values ('90060','St. Elmos Fire (1985)');</v>
      </c>
    </row>
    <row r="3417" spans="1:9" x14ac:dyDescent="0.25">
      <c r="A3417">
        <v>90073</v>
      </c>
      <c r="B3417" t="s">
        <v>3414</v>
      </c>
      <c r="I3417" t="str">
        <f t="shared" si="53"/>
        <v>insert into ML_TAB1 values ('90073','Stick (1985)');</v>
      </c>
    </row>
    <row r="3418" spans="1:9" x14ac:dyDescent="0.25">
      <c r="A3418">
        <v>90094</v>
      </c>
      <c r="B3418" t="s">
        <v>3415</v>
      </c>
      <c r="I3418" t="str">
        <f t="shared" si="53"/>
        <v>insert into ML_TAB1 values ('90094','The Stuff (1985) ');</v>
      </c>
    </row>
    <row r="3419" spans="1:9" x14ac:dyDescent="0.25">
      <c r="A3419">
        <v>90095</v>
      </c>
      <c r="B3419" t="s">
        <v>3416</v>
      </c>
      <c r="I3419" t="str">
        <f t="shared" si="53"/>
        <v>insert into ML_TAB1 values ('90095','Subway (1985)');</v>
      </c>
    </row>
    <row r="3420" spans="1:9" x14ac:dyDescent="0.25">
      <c r="A3420">
        <v>90098</v>
      </c>
      <c r="B3420" t="s">
        <v>3417</v>
      </c>
      <c r="I3420" t="str">
        <f t="shared" si="53"/>
        <v>insert into ML_TAB1 values ('90098','Summer Rental (1985) ');</v>
      </c>
    </row>
    <row r="3421" spans="1:9" x14ac:dyDescent="0.25">
      <c r="A3421">
        <v>90103</v>
      </c>
      <c r="B3421" t="s">
        <v>3418</v>
      </c>
      <c r="I3421" t="str">
        <f t="shared" si="53"/>
        <v>insert into ML_TAB1 values ('90103','The Sure Thing (1985) ');</v>
      </c>
    </row>
    <row r="3422" spans="1:9" x14ac:dyDescent="0.25">
      <c r="A3422">
        <v>90130</v>
      </c>
      <c r="B3422" t="s">
        <v>3419</v>
      </c>
      <c r="I3422" t="str">
        <f t="shared" si="53"/>
        <v>insert into ML_TAB1 values ('90130','Target (1985)');</v>
      </c>
    </row>
    <row r="3423" spans="1:9" x14ac:dyDescent="0.25">
      <c r="A3423">
        <v>90142</v>
      </c>
      <c r="B3423" t="s">
        <v>3420</v>
      </c>
      <c r="I3423" t="str">
        <f t="shared" si="53"/>
        <v>insert into ML_TAB1 values ('90142','Teen Wolf (1985) ');</v>
      </c>
    </row>
    <row r="3424" spans="1:9" x14ac:dyDescent="0.25">
      <c r="A3424">
        <v>90180</v>
      </c>
      <c r="B3424" t="s">
        <v>3421</v>
      </c>
      <c r="I3424" t="str">
        <f t="shared" si="53"/>
        <v>insert into ML_TAB1 values ('90180','To Live and Die in L.A. (1985)');</v>
      </c>
    </row>
    <row r="3425" spans="1:9" x14ac:dyDescent="0.25">
      <c r="A3425">
        <v>90190</v>
      </c>
      <c r="B3425" t="s">
        <v>3422</v>
      </c>
      <c r="I3425" t="str">
        <f t="shared" si="53"/>
        <v>insert into ML_TAB1 values ('90190','The Toxic Avenger (1984) ');</v>
      </c>
    </row>
    <row r="3426" spans="1:9" x14ac:dyDescent="0.25">
      <c r="A3426">
        <v>90192</v>
      </c>
      <c r="B3426" t="s">
        <v>3423</v>
      </c>
      <c r="I3426" t="str">
        <f t="shared" si="53"/>
        <v>insert into ML_TAB1 values ('90192','Trancers (1985)');</v>
      </c>
    </row>
    <row r="3427" spans="1:9" x14ac:dyDescent="0.25">
      <c r="A3427">
        <v>90197</v>
      </c>
      <c r="B3427" t="s">
        <v>3424</v>
      </c>
      <c r="I3427" t="str">
        <f t="shared" si="53"/>
        <v>insert into ML_TAB1 values ('90197','Tras el cristal (1987) ');</v>
      </c>
    </row>
    <row r="3428" spans="1:9" x14ac:dyDescent="0.25">
      <c r="A3428">
        <v>90203</v>
      </c>
      <c r="B3428" t="s">
        <v>3425</v>
      </c>
      <c r="I3428" t="str">
        <f t="shared" si="53"/>
        <v>insert into ML_TAB1 values ('90203','The Trip to Bountiful (1985)');</v>
      </c>
    </row>
    <row r="3429" spans="1:9" x14ac:dyDescent="0.25">
      <c r="A3429">
        <v>90213</v>
      </c>
      <c r="B3429" t="s">
        <v>3426</v>
      </c>
      <c r="I3429" t="str">
        <f t="shared" si="53"/>
        <v>insert into ML_TAB1 values ('90213','Tuff Turf (1985) ');</v>
      </c>
    </row>
    <row r="3430" spans="1:9" x14ac:dyDescent="0.25">
      <c r="A3430">
        <v>90217</v>
      </c>
      <c r="B3430" t="s">
        <v>3427</v>
      </c>
      <c r="I3430" t="str">
        <f t="shared" si="53"/>
        <v>insert into ML_TAB1 values ('90217','Turk 182 (1985) ');</v>
      </c>
    </row>
    <row r="3431" spans="1:9" x14ac:dyDescent="0.25">
      <c r="A3431">
        <v>90233</v>
      </c>
      <c r="B3431" t="s">
        <v>3428</v>
      </c>
      <c r="I3431" t="str">
        <f t="shared" si="53"/>
        <v>insert into ML_TAB1 values ('90233','Underworld (1985) ');</v>
      </c>
    </row>
    <row r="3432" spans="1:9" x14ac:dyDescent="0.25">
      <c r="A3432">
        <v>90246</v>
      </c>
      <c r="B3432" t="s">
        <v>3429</v>
      </c>
      <c r="I3432" t="str">
        <f t="shared" si="53"/>
        <v>insert into ML_TAB1 values ('90246','Vabank II czyli riposta (1985)');</v>
      </c>
    </row>
    <row r="3433" spans="1:9" x14ac:dyDescent="0.25">
      <c r="A3433">
        <v>90247</v>
      </c>
      <c r="B3433" t="s">
        <v>3430</v>
      </c>
      <c r="I3433" t="str">
        <f t="shared" si="53"/>
        <v>insert into ML_TAB1 values ('90247','Vacanze in America (1984)');</v>
      </c>
    </row>
    <row r="3434" spans="1:9" x14ac:dyDescent="0.25">
      <c r="A3434">
        <v>90251</v>
      </c>
      <c r="B3434" t="s">
        <v>3431</v>
      </c>
      <c r="I3434" t="str">
        <f t="shared" si="53"/>
        <v>insert into ML_TAB1 values ('90251','Variety (1983)');</v>
      </c>
    </row>
    <row r="3435" spans="1:9" x14ac:dyDescent="0.25">
      <c r="A3435">
        <v>90257</v>
      </c>
      <c r="B3435" t="s">
        <v>3432</v>
      </c>
      <c r="I3435" t="str">
        <f t="shared" si="53"/>
        <v>insert into ML_TAB1 values ('90257','Vesnicko m  strediskov  (1985)');</v>
      </c>
    </row>
    <row r="3436" spans="1:9" x14ac:dyDescent="0.25">
      <c r="A3436">
        <v>90264</v>
      </c>
      <c r="B3436" t="s">
        <v>3433</v>
      </c>
      <c r="I3436" t="str">
        <f t="shared" si="53"/>
        <v>insert into ML_TAB1 values ('90264','A View to a Kill (1985) ');</v>
      </c>
    </row>
    <row r="3437" spans="1:9" x14ac:dyDescent="0.25">
      <c r="A3437">
        <v>90270</v>
      </c>
      <c r="B3437" t="s">
        <v>3434</v>
      </c>
      <c r="I3437" t="str">
        <f t="shared" si="53"/>
        <v>insert into ML_TAB1 values ('90270','Vision Quest (1985)');</v>
      </c>
    </row>
    <row r="3438" spans="1:9" x14ac:dyDescent="0.25">
      <c r="A3438">
        <v>90305</v>
      </c>
      <c r="B3438" t="s">
        <v>3435</v>
      </c>
      <c r="I3438" t="str">
        <f t="shared" si="53"/>
        <v>insert into ML_TAB1 values ('90305','Weird Science (1985) ');</v>
      </c>
    </row>
    <row r="3439" spans="1:9" x14ac:dyDescent="0.25">
      <c r="A3439">
        <v>90315</v>
      </c>
      <c r="B3439" t="s">
        <v>3436</v>
      </c>
      <c r="I3439" t="str">
        <f t="shared" si="53"/>
        <v>insert into ML_TAB1 values ('90315','When the Wind Blows (1986)');</v>
      </c>
    </row>
    <row r="3440" spans="1:9" x14ac:dyDescent="0.25">
      <c r="A3440">
        <v>90319</v>
      </c>
      <c r="B3440" t="s">
        <v>3437</v>
      </c>
      <c r="I3440" t="str">
        <f t="shared" si="53"/>
        <v>insert into ML_TAB1 values ('90319','White Nights (1985)');</v>
      </c>
    </row>
    <row r="3441" spans="1:9" x14ac:dyDescent="0.25">
      <c r="A3441">
        <v>90329</v>
      </c>
      <c r="B3441" t="s">
        <v>3438</v>
      </c>
      <c r="I3441" t="str">
        <f t="shared" si="53"/>
        <v>insert into ML_TAB1 values ('90329','Witness (1985)');</v>
      </c>
    </row>
    <row r="3442" spans="1:9" x14ac:dyDescent="0.25">
      <c r="A3442">
        <v>90350</v>
      </c>
      <c r="B3442" t="s">
        <v>3439</v>
      </c>
      <c r="I3442" t="str">
        <f t="shared" si="53"/>
        <v>insert into ML_TAB1 values ('90350','Year of the Dragon (1985)');</v>
      </c>
    </row>
    <row r="3443" spans="1:9" x14ac:dyDescent="0.25">
      <c r="A3443">
        <v>90357</v>
      </c>
      <c r="B3443" t="s">
        <v>3440</v>
      </c>
      <c r="I3443" t="str">
        <f t="shared" si="53"/>
        <v>insert into ML_TAB1 values ('90357','Young Sherlock Holmes (1985) ');</v>
      </c>
    </row>
    <row r="3444" spans="1:9" x14ac:dyDescent="0.25">
      <c r="A3444">
        <v>90366</v>
      </c>
      <c r="B3444" t="s">
        <v>3441</v>
      </c>
      <c r="I3444" t="str">
        <f t="shared" si="53"/>
        <v>insert into ML_TAB1 values ('90366','A Zed &amp;amp; Two Noughts (1986) ');</v>
      </c>
    </row>
    <row r="3445" spans="1:9" x14ac:dyDescent="0.25">
      <c r="A3445">
        <v>90555</v>
      </c>
      <c r="B3445" t="s">
        <v>3442</v>
      </c>
      <c r="I3445" t="str">
        <f t="shared" si="53"/>
        <v>insert into ML_TAB1 values ('90555','Crocodile Dundee (1986) ');</v>
      </c>
    </row>
    <row r="3446" spans="1:9" x14ac:dyDescent="0.25">
      <c r="A3446">
        <v>90557</v>
      </c>
      <c r="B3446" t="s">
        <v>3443</v>
      </c>
      <c r="I3446" t="str">
        <f t="shared" si="53"/>
        <v>insert into ML_TAB1 values ('90557','Round Midnight (1986)');</v>
      </c>
    </row>
    <row r="3447" spans="1:9" x14ac:dyDescent="0.25">
      <c r="A3447">
        <v>90563</v>
      </c>
      <c r="B3447" t="s">
        <v>3444</v>
      </c>
      <c r="I3447" t="str">
        <f t="shared" si="53"/>
        <v>insert into ML_TAB1 values ('90563','37ø2 le matin (1986)');</v>
      </c>
    </row>
    <row r="3448" spans="1:9" x14ac:dyDescent="0.25">
      <c r="A3448">
        <v>90567</v>
      </c>
      <c r="B3448" t="s">
        <v>3445</v>
      </c>
      <c r="I3448" t="str">
        <f t="shared" si="53"/>
        <v>insert into ML_TAB1 values ('90567','52 Pick-Up (1986)');</v>
      </c>
    </row>
    <row r="3449" spans="1:9" x14ac:dyDescent="0.25">
      <c r="A3449">
        <v>90570</v>
      </c>
      <c r="B3449" t="s">
        <v>3446</v>
      </c>
      <c r="I3449" t="str">
        <f t="shared" si="53"/>
        <v>insert into ML_TAB1 values ('90570','84 Charing Cross Road (1987)');</v>
      </c>
    </row>
    <row r="3450" spans="1:9" x14ac:dyDescent="0.25">
      <c r="A3450">
        <v>90579</v>
      </c>
      <c r="B3450" t="s">
        <v>3447</v>
      </c>
      <c r="I3450" t="str">
        <f t="shared" si="53"/>
        <v>insert into ML_TAB1 values ('90579','Abel (1986)');</v>
      </c>
    </row>
    <row r="3451" spans="1:9" x14ac:dyDescent="0.25">
      <c r="A3451">
        <v>90583</v>
      </c>
      <c r="B3451" t="s">
        <v>3448</v>
      </c>
      <c r="I3451" t="str">
        <f t="shared" si="53"/>
        <v>insert into ML_TAB1 values ('90583','About Last Night... (1986) ');</v>
      </c>
    </row>
    <row r="3452" spans="1:9" x14ac:dyDescent="0.25">
      <c r="A3452">
        <v>90605</v>
      </c>
      <c r="B3452" t="s">
        <v>3449</v>
      </c>
      <c r="I3452" t="str">
        <f t="shared" si="53"/>
        <v>insert into ML_TAB1 values ('90605','Aliens (1986) ');</v>
      </c>
    </row>
    <row r="3453" spans="1:9" x14ac:dyDescent="0.25">
      <c r="A3453">
        <v>90633</v>
      </c>
      <c r="B3453" t="s">
        <v>3450</v>
      </c>
      <c r="I3453" t="str">
        <f t="shared" si="53"/>
        <v>insert into ML_TAB1 values ('90633','An American Tail (1986)');</v>
      </c>
    </row>
    <row r="3454" spans="1:9" x14ac:dyDescent="0.25">
      <c r="A3454">
        <v>90655</v>
      </c>
      <c r="B3454" t="s">
        <v>3451</v>
      </c>
      <c r="I3454" t="str">
        <f t="shared" si="53"/>
        <v>insert into ML_TAB1 values ('90655','April Fools Day (1986) ');</v>
      </c>
    </row>
    <row r="3455" spans="1:9" x14ac:dyDescent="0.25">
      <c r="A3455">
        <v>90670</v>
      </c>
      <c r="B3455" t="s">
        <v>3452</v>
      </c>
      <c r="I3455" t="str">
        <f t="shared" si="53"/>
        <v>insert into ML_TAB1 values ('90670','At Close Range (1986) ');</v>
      </c>
    </row>
    <row r="3456" spans="1:9" x14ac:dyDescent="0.25">
      <c r="A3456">
        <v>90685</v>
      </c>
      <c r="B3456" t="s">
        <v>3453</v>
      </c>
      <c r="I3456" t="str">
        <f t="shared" si="53"/>
        <v>insert into ML_TAB1 values ('90685','Back to School (1986)');</v>
      </c>
    </row>
    <row r="3457" spans="1:9" x14ac:dyDescent="0.25">
      <c r="A3457">
        <v>90713</v>
      </c>
      <c r="B3457" t="s">
        <v>3454</v>
      </c>
      <c r="I3457" t="str">
        <f t="shared" si="53"/>
        <v>insert into ML_TAB1 values ('90713','The Best of Times (1986) ');</v>
      </c>
    </row>
    <row r="3458" spans="1:9" x14ac:dyDescent="0.25">
      <c r="A3458">
        <v>90727</v>
      </c>
      <c r="B3458" t="s">
        <v>3455</v>
      </c>
      <c r="I3458" t="str">
        <f t="shared" si="53"/>
        <v>insert into ML_TAB1 values ('90727','Big Trouble (1986)');</v>
      </c>
    </row>
    <row r="3459" spans="1:9" x14ac:dyDescent="0.25">
      <c r="A3459">
        <v>90728</v>
      </c>
      <c r="B3459" t="s">
        <v>3456</v>
      </c>
      <c r="I3459" t="str">
        <f t="shared" ref="I3459:I3522" si="54">CONCATENATE("insert into ML_TAB1 values ('",A3459,"','",B3459,"');")</f>
        <v>insert into ML_TAB1 values ('90728','Big Trouble in Little China (1986) ');</v>
      </c>
    </row>
    <row r="3460" spans="1:9" x14ac:dyDescent="0.25">
      <c r="A3460">
        <v>90735</v>
      </c>
      <c r="B3460" t="s">
        <v>3457</v>
      </c>
      <c r="I3460" t="str">
        <f t="shared" si="54"/>
        <v>insert into ML_TAB1 values ('90735','Black Moon Rising (1986)');</v>
      </c>
    </row>
    <row r="3461" spans="1:9" x14ac:dyDescent="0.25">
      <c r="A3461">
        <v>90738</v>
      </c>
      <c r="B3461" t="s">
        <v>3458</v>
      </c>
      <c r="I3461" t="str">
        <f t="shared" si="54"/>
        <v>insert into ML_TAB1 values ('90738','Black Widow (1987)');</v>
      </c>
    </row>
    <row r="3462" spans="1:9" x14ac:dyDescent="0.25">
      <c r="A3462">
        <v>90750</v>
      </c>
      <c r="B3462" t="s">
        <v>3459</v>
      </c>
      <c r="I3462" t="str">
        <f t="shared" si="54"/>
        <v>insert into ML_TAB1 values ('90750','Blood Hook (1986) ');</v>
      </c>
    </row>
    <row r="3463" spans="1:9" x14ac:dyDescent="0.25">
      <c r="A3463">
        <v>90753</v>
      </c>
      <c r="B3463" t="s">
        <v>3460</v>
      </c>
      <c r="I3463" t="str">
        <f t="shared" si="54"/>
        <v>insert into ML_TAB1 values ('90753','Blue City (1986)');</v>
      </c>
    </row>
    <row r="3464" spans="1:9" x14ac:dyDescent="0.25">
      <c r="A3464">
        <v>90756</v>
      </c>
      <c r="B3464" t="s">
        <v>3461</v>
      </c>
      <c r="I3464" t="str">
        <f t="shared" si="54"/>
        <v>insert into ML_TAB1 values ('90756','Blue Velvet (1986)');</v>
      </c>
    </row>
    <row r="3465" spans="1:9" x14ac:dyDescent="0.25">
      <c r="A3465">
        <v>90771</v>
      </c>
      <c r="B3465" t="s">
        <v>3462</v>
      </c>
      <c r="I3465" t="str">
        <f t="shared" si="54"/>
        <v>insert into ML_TAB1 values ('90771','Breeders (1986)');</v>
      </c>
    </row>
    <row r="3466" spans="1:9" x14ac:dyDescent="0.25">
      <c r="A3466">
        <v>90774</v>
      </c>
      <c r="B3466" t="s">
        <v>3463</v>
      </c>
      <c r="I3466" t="str">
        <f t="shared" si="54"/>
        <v>insert into ML_TAB1 values ('90774','Brighton Beach Memoirs (1986)');</v>
      </c>
    </row>
    <row r="3467" spans="1:9" x14ac:dyDescent="0.25">
      <c r="A3467">
        <v>90793</v>
      </c>
      <c r="B3467" t="s">
        <v>3464</v>
      </c>
      <c r="I3467" t="str">
        <f t="shared" si="54"/>
        <v>insert into ML_TAB1 values ('90793','Captain EO (1986)');</v>
      </c>
    </row>
    <row r="3468" spans="1:9" x14ac:dyDescent="0.25">
      <c r="A3468">
        <v>90798</v>
      </c>
      <c r="B3468" t="s">
        <v>3465</v>
      </c>
      <c r="I3468" t="str">
        <f t="shared" si="54"/>
        <v>insert into ML_TAB1 values ('90798','Caravaggio (1986)');</v>
      </c>
    </row>
    <row r="3469" spans="1:9" x14ac:dyDescent="0.25">
      <c r="A3469">
        <v>90807</v>
      </c>
      <c r="B3469" t="s">
        <v>3466</v>
      </c>
      <c r="I3469" t="str">
        <f t="shared" si="54"/>
        <v>insert into ML_TAB1 values ('90807','Cassandra (1986)');</v>
      </c>
    </row>
    <row r="3470" spans="1:9" x14ac:dyDescent="0.25">
      <c r="A3470">
        <v>90812</v>
      </c>
      <c r="B3470" t="s">
        <v>3467</v>
      </c>
      <c r="I3470" t="str">
        <f t="shared" si="54"/>
        <v>insert into ML_TAB1 values ('90812','Chameli Ki Shaadi (1986) ');</v>
      </c>
    </row>
    <row r="3471" spans="1:9" x14ac:dyDescent="0.25">
      <c r="A3471">
        <v>90830</v>
      </c>
      <c r="B3471" t="s">
        <v>3468</v>
      </c>
      <c r="I3471" t="str">
        <f t="shared" si="54"/>
        <v>insert into ML_TAB1 values ('90830','Children of a Lesser God (1986)');</v>
      </c>
    </row>
    <row r="3472" spans="1:9" x14ac:dyDescent="0.25">
      <c r="A3472">
        <v>90837</v>
      </c>
      <c r="B3472" t="s">
        <v>3469</v>
      </c>
      <c r="I3472" t="str">
        <f t="shared" si="54"/>
        <v>insert into ML_TAB1 values ('90837','Chopping Mall (1986) ');</v>
      </c>
    </row>
    <row r="3473" spans="1:9" x14ac:dyDescent="0.25">
      <c r="A3473">
        <v>90848</v>
      </c>
      <c r="B3473" t="s">
        <v>3470</v>
      </c>
      <c r="I3473" t="str">
        <f t="shared" si="54"/>
        <v>insert into ML_TAB1 values ('90848','The Clan of the Cave Bear (1986) ');</v>
      </c>
    </row>
    <row r="3474" spans="1:9" x14ac:dyDescent="0.25">
      <c r="A3474">
        <v>90849</v>
      </c>
      <c r="B3474" t="s">
        <v>3471</v>
      </c>
      <c r="I3474" t="str">
        <f t="shared" si="54"/>
        <v>insert into ML_TAB1 values ('90849','Class of Nuke Em High (1986) ');</v>
      </c>
    </row>
    <row r="3475" spans="1:9" x14ac:dyDescent="0.25">
      <c r="A3475">
        <v>90852</v>
      </c>
      <c r="B3475" t="s">
        <v>3472</v>
      </c>
      <c r="I3475" t="str">
        <f t="shared" si="54"/>
        <v>insert into ML_TAB1 values ('90852','Clockwise (1986)');</v>
      </c>
    </row>
    <row r="3476" spans="1:9" x14ac:dyDescent="0.25">
      <c r="A3476">
        <v>90859</v>
      </c>
      <c r="B3476" t="s">
        <v>3473</v>
      </c>
      <c r="I3476" t="str">
        <f t="shared" si="54"/>
        <v>insert into ML_TAB1 values ('90859','Cobra (1986)');</v>
      </c>
    </row>
    <row r="3477" spans="1:9" x14ac:dyDescent="0.25">
      <c r="A3477">
        <v>90863</v>
      </c>
      <c r="B3477" t="s">
        <v>3474</v>
      </c>
      <c r="I3477" t="str">
        <f t="shared" si="54"/>
        <v>insert into ML_TAB1 values ('90863','The Color of Money (1986)');</v>
      </c>
    </row>
    <row r="3478" spans="1:9" x14ac:dyDescent="0.25">
      <c r="A3478">
        <v>90881</v>
      </c>
      <c r="B3478" t="s">
        <v>3475</v>
      </c>
      <c r="I3478" t="str">
        <f t="shared" si="54"/>
        <v>insert into ML_TAB1 values ('90881','Crawlspace (1986)');</v>
      </c>
    </row>
    <row r="3479" spans="1:9" x14ac:dyDescent="0.25">
      <c r="A3479">
        <v>90886</v>
      </c>
      <c r="B3479" t="s">
        <v>3476</v>
      </c>
      <c r="I3479" t="str">
        <f t="shared" si="54"/>
        <v>insert into ML_TAB1 values ('90886','Crimes of the Heart (1986) ');</v>
      </c>
    </row>
    <row r="3480" spans="1:9" x14ac:dyDescent="0.25">
      <c r="A3480">
        <v>90887</v>
      </c>
      <c r="B3480" t="s">
        <v>3477</v>
      </c>
      <c r="I3480" t="str">
        <f t="shared" si="54"/>
        <v>insert into ML_TAB1 values ('90887','Critters (1986) ');</v>
      </c>
    </row>
    <row r="3481" spans="1:9" x14ac:dyDescent="0.25">
      <c r="A3481">
        <v>90888</v>
      </c>
      <c r="B3481" t="s">
        <v>3478</v>
      </c>
      <c r="I3481" t="str">
        <f t="shared" si="54"/>
        <v>insert into ML_TAB1 values ('90888','Crossroads (1986)');</v>
      </c>
    </row>
    <row r="3482" spans="1:9" x14ac:dyDescent="0.25">
      <c r="A3482">
        <v>90917</v>
      </c>
      <c r="B3482" t="s">
        <v>3479</v>
      </c>
      <c r="I3482" t="str">
        <f t="shared" si="54"/>
        <v>insert into ML_TAB1 values ('90917','Deadly Friend (1986) ');</v>
      </c>
    </row>
    <row r="3483" spans="1:9" x14ac:dyDescent="0.25">
      <c r="A3483">
        <v>90927</v>
      </c>
      <c r="B3483" t="s">
        <v>3480</v>
      </c>
      <c r="I3483" t="str">
        <f t="shared" si="54"/>
        <v>insert into ML_TAB1 values ('90927','The Delta Force (1986) ');</v>
      </c>
    </row>
    <row r="3484" spans="1:9" x14ac:dyDescent="0.25">
      <c r="A3484">
        <v>90930</v>
      </c>
      <c r="B3484" t="s">
        <v>3481</v>
      </c>
      <c r="I3484" t="str">
        <f t="shared" si="54"/>
        <v>insert into ML_TAB1 values ('90930','DŠmoni 2... lincubo ritorna (1986)');</v>
      </c>
    </row>
    <row r="3485" spans="1:9" x14ac:dyDescent="0.25">
      <c r="A3485">
        <v>90966</v>
      </c>
      <c r="B3485" t="s">
        <v>3482</v>
      </c>
      <c r="I3485" t="str">
        <f t="shared" si="54"/>
        <v>insert into ML_TAB1 values ('90966','Down and Out in Beverly Hills (1986)');</v>
      </c>
    </row>
    <row r="3486" spans="1:9" x14ac:dyDescent="0.25">
      <c r="A3486">
        <v>90967</v>
      </c>
      <c r="B3486" t="s">
        <v>3483</v>
      </c>
      <c r="I3486" t="str">
        <f t="shared" si="54"/>
        <v>insert into ML_TAB1 values ('90967','Down by Law (1986)');</v>
      </c>
    </row>
    <row r="3487" spans="1:9" x14ac:dyDescent="0.25">
      <c r="A3487">
        <v>90982</v>
      </c>
      <c r="B3487" t="s">
        <v>3484</v>
      </c>
      <c r="I3487" t="str">
        <f t="shared" si="54"/>
        <v>insert into ML_TAB1 values ('90982','Duvar (1983)');</v>
      </c>
    </row>
    <row r="3488" spans="1:9" x14ac:dyDescent="0.25">
      <c r="A3488">
        <v>91019</v>
      </c>
      <c r="B3488" t="s">
        <v>3485</v>
      </c>
      <c r="I3488" t="str">
        <f t="shared" si="54"/>
        <v>insert into ML_TAB1 values ('91019','Every Time We Say Goodbye (1986)');</v>
      </c>
    </row>
    <row r="3489" spans="1:9" x14ac:dyDescent="0.25">
      <c r="A3489">
        <v>91024</v>
      </c>
      <c r="B3489" t="s">
        <v>3486</v>
      </c>
      <c r="I3489" t="str">
        <f t="shared" si="54"/>
        <v>insert into ML_TAB1 values ('91024','Extremities (1986)');</v>
      </c>
    </row>
    <row r="3490" spans="1:9" x14ac:dyDescent="0.25">
      <c r="A3490">
        <v>91042</v>
      </c>
      <c r="B3490" t="s">
        <v>3487</v>
      </c>
      <c r="I3490" t="str">
        <f t="shared" si="54"/>
        <v>insert into ML_TAB1 values ('91042','Ferris Buellers Day Off (1986) ');</v>
      </c>
    </row>
    <row r="3491" spans="1:9" x14ac:dyDescent="0.25">
      <c r="A3491">
        <v>91055</v>
      </c>
      <c r="B3491" t="s">
        <v>3488</v>
      </c>
      <c r="I3491" t="str">
        <f t="shared" si="54"/>
        <v>insert into ML_TAB1 values ('91055','Firewalker (1986) ');</v>
      </c>
    </row>
    <row r="3492" spans="1:9" x14ac:dyDescent="0.25">
      <c r="A3492">
        <v>91059</v>
      </c>
      <c r="B3492" t="s">
        <v>3489</v>
      </c>
      <c r="I3492" t="str">
        <f t="shared" si="54"/>
        <v>insert into ML_TAB1 values ('91059','Flight of the Navigator (1986) ');</v>
      </c>
    </row>
    <row r="3493" spans="1:9" x14ac:dyDescent="0.25">
      <c r="A3493">
        <v>91064</v>
      </c>
      <c r="B3493" t="s">
        <v>3490</v>
      </c>
      <c r="I3493" t="str">
        <f t="shared" si="54"/>
        <v>insert into ML_TAB1 values ('91064','The Fly (1986)');</v>
      </c>
    </row>
    <row r="3494" spans="1:9" x14ac:dyDescent="0.25">
      <c r="A3494">
        <v>91080</v>
      </c>
      <c r="B3494" t="s">
        <v>3491</v>
      </c>
      <c r="I3494" t="str">
        <f t="shared" si="54"/>
        <v>insert into ML_TAB1 values ('91080','Jason Lives Friday the 13th Part VI (1986)');</v>
      </c>
    </row>
    <row r="3495" spans="1:9" x14ac:dyDescent="0.25">
      <c r="A3495">
        <v>91083</v>
      </c>
      <c r="B3495" t="s">
        <v>3492</v>
      </c>
      <c r="I3495" t="str">
        <f t="shared" si="54"/>
        <v>insert into ML_TAB1 values ('91083','From Beyond (1986)');</v>
      </c>
    </row>
    <row r="3496" spans="1:9" x14ac:dyDescent="0.25">
      <c r="A3496">
        <v>91129</v>
      </c>
      <c r="B3496" t="s">
        <v>3493</v>
      </c>
      <c r="I3496" t="str">
        <f t="shared" si="54"/>
        <v>insert into ML_TAB1 values ('91129','The Golden Child (1986) ');</v>
      </c>
    </row>
    <row r="3497" spans="1:9" x14ac:dyDescent="0.25">
      <c r="A3497">
        <v>91149</v>
      </c>
      <c r="B3497" t="s">
        <v>3494</v>
      </c>
      <c r="I3497" t="str">
        <f t="shared" si="54"/>
        <v>insert into ML_TAB1 values ('91149','The Great Mouse Detective (1986)');</v>
      </c>
    </row>
    <row r="3498" spans="1:9" x14ac:dyDescent="0.25">
      <c r="A3498">
        <v>91159</v>
      </c>
      <c r="B3498" t="s">
        <v>3495</v>
      </c>
      <c r="I3498" t="str">
        <f t="shared" si="54"/>
        <v>insert into ML_TAB1 values ('91159','Gung Ho (1986) ');</v>
      </c>
    </row>
    <row r="3499" spans="1:9" x14ac:dyDescent="0.25">
      <c r="A3499">
        <v>91165</v>
      </c>
      <c r="B3499" t="s">
        <v>3496</v>
      </c>
      <c r="I3499" t="str">
        <f t="shared" si="54"/>
        <v>insert into ML_TAB1 values ('91165','Hamburger The Motion Picture (1986)');</v>
      </c>
    </row>
    <row r="3500" spans="1:9" x14ac:dyDescent="0.25">
      <c r="A3500">
        <v>91167</v>
      </c>
      <c r="B3500" t="s">
        <v>3497</v>
      </c>
      <c r="I3500" t="str">
        <f t="shared" si="54"/>
        <v>insert into ML_TAB1 values ('91167','Hannah and Her Sisters (1986) ');</v>
      </c>
    </row>
    <row r="3501" spans="1:9" x14ac:dyDescent="0.25">
      <c r="A3501">
        <v>91187</v>
      </c>
      <c r="B3501" t="s">
        <v>3498</v>
      </c>
      <c r="I3501" t="str">
        <f t="shared" si="54"/>
        <v>insert into ML_TAB1 values ('91187','Heartbreak Ridge (1986) ');</v>
      </c>
    </row>
    <row r="3502" spans="1:9" x14ac:dyDescent="0.25">
      <c r="A3502">
        <v>91188</v>
      </c>
      <c r="B3502" t="s">
        <v>3499</v>
      </c>
      <c r="I3502" t="str">
        <f t="shared" si="54"/>
        <v>insert into ML_TAB1 values ('91188','Heartburn (1986) ');</v>
      </c>
    </row>
    <row r="3503" spans="1:9" x14ac:dyDescent="0.25">
      <c r="A3503">
        <v>91203</v>
      </c>
      <c r="B3503" t="s">
        <v>3500</v>
      </c>
      <c r="I3503" t="str">
        <f t="shared" si="54"/>
        <v>insert into ML_TAB1 values ('91203','Highlander (1986) ');</v>
      </c>
    </row>
    <row r="3504" spans="1:9" x14ac:dyDescent="0.25">
      <c r="A3504">
        <v>91209</v>
      </c>
      <c r="B3504" t="s">
        <v>3501</v>
      </c>
      <c r="I3504" t="str">
        <f t="shared" si="54"/>
        <v>insert into ML_TAB1 values ('91209','The Hitcher (1986)');</v>
      </c>
    </row>
    <row r="3505" spans="1:9" x14ac:dyDescent="0.25">
      <c r="A3505">
        <v>91213</v>
      </c>
      <c r="B3505" t="s">
        <v>3502</v>
      </c>
      <c r="I3505" t="str">
        <f t="shared" si="54"/>
        <v>insert into ML_TAB1 values ('91213','Hollywood Vice Squad (1986) ');</v>
      </c>
    </row>
    <row r="3506" spans="1:9" x14ac:dyDescent="0.25">
      <c r="A3506">
        <v>91214</v>
      </c>
      <c r="B3506" t="s">
        <v>3503</v>
      </c>
      <c r="I3506" t="str">
        <f t="shared" si="54"/>
        <v>insert into ML_TAB1 values ('91214','Hombre mirando al sudeste (1986)');</v>
      </c>
    </row>
    <row r="3507" spans="1:9" x14ac:dyDescent="0.25">
      <c r="A3507">
        <v>91217</v>
      </c>
      <c r="B3507" t="s">
        <v>3504</v>
      </c>
      <c r="I3507" t="str">
        <f t="shared" si="54"/>
        <v>insert into ML_TAB1 values ('91217','Hoosiers (1986)');</v>
      </c>
    </row>
    <row r="3508" spans="1:9" x14ac:dyDescent="0.25">
      <c r="A3508">
        <v>91223</v>
      </c>
      <c r="B3508" t="s">
        <v>3505</v>
      </c>
      <c r="I3508" t="str">
        <f t="shared" si="54"/>
        <v>insert into ML_TAB1 values ('91223','House (1986) ');</v>
      </c>
    </row>
    <row r="3509" spans="1:9" x14ac:dyDescent="0.25">
      <c r="A3509">
        <v>91225</v>
      </c>
      <c r="B3509" t="s">
        <v>3506</v>
      </c>
      <c r="I3509" t="str">
        <f t="shared" si="54"/>
        <v>insert into ML_TAB1 values ('91225','Howard the Duck (1986) ');</v>
      </c>
    </row>
    <row r="3510" spans="1:9" x14ac:dyDescent="0.25">
      <c r="A3510">
        <v>91251</v>
      </c>
      <c r="B3510" t="s">
        <v>3507</v>
      </c>
      <c r="I3510" t="str">
        <f t="shared" si="54"/>
        <v>insert into ML_TAB1 values ('91251','Idi i smotri (1985)');</v>
      </c>
    </row>
    <row r="3511" spans="1:9" x14ac:dyDescent="0.25">
      <c r="A3511">
        <v>91276</v>
      </c>
      <c r="B3511" t="s">
        <v>3508</v>
      </c>
      <c r="I3511" t="str">
        <f t="shared" si="54"/>
        <v>insert into ML_TAB1 values ('91276','Invaders from Mars (1986)');</v>
      </c>
    </row>
    <row r="3512" spans="1:9" x14ac:dyDescent="0.25">
      <c r="A3512">
        <v>91278</v>
      </c>
      <c r="B3512" t="s">
        <v>3509</v>
      </c>
      <c r="I3512" t="str">
        <f t="shared" si="54"/>
        <v>insert into ML_TAB1 values ('91278','Iron Eagle (1986)');</v>
      </c>
    </row>
    <row r="3513" spans="1:9" x14ac:dyDescent="0.25">
      <c r="A3513">
        <v>91306</v>
      </c>
      <c r="B3513" t="s">
        <v>3510</v>
      </c>
      <c r="I3513" t="str">
        <f t="shared" si="54"/>
        <v>insert into ML_TAB1 values ('91306','Jumpin Jack Flash (1986)');</v>
      </c>
    </row>
    <row r="3514" spans="1:9" x14ac:dyDescent="0.25">
      <c r="A3514">
        <v>91326</v>
      </c>
      <c r="B3514" t="s">
        <v>3511</v>
      </c>
      <c r="I3514" t="str">
        <f t="shared" si="54"/>
        <v>insert into ML_TAB1 values ('91326','The Karate Kid Part II (1986)');</v>
      </c>
    </row>
    <row r="3515" spans="1:9" x14ac:dyDescent="0.25">
      <c r="A3515">
        <v>91327</v>
      </c>
      <c r="B3515" t="s">
        <v>3512</v>
      </c>
      <c r="I3515" t="str">
        <f t="shared" si="54"/>
        <v>insert into ML_TAB1 values ('91327','Karins ansikte (1984) ');</v>
      </c>
    </row>
    <row r="3516" spans="1:9" x14ac:dyDescent="0.25">
      <c r="A3516">
        <v>91338</v>
      </c>
      <c r="B3516" t="s">
        <v>3513</v>
      </c>
      <c r="I3516" t="str">
        <f t="shared" si="54"/>
        <v>insert into ML_TAB1 values ('91338','Killer Party (1986) ');</v>
      </c>
    </row>
    <row r="3517" spans="1:9" x14ac:dyDescent="0.25">
      <c r="A3517">
        <v>91339</v>
      </c>
      <c r="B3517" t="s">
        <v>3514</v>
      </c>
      <c r="I3517" t="str">
        <f t="shared" si="54"/>
        <v>insert into ML_TAB1 values ('91339','Killer Workout (1987)');</v>
      </c>
    </row>
    <row r="3518" spans="1:9" x14ac:dyDescent="0.25">
      <c r="A3518">
        <v>91355</v>
      </c>
      <c r="B3518" t="s">
        <v>3515</v>
      </c>
      <c r="I3518" t="str">
        <f t="shared" si="54"/>
        <v>insert into ML_TAB1 values ('91355','Kong bu fen zi (1986)');</v>
      </c>
    </row>
    <row r="3519" spans="1:9" x14ac:dyDescent="0.25">
      <c r="A3519">
        <v>91369</v>
      </c>
      <c r="B3519" t="s">
        <v>3516</v>
      </c>
      <c r="I3519" t="str">
        <f t="shared" si="54"/>
        <v>insert into ML_TAB1 values ('91369','Labyrinth (1986)');</v>
      </c>
    </row>
    <row r="3520" spans="1:9" x14ac:dyDescent="0.25">
      <c r="A3520">
        <v>91374</v>
      </c>
      <c r="B3520" t="s">
        <v>3517</v>
      </c>
      <c r="I3520" t="str">
        <f t="shared" si="54"/>
        <v>insert into ML_TAB1 values ('91374','Lady Jane (1986)');</v>
      </c>
    </row>
    <row r="3521" spans="1:9" x14ac:dyDescent="0.25">
      <c r="A3521">
        <v>91419</v>
      </c>
      <c r="B3521" t="s">
        <v>3518</v>
      </c>
      <c r="I3521" t="str">
        <f t="shared" si="54"/>
        <v>insert into ML_TAB1 values ('91419','Little Shop of  s (1986)');</v>
      </c>
    </row>
    <row r="3522" spans="1:9" x14ac:dyDescent="0.25">
      <c r="A3522">
        <v>91431</v>
      </c>
      <c r="B3522" t="s">
        <v>3519</v>
      </c>
      <c r="I3522" t="str">
        <f t="shared" si="54"/>
        <v>insert into ML_TAB1 values ('91431','Long xiong hu di (1986) ');</v>
      </c>
    </row>
    <row r="3523" spans="1:9" x14ac:dyDescent="0.25">
      <c r="A3523">
        <v>91445</v>
      </c>
      <c r="B3523" t="s">
        <v>3520</v>
      </c>
      <c r="I3523" t="str">
        <f t="shared" ref="I3523:I3586" si="55">CONCATENATE("insert into ML_TAB1 values ('",A3523,"','",B3523,"');")</f>
        <v>insert into ML_TAB1 values ('91445','Lucas (1986) ');</v>
      </c>
    </row>
    <row r="3524" spans="1:9" x14ac:dyDescent="0.25">
      <c r="A3524">
        <v>91462</v>
      </c>
      <c r="B3524" t="s">
        <v>3521</v>
      </c>
      <c r="I3524" t="str">
        <f t="shared" si="55"/>
        <v>insert into ML_TAB1 values ('91462','The Majorettes (1987)');</v>
      </c>
    </row>
    <row r="3525" spans="1:9" x14ac:dyDescent="0.25">
      <c r="A3525">
        <v>91474</v>
      </c>
      <c r="B3525" t="s">
        <v>3522</v>
      </c>
      <c r="I3525" t="str">
        <f t="shared" si="55"/>
        <v>insert into ML_TAB1 values ('91474','Manhunter (1986)');</v>
      </c>
    </row>
    <row r="3526" spans="1:9" x14ac:dyDescent="0.25">
      <c r="A3526">
        <v>91480</v>
      </c>
      <c r="B3526" t="s">
        <v>3523</v>
      </c>
      <c r="I3526" t="str">
        <f t="shared" si="55"/>
        <v>insert into ML_TAB1 values ('91480','Manon des sources (1986)');</v>
      </c>
    </row>
    <row r="3527" spans="1:9" x14ac:dyDescent="0.25">
      <c r="A3527">
        <v>91495</v>
      </c>
      <c r="B3527" t="s">
        <v>3524</v>
      </c>
      <c r="I3527" t="str">
        <f t="shared" si="55"/>
        <v>insert into ML_TAB1 values ('91495','Matador (1986)');</v>
      </c>
    </row>
    <row r="3528" spans="1:9" x14ac:dyDescent="0.25">
      <c r="A3528">
        <v>91497</v>
      </c>
      <c r="B3528" t="s">
        <v>3525</v>
      </c>
      <c r="I3528" t="str">
        <f t="shared" si="55"/>
        <v>insert into ML_TAB1 values ('91497','Mauvais sang (1986) ');</v>
      </c>
    </row>
    <row r="3529" spans="1:9" x14ac:dyDescent="0.25">
      <c r="A3529">
        <v>91498</v>
      </c>
      <c r="B3529" t="s">
        <v>3526</v>
      </c>
      <c r="I3529" t="str">
        <f t="shared" si="55"/>
        <v>insert into ML_TAB1 values ('91498','Max mon amour (1986)');</v>
      </c>
    </row>
    <row r="3530" spans="1:9" x14ac:dyDescent="0.25">
      <c r="A3530">
        <v>91499</v>
      </c>
      <c r="B3530" t="s">
        <v>3527</v>
      </c>
      <c r="I3530" t="str">
        <f t="shared" si="55"/>
        <v>insert into ML_TAB1 values ('91499','Maximum Overdrive (1986) ');</v>
      </c>
    </row>
    <row r="3531" spans="1:9" x14ac:dyDescent="0.25">
      <c r="A3531">
        <v>91530</v>
      </c>
      <c r="B3531" t="s">
        <v>3528</v>
      </c>
      <c r="I3531" t="str">
        <f t="shared" si="55"/>
        <v>insert into ML_TAB1 values ('91530','The Mission (1986) ');</v>
      </c>
    </row>
    <row r="3532" spans="1:9" x14ac:dyDescent="0.25">
      <c r="A3532">
        <v>91538</v>
      </c>
      <c r="B3532" t="s">
        <v>3529</v>
      </c>
      <c r="I3532" t="str">
        <f t="shared" si="55"/>
        <v>insert into ML_TAB1 values ('91538','Mona Lisa (1986) ');</v>
      </c>
    </row>
    <row r="3533" spans="1:9" x14ac:dyDescent="0.25">
      <c r="A3533">
        <v>91541</v>
      </c>
      <c r="B3533" t="s">
        <v>3530</v>
      </c>
      <c r="I3533" t="str">
        <f t="shared" si="55"/>
        <v>insert into ML_TAB1 values ('91541','The Money Pit (1986)');</v>
      </c>
    </row>
    <row r="3534" spans="1:9" x14ac:dyDescent="0.25">
      <c r="A3534">
        <v>91554</v>
      </c>
      <c r="B3534" t="s">
        <v>3531</v>
      </c>
      <c r="I3534" t="str">
        <f t="shared" si="55"/>
        <v>insert into ML_TAB1 values ('91554','The Morning After (1986)');</v>
      </c>
    </row>
    <row r="3535" spans="1:9" x14ac:dyDescent="0.25">
      <c r="A3535">
        <v>91557</v>
      </c>
      <c r="B3535" t="s">
        <v>3532</v>
      </c>
      <c r="I3535" t="str">
        <f t="shared" si="55"/>
        <v>insert into ML_TAB1 values ('91557','The Mosquito Coast (1986) ');</v>
      </c>
    </row>
    <row r="3536" spans="1:9" x14ac:dyDescent="0.25">
      <c r="A3536">
        <v>91578</v>
      </c>
      <c r="B3536" t="s">
        <v>3533</v>
      </c>
      <c r="I3536" t="str">
        <f t="shared" si="55"/>
        <v>insert into ML_TAB1 values ('91578','My Beautiful Laundrette (1985) ');</v>
      </c>
    </row>
    <row r="3537" spans="1:9" x14ac:dyDescent="0.25">
      <c r="A3537">
        <v>91579</v>
      </c>
      <c r="B3537" t="s">
        <v>3534</v>
      </c>
      <c r="I3537" t="str">
        <f t="shared" si="55"/>
        <v>insert into ML_TAB1 values ('91579','My Chauffeur (1986)');</v>
      </c>
    </row>
    <row r="3538" spans="1:9" x14ac:dyDescent="0.25">
      <c r="A3538">
        <v>91605</v>
      </c>
      <c r="B3538" t="s">
        <v>3535</v>
      </c>
      <c r="I3538" t="str">
        <f t="shared" si="55"/>
        <v>insert into ML_TAB1 values ('91605','Der Name der Rose (1986)');</v>
      </c>
    </row>
    <row r="3539" spans="1:9" x14ac:dyDescent="0.25">
      <c r="A3539">
        <v>91630</v>
      </c>
      <c r="B3539" t="s">
        <v>3536</v>
      </c>
      <c r="I3539" t="str">
        <f t="shared" si="55"/>
        <v>insert into ML_TAB1 values ('91630','Night of the Creeps (1986) ');</v>
      </c>
    </row>
    <row r="3540" spans="1:9" x14ac:dyDescent="0.25">
      <c r="A3540">
        <v>91635</v>
      </c>
      <c r="B3540" t="s">
        <v>3537</v>
      </c>
      <c r="I3540" t="str">
        <f t="shared" si="55"/>
        <v>insert into ML_TAB1 values ('91635','Nine 1/2 Weeks (1986)');</v>
      </c>
    </row>
    <row r="3541" spans="1:9" x14ac:dyDescent="0.25">
      <c r="A3541">
        <v>91637</v>
      </c>
      <c r="B3541" t="s">
        <v>3538</v>
      </c>
      <c r="I3541" t="str">
        <f t="shared" si="55"/>
        <v>insert into ML_TAB1 values ('91637','No Mercy (1986)');</v>
      </c>
    </row>
    <row r="3542" spans="1:9" x14ac:dyDescent="0.25">
      <c r="A3542">
        <v>91642</v>
      </c>
      <c r="B3542" t="s">
        <v>3539</v>
      </c>
      <c r="I3542" t="str">
        <f t="shared" si="55"/>
        <v>insert into ML_TAB1 values ('91642','Nobodys Fool (1986) ');</v>
      </c>
    </row>
    <row r="3543" spans="1:9" x14ac:dyDescent="0.25">
      <c r="A3543">
        <v>91653</v>
      </c>
      <c r="B3543" t="s">
        <v>3540</v>
      </c>
      <c r="I3543" t="str">
        <f t="shared" si="55"/>
        <v>insert into ML_TAB1 values ('91653','Nothing in Common (1986) ');</v>
      </c>
    </row>
    <row r="3544" spans="1:9" x14ac:dyDescent="0.25">
      <c r="A3544">
        <v>91670</v>
      </c>
      <c r="B3544" t="s">
        <v>3541</v>
      </c>
      <c r="I3544" t="str">
        <f t="shared" si="55"/>
        <v>insert into ML_TAB1 values ('91670','Offret (1986)');</v>
      </c>
    </row>
    <row r="3545" spans="1:9" x14ac:dyDescent="0.25">
      <c r="A3545">
        <v>91680</v>
      </c>
      <c r="B3545" t="s">
        <v>3542</v>
      </c>
      <c r="I3545" t="str">
        <f t="shared" si="55"/>
        <v>insert into ML_TAB1 values ('91680','One Crazy Summer (1986)');</v>
      </c>
    </row>
    <row r="3546" spans="1:9" x14ac:dyDescent="0.25">
      <c r="A3546">
        <v>91738</v>
      </c>
      <c r="B3546" t="s">
        <v>3543</v>
      </c>
      <c r="I3546" t="str">
        <f t="shared" si="55"/>
        <v>insert into ML_TAB1 values ('91738','Peggy Sue Got Married (1986) ');</v>
      </c>
    </row>
    <row r="3547" spans="1:9" x14ac:dyDescent="0.25">
      <c r="A3547">
        <v>91763</v>
      </c>
      <c r="B3547" t="s">
        <v>3544</v>
      </c>
      <c r="I3547" t="str">
        <f t="shared" si="55"/>
        <v>insert into ML_TAB1 values ('91763','Platoon (1986) ');</v>
      </c>
    </row>
    <row r="3548" spans="1:9" x14ac:dyDescent="0.25">
      <c r="A3548">
        <v>91777</v>
      </c>
      <c r="B3548" t="s">
        <v>3545</v>
      </c>
      <c r="I3548" t="str">
        <f t="shared" si="55"/>
        <v>insert into ML_TAB1 values ('91777','Police Academy 3 Back in Training (1986)');</v>
      </c>
    </row>
    <row r="3549" spans="1:9" x14ac:dyDescent="0.25">
      <c r="A3549">
        <v>91778</v>
      </c>
      <c r="B3549" t="s">
        <v>3546</v>
      </c>
      <c r="I3549" t="str">
        <f t="shared" si="55"/>
        <v>insert into ML_TAB1 values ('91778','Poltergeist II The Other Side (1986)');</v>
      </c>
    </row>
    <row r="3550" spans="1:9" x14ac:dyDescent="0.25">
      <c r="A3550">
        <v>91790</v>
      </c>
      <c r="B3550" t="s">
        <v>3547</v>
      </c>
      <c r="I3550" t="str">
        <f t="shared" si="55"/>
        <v>insert into ML_TAB1 values ('91790','Pretty in Pink (1986) ');</v>
      </c>
    </row>
    <row r="3551" spans="1:9" x14ac:dyDescent="0.25">
      <c r="A3551">
        <v>91799</v>
      </c>
      <c r="B3551" t="s">
        <v>3548</v>
      </c>
      <c r="I3551" t="str">
        <f t="shared" si="55"/>
        <v>insert into ML_TAB1 values ('91799','Psycho III (1986)');</v>
      </c>
    </row>
    <row r="3552" spans="1:9" x14ac:dyDescent="0.25">
      <c r="A3552">
        <v>91814</v>
      </c>
      <c r="B3552" t="s">
        <v>3549</v>
      </c>
      <c r="I3552" t="str">
        <f t="shared" si="55"/>
        <v>insert into ML_TAB1 values ('91814','Quicksilver (1986) ');</v>
      </c>
    </row>
    <row r="3553" spans="1:9" x14ac:dyDescent="0.25">
      <c r="A3553">
        <v>91817</v>
      </c>
      <c r="B3553" t="s">
        <v>3550</v>
      </c>
      <c r="I3553" t="str">
        <f t="shared" si="55"/>
        <v>insert into ML_TAB1 values ('91817','Rad (1986)');</v>
      </c>
    </row>
    <row r="3554" spans="1:9" x14ac:dyDescent="0.25">
      <c r="A3554">
        <v>91819</v>
      </c>
      <c r="B3554" t="s">
        <v>3551</v>
      </c>
      <c r="I3554" t="str">
        <f t="shared" si="55"/>
        <v>insert into ML_TAB1 values ('91819','Il ragazzo del pony express (1986)');</v>
      </c>
    </row>
    <row r="3555" spans="1:9" x14ac:dyDescent="0.25">
      <c r="A3555">
        <v>91828</v>
      </c>
      <c r="B3555" t="s">
        <v>3552</v>
      </c>
      <c r="I3555" t="str">
        <f t="shared" si="55"/>
        <v>insert into ML_TAB1 values ('91828','Raw Deal (1986)');</v>
      </c>
    </row>
    <row r="3556" spans="1:9" x14ac:dyDescent="0.25">
      <c r="A3556">
        <v>91829</v>
      </c>
      <c r="B3556" t="s">
        <v>3553</v>
      </c>
      <c r="I3556" t="str">
        <f t="shared" si="55"/>
        <v>insert into ML_TAB1 values ('91829','Rawhead Rex (1986) ');</v>
      </c>
    </row>
    <row r="3557" spans="1:9" x14ac:dyDescent="0.25">
      <c r="A3557">
        <v>91837</v>
      </c>
      <c r="B3557" t="s">
        <v>3554</v>
      </c>
      <c r="I3557" t="str">
        <f t="shared" si="55"/>
        <v>insert into ML_TAB1 values ('91837','Regalo di Natale (1986)');</v>
      </c>
    </row>
    <row r="3558" spans="1:9" x14ac:dyDescent="0.25">
      <c r="A3558">
        <v>91859</v>
      </c>
      <c r="B3558" t="s">
        <v>3555</v>
      </c>
      <c r="I3558" t="str">
        <f t="shared" si="55"/>
        <v>insert into ML_TAB1 values ('91859','Rita Sue and Bob Too (1987) ');</v>
      </c>
    </row>
    <row r="3559" spans="1:9" x14ac:dyDescent="0.25">
      <c r="A3559">
        <v>91860</v>
      </c>
      <c r="B3559" t="s">
        <v>3556</v>
      </c>
      <c r="I3559" t="str">
        <f t="shared" si="55"/>
        <v>insert into ML_TAB1 values ('91860','Rivers Edge (1986) ');</v>
      </c>
    </row>
    <row r="3560" spans="1:9" x14ac:dyDescent="0.25">
      <c r="A3560">
        <v>91867</v>
      </c>
      <c r="B3560" t="s">
        <v>3557</v>
      </c>
      <c r="I3560" t="str">
        <f t="shared" si="55"/>
        <v>insert into ML_TAB1 values ('91867','A Room with a View (1985)');</v>
      </c>
    </row>
    <row r="3561" spans="1:9" x14ac:dyDescent="0.25">
      <c r="A3561">
        <v>91875</v>
      </c>
      <c r="B3561" t="s">
        <v>3558</v>
      </c>
      <c r="I3561" t="str">
        <f t="shared" si="55"/>
        <v>insert into ML_TAB1 values ('91875','Running Scared (1986) ');</v>
      </c>
    </row>
    <row r="3562" spans="1:9" x14ac:dyDescent="0.25">
      <c r="A3562">
        <v>91877</v>
      </c>
      <c r="B3562" t="s">
        <v>3559</v>
      </c>
      <c r="I3562" t="str">
        <f t="shared" si="55"/>
        <v>insert into ML_TAB1 values ('91877','Ruthless People (1986)');</v>
      </c>
    </row>
    <row r="3563" spans="1:9" x14ac:dyDescent="0.25">
      <c r="A3563">
        <v>91886</v>
      </c>
      <c r="B3563" t="s">
        <v>3560</v>
      </c>
      <c r="I3563" t="str">
        <f t="shared" si="55"/>
        <v>insert into ML_TAB1 values ('91886','Salvador (1986)');</v>
      </c>
    </row>
    <row r="3564" spans="1:9" x14ac:dyDescent="0.25">
      <c r="A3564">
        <v>91934</v>
      </c>
      <c r="B3564" t="s">
        <v>3561</v>
      </c>
      <c r="I3564" t="str">
        <f t="shared" si="55"/>
        <v>insert into ML_TAB1 values ('91934','Shanghai Surprise (1986)');</v>
      </c>
    </row>
    <row r="3565" spans="1:9" x14ac:dyDescent="0.25">
      <c r="A3565">
        <v>91939</v>
      </c>
      <c r="B3565" t="s">
        <v>3562</v>
      </c>
      <c r="I3565" t="str">
        <f t="shared" si="55"/>
        <v>insert into ML_TAB1 values ('91939','Shes Gotta Have It (1986)');</v>
      </c>
    </row>
    <row r="3566" spans="1:9" x14ac:dyDescent="0.25">
      <c r="A3566">
        <v>91949</v>
      </c>
      <c r="B3566" t="s">
        <v>3563</v>
      </c>
      <c r="I3566" t="str">
        <f t="shared" si="55"/>
        <v>insert into ML_TAB1 values ('91949','  Circuit (1986)');</v>
      </c>
    </row>
    <row r="3567" spans="1:9" x14ac:dyDescent="0.25">
      <c r="A3567">
        <v>91954</v>
      </c>
      <c r="B3567" t="s">
        <v>3564</v>
      </c>
      <c r="I3567" t="str">
        <f t="shared" si="55"/>
        <v>insert into ML_TAB1 values ('91954','Sid and Nancy (1986)');</v>
      </c>
    </row>
    <row r="3568" spans="1:9" x14ac:dyDescent="0.25">
      <c r="A3568">
        <v>91969</v>
      </c>
      <c r="B3568" t="s">
        <v>3565</v>
      </c>
      <c r="I3568" t="str">
        <f t="shared" si="55"/>
        <v>insert into ML_TAB1 values ('91969','Slaughter High (1986) ');</v>
      </c>
    </row>
    <row r="3569" spans="1:9" x14ac:dyDescent="0.25">
      <c r="A3569">
        <v>91983</v>
      </c>
      <c r="B3569" t="s">
        <v>3566</v>
      </c>
      <c r="I3569" t="str">
        <f t="shared" si="55"/>
        <v>insert into ML_TAB1 values ('91983','Something Wild (1986)');</v>
      </c>
    </row>
    <row r="3570" spans="1:9" x14ac:dyDescent="0.25">
      <c r="A3570">
        <v>91993</v>
      </c>
      <c r="B3570" t="s">
        <v>3567</v>
      </c>
      <c r="I3570" t="str">
        <f t="shared" si="55"/>
        <v>insert into ML_TAB1 values ('91993','SpaceCamp (1986)');</v>
      </c>
    </row>
    <row r="3571" spans="1:9" x14ac:dyDescent="0.25">
      <c r="A3571">
        <v>92005</v>
      </c>
      <c r="B3571" t="s">
        <v>3568</v>
      </c>
      <c r="I3571" t="str">
        <f t="shared" si="55"/>
        <v>insert into ML_TAB1 values ('92005','Stand by Me (1986) ');</v>
      </c>
    </row>
    <row r="3572" spans="1:9" x14ac:dyDescent="0.25">
      <c r="A3572">
        <v>92007</v>
      </c>
      <c r="B3572" t="s">
        <v>3569</v>
      </c>
      <c r="I3572" t="str">
        <f t="shared" si="55"/>
        <v>insert into ML_TAB1 values ('92007','Star Trek IV The Voyage Home (1986) ');</v>
      </c>
    </row>
    <row r="3573" spans="1:9" x14ac:dyDescent="0.25">
      <c r="A3573">
        <v>92022</v>
      </c>
      <c r="B3573" t="s">
        <v>3570</v>
      </c>
      <c r="I3573" t="str">
        <f t="shared" si="55"/>
        <v>insert into ML_TAB1 values ('92022','Streets of Gold (1986)');</v>
      </c>
    </row>
    <row r="3574" spans="1:9" x14ac:dyDescent="0.25">
      <c r="A3574">
        <v>92030</v>
      </c>
      <c r="B3574" t="s">
        <v>3571</v>
      </c>
      <c r="I3574" t="str">
        <f t="shared" si="55"/>
        <v>insert into ML_TAB1 values ('92030','The Supernaturals (1986)');</v>
      </c>
    </row>
    <row r="3575" spans="1:9" x14ac:dyDescent="0.25">
      <c r="A3575">
        <v>92048</v>
      </c>
      <c r="B3575" t="s">
        <v>3572</v>
      </c>
      <c r="I3575" t="str">
        <f t="shared" si="55"/>
        <v>insert into ML_TAB1 values ('92048','Tampopo (1985)');</v>
      </c>
    </row>
    <row r="3576" spans="1:9" x14ac:dyDescent="0.25">
      <c r="A3576">
        <v>92067</v>
      </c>
      <c r="B3576" t="s">
        <v>3573</v>
      </c>
      <c r="I3576" t="str">
        <f t="shared" si="55"/>
        <v>insert into ML_TAB1 values ('92067','Tenk– no shiro Rapyuta (1986)');</v>
      </c>
    </row>
    <row r="3577" spans="1:9" x14ac:dyDescent="0.25">
      <c r="A3577">
        <v>92068</v>
      </c>
      <c r="B3577" t="s">
        <v>3574</v>
      </c>
      <c r="I3577" t="str">
        <f t="shared" si="55"/>
        <v>insert into ML_TAB1 values ('92068','Tenue de soir‚e (1986)');</v>
      </c>
    </row>
    <row r="3578" spans="1:9" x14ac:dyDescent="0.25">
      <c r="A3578">
        <v>92074</v>
      </c>
      <c r="B3578" t="s">
        <v>3575</v>
      </c>
      <c r="I3578" t="str">
        <f t="shared" si="55"/>
        <v>insert into ML_TAB1 values ('92074','TerrorVision (1986) ');</v>
      </c>
    </row>
    <row r="3579" spans="1:9" x14ac:dyDescent="0.25">
      <c r="A3579">
        <v>92076</v>
      </c>
      <c r="B3579" t="s">
        <v>3576</v>
      </c>
      <c r="I3579" t="str">
        <f t="shared" si="55"/>
        <v>insert into ML_TAB1 values ('92076','The Texas Chainsaw Massacre 2 (1986) ');</v>
      </c>
    </row>
    <row r="3580" spans="1:9" x14ac:dyDescent="0.25">
      <c r="A3580">
        <v>92085</v>
      </c>
      <c r="B3580" t="s">
        <v>3577</v>
      </c>
      <c r="I3580" t="str">
        <f t="shared" si="55"/>
        <v>insert into ML_TAB1 values ('92085','Thrashin (1986) ');</v>
      </c>
    </row>
    <row r="3581" spans="1:9" x14ac:dyDescent="0.25">
      <c r="A3581">
        <v>92086</v>
      </c>
      <c r="B3581" t="s">
        <v>3578</v>
      </c>
      <c r="I3581" t="str">
        <f t="shared" si="55"/>
        <v>insert into ML_TAB1 values ('92086','­Three Amigos (1986) ');</v>
      </c>
    </row>
    <row r="3582" spans="1:9" x14ac:dyDescent="0.25">
      <c r="A3582">
        <v>92090</v>
      </c>
      <c r="B3582" t="s">
        <v>3579</v>
      </c>
      <c r="I3582" t="str">
        <f t="shared" si="55"/>
        <v>insert into ML_TAB1 values ('92090','Th‚rŠse (1986)');</v>
      </c>
    </row>
    <row r="3583" spans="1:9" x14ac:dyDescent="0.25">
      <c r="A3583">
        <v>92099</v>
      </c>
      <c r="B3583" t="s">
        <v>3580</v>
      </c>
      <c r="I3583" t="str">
        <f t="shared" si="55"/>
        <v>insert into ML_TAB1 values ('92099','Top Gun (1986) ');</v>
      </c>
    </row>
    <row r="3584" spans="1:9" x14ac:dyDescent="0.25">
      <c r="A3584">
        <v>92105</v>
      </c>
      <c r="B3584" t="s">
        <v>3581</v>
      </c>
      <c r="I3584" t="str">
        <f t="shared" si="55"/>
        <v>insert into ML_TAB1 values ('92105','Tough Guys (1986)');</v>
      </c>
    </row>
    <row r="3585" spans="1:9" x14ac:dyDescent="0.25">
      <c r="A3585">
        <v>92106</v>
      </c>
      <c r="B3585" t="s">
        <v>3582</v>
      </c>
      <c r="I3585" t="str">
        <f t="shared" si="55"/>
        <v>insert into ML_TAB1 values ('92106','The Transformers The Movie (1986)');</v>
      </c>
    </row>
    <row r="3586" spans="1:9" x14ac:dyDescent="0.25">
      <c r="A3586">
        <v>92112</v>
      </c>
      <c r="B3586" t="s">
        <v>3583</v>
      </c>
      <c r="I3586" t="str">
        <f t="shared" si="55"/>
        <v>insert into ML_TAB1 values ('92112','Trick or Treat (1986) ');</v>
      </c>
    </row>
    <row r="3587" spans="1:9" x14ac:dyDescent="0.25">
      <c r="A3587">
        <v>92115</v>
      </c>
      <c r="B3587" t="s">
        <v>3584</v>
      </c>
      <c r="I3587" t="str">
        <f t="shared" ref="I3587:I3650" si="56">CONCATENATE("insert into ML_TAB1 values ('",A3587,"','",B3587,"');")</f>
        <v>insert into ML_TAB1 values ('92115','Troll (1986) ');</v>
      </c>
    </row>
    <row r="3588" spans="1:9" x14ac:dyDescent="0.25">
      <c r="A3588">
        <v>92147</v>
      </c>
      <c r="B3588" t="s">
        <v>3585</v>
      </c>
      <c r="I3588" t="str">
        <f t="shared" si="56"/>
        <v>insert into ML_TAB1 values ('92147','Vamp (1986) ');</v>
      </c>
    </row>
    <row r="3589" spans="1:9" x14ac:dyDescent="0.25">
      <c r="A3589">
        <v>92214</v>
      </c>
      <c r="B3589" t="s">
        <v>3586</v>
      </c>
      <c r="I3589" t="str">
        <f t="shared" si="56"/>
        <v>insert into ML_TAB1 values ('92214','Wildcats (1986)');</v>
      </c>
    </row>
    <row r="3590" spans="1:9" x14ac:dyDescent="0.25">
      <c r="A3590">
        <v>92226</v>
      </c>
      <c r="B3590" t="s">
        <v>3587</v>
      </c>
      <c r="I3590" t="str">
        <f t="shared" si="56"/>
        <v>insert into ML_TAB1 values ('92226','Wise Guys (1986)');</v>
      </c>
    </row>
    <row r="3591" spans="1:9" x14ac:dyDescent="0.25">
      <c r="A3591">
        <v>92240</v>
      </c>
      <c r="B3591" t="s">
        <v>3588</v>
      </c>
      <c r="I3591" t="str">
        <f t="shared" si="56"/>
        <v>insert into ML_TAB1 values ('92240','The Wraith (1986) ');</v>
      </c>
    </row>
    <row r="3592" spans="1:9" x14ac:dyDescent="0.25">
      <c r="A3592">
        <v>92263</v>
      </c>
      <c r="B3592" t="s">
        <v>3589</v>
      </c>
      <c r="I3592" t="str">
        <f t="shared" si="56"/>
        <v>insert into ML_TAB1 values ('92263','Ying hung boon sik (1986)');</v>
      </c>
    </row>
    <row r="3593" spans="1:9" x14ac:dyDescent="0.25">
      <c r="A3593">
        <v>92272</v>
      </c>
      <c r="B3593" t="s">
        <v>3590</v>
      </c>
      <c r="I3593" t="str">
        <f t="shared" si="56"/>
        <v>insert into ML_TAB1 values ('92272','Youngblood (1986)');</v>
      </c>
    </row>
    <row r="3594" spans="1:9" x14ac:dyDescent="0.25">
      <c r="A3594">
        <v>92298</v>
      </c>
      <c r="B3594" t="s">
        <v>3591</v>
      </c>
      <c r="I3594" t="str">
        <f t="shared" si="56"/>
        <v>insert into ML_TAB1 values ('92298','Zone Troopers (1985)');</v>
      </c>
    </row>
    <row r="3595" spans="1:9" x14ac:dyDescent="0.25">
      <c r="A3595">
        <v>92493</v>
      </c>
      <c r="B3595" t="s">
        <v>3592</v>
      </c>
      <c r="I3595" t="str">
        <f t="shared" si="56"/>
        <v>insert into ML_TAB1 values ('92493','Crocodile Dundee II (1988) ');</v>
      </c>
    </row>
    <row r="3596" spans="1:9" x14ac:dyDescent="0.25">
      <c r="A3596">
        <v>92494</v>
      </c>
      <c r="B3596" t="s">
        <v>3593</v>
      </c>
      <c r="I3596" t="str">
        <f t="shared" si="56"/>
        <v>insert into ML_TAB1 values ('92494','*batteries not included (1987) ');</v>
      </c>
    </row>
    <row r="3597" spans="1:9" x14ac:dyDescent="0.25">
      <c r="A3597">
        <v>92513</v>
      </c>
      <c r="B3597" t="s">
        <v>3594</v>
      </c>
      <c r="I3597" t="str">
        <f t="shared" si="56"/>
        <v>insert into ML_TAB1 values ('92513',' s in Babysitting (1987) ');</v>
      </c>
    </row>
    <row r="3598" spans="1:9" x14ac:dyDescent="0.25">
      <c r="A3598">
        <v>92546</v>
      </c>
      <c r="B3598" t="s">
        <v>3595</v>
      </c>
      <c r="I3598" t="str">
        <f t="shared" si="56"/>
        <v>insert into ML_TAB1 values ('92546','Amazon Women on the Moon (1987)');</v>
      </c>
    </row>
    <row r="3599" spans="1:9" x14ac:dyDescent="0.25">
      <c r="A3599">
        <v>92549</v>
      </c>
      <c r="B3599" t="s">
        <v>3596</v>
      </c>
      <c r="I3599" t="str">
        <f t="shared" si="56"/>
        <v>insert into ML_TAB1 values ('92549','Miami Connection (1987)');</v>
      </c>
    </row>
    <row r="3600" spans="1:9" x14ac:dyDescent="0.25">
      <c r="A3600">
        <v>92563</v>
      </c>
      <c r="B3600" t="s">
        <v>3597</v>
      </c>
      <c r="I3600" t="str">
        <f t="shared" si="56"/>
        <v>insert into ML_TAB1 values ('92563','Angel Heart (1987)');</v>
      </c>
    </row>
    <row r="3601" spans="1:9" x14ac:dyDescent="0.25">
      <c r="A3601">
        <v>92576</v>
      </c>
      <c r="B3601" t="s">
        <v>3598</v>
      </c>
      <c r="I3601" t="str">
        <f t="shared" si="56"/>
        <v>insert into ML_TAB1 values ('92576','Deliria (1987)');</v>
      </c>
    </row>
    <row r="3602" spans="1:9" x14ac:dyDescent="0.25">
      <c r="A3602">
        <v>92593</v>
      </c>
      <c r="B3602" t="s">
        <v>3599</v>
      </c>
      <c r="I3602" t="str">
        <f t="shared" si="56"/>
        <v>insert into ML_TAB1 values ('92593','Au revoir les enfants (1987)');</v>
      </c>
    </row>
    <row r="3603" spans="1:9" x14ac:dyDescent="0.25">
      <c r="A3603">
        <v>92603</v>
      </c>
      <c r="B3603" t="s">
        <v>3600</v>
      </c>
      <c r="I3603" t="str">
        <f t="shared" si="56"/>
        <v>insert into ML_TAB1 values ('92603','Babettes g‘stebud (1987)');</v>
      </c>
    </row>
    <row r="3604" spans="1:9" x14ac:dyDescent="0.25">
      <c r="A3604">
        <v>92605</v>
      </c>
      <c r="B3604" t="s">
        <v>3601</v>
      </c>
      <c r="I3604" t="str">
        <f t="shared" si="56"/>
        <v>insert into ML_TAB1 values ('92605','Baby Boom (1987) ');</v>
      </c>
    </row>
    <row r="3605" spans="1:9" x14ac:dyDescent="0.25">
      <c r="A3605">
        <v>92610</v>
      </c>
      <c r="B3605" t="s">
        <v>3602</v>
      </c>
      <c r="I3605" t="str">
        <f t="shared" si="56"/>
        <v>insert into ML_TAB1 values ('92610','Bad Taste (1987) ');</v>
      </c>
    </row>
    <row r="3606" spans="1:9" x14ac:dyDescent="0.25">
      <c r="A3606">
        <v>92615</v>
      </c>
      <c r="B3606" t="s">
        <v>3603</v>
      </c>
      <c r="I3606" t="str">
        <f t="shared" si="56"/>
        <v>insert into ML_TAB1 values ('92615','The Barbarians (1987) ');</v>
      </c>
    </row>
    <row r="3607" spans="1:9" x14ac:dyDescent="0.25">
      <c r="A3607">
        <v>92618</v>
      </c>
      <c r="B3607" t="s">
        <v>3604</v>
      </c>
      <c r="I3607" t="str">
        <f t="shared" si="56"/>
        <v>insert into ML_TAB1 values ('92618','Barfly (1987) ');</v>
      </c>
    </row>
    <row r="3608" spans="1:9" x14ac:dyDescent="0.25">
      <c r="A3608">
        <v>92627</v>
      </c>
      <c r="B3608" t="s">
        <v>3605</v>
      </c>
      <c r="I3608" t="str">
        <f t="shared" si="56"/>
        <v>insert into ML_TAB1 values ('92627','The Bedroom Window (1987)');</v>
      </c>
    </row>
    <row r="3609" spans="1:9" x14ac:dyDescent="0.25">
      <c r="A3609">
        <v>92632</v>
      </c>
      <c r="B3609" t="s">
        <v>3606</v>
      </c>
      <c r="I3609" t="str">
        <f t="shared" si="56"/>
        <v>insert into ML_TAB1 values ('92632','The Believers (1987) ');</v>
      </c>
    </row>
    <row r="3610" spans="1:9" x14ac:dyDescent="0.25">
      <c r="A3610">
        <v>92644</v>
      </c>
      <c r="B3610" t="s">
        <v>3607</v>
      </c>
      <c r="I3610" t="str">
        <f t="shared" si="56"/>
        <v>insert into ML_TAB1 values ('92644','Beverly Hills Cop II (1987) ');</v>
      </c>
    </row>
    <row r="3611" spans="1:9" x14ac:dyDescent="0.25">
      <c r="A3611">
        <v>92651</v>
      </c>
      <c r="B3611" t="s">
        <v>3608</v>
      </c>
      <c r="I3611" t="str">
        <f t="shared" si="56"/>
        <v>insert into ML_TAB1 values ('92651','Bicycleran (1987)');</v>
      </c>
    </row>
    <row r="3612" spans="1:9" x14ac:dyDescent="0.25">
      <c r="A3612">
        <v>92654</v>
      </c>
      <c r="B3612" t="s">
        <v>3609</v>
      </c>
      <c r="I3612" t="str">
        <f t="shared" si="56"/>
        <v>insert into ML_TAB1 values ('92654','The Big Easy (1986) ');</v>
      </c>
    </row>
    <row r="3613" spans="1:9" x14ac:dyDescent="0.25">
      <c r="A3613">
        <v>92666</v>
      </c>
      <c r="B3613" t="s">
        <v>3610</v>
      </c>
      <c r="I3613" t="str">
        <f t="shared" si="56"/>
        <v>insert into ML_TAB1 values ('92666','Blind Date (1987)');</v>
      </c>
    </row>
    <row r="3614" spans="1:9" x14ac:dyDescent="0.25">
      <c r="A3614">
        <v>92669</v>
      </c>
      <c r="B3614" t="s">
        <v>3611</v>
      </c>
      <c r="I3614" t="str">
        <f t="shared" si="56"/>
        <v>insert into ML_TAB1 values ('92669','Blood Diner (1987) ');</v>
      </c>
    </row>
    <row r="3615" spans="1:9" x14ac:dyDescent="0.25">
      <c r="A3615">
        <v>92675</v>
      </c>
      <c r="B3615" t="s">
        <v>3612</v>
      </c>
      <c r="I3615" t="str">
        <f t="shared" si="56"/>
        <v>insert into ML_TAB1 values ('92675','Bloodsport (1988)Biography');</v>
      </c>
    </row>
    <row r="3616" spans="1:9" x14ac:dyDescent="0.25">
      <c r="A3616">
        <v>92695</v>
      </c>
      <c r="B3616" t="s">
        <v>3613</v>
      </c>
      <c r="I3616" t="str">
        <f t="shared" si="56"/>
        <v>insert into ML_TAB1 values ('92695','The Brave Little Toaster (1987)');</v>
      </c>
    </row>
    <row r="3617" spans="1:9" x14ac:dyDescent="0.25">
      <c r="A3617">
        <v>92699</v>
      </c>
      <c r="B3617" t="s">
        <v>3614</v>
      </c>
      <c r="I3617" t="str">
        <f t="shared" si="56"/>
        <v>insert into ML_TAB1 values ('92699','Broadcast News (1987) ');</v>
      </c>
    </row>
    <row r="3618" spans="1:9" x14ac:dyDescent="0.25">
      <c r="A3618">
        <v>92710</v>
      </c>
      <c r="B3618" t="s">
        <v>3615</v>
      </c>
      <c r="I3618" t="str">
        <f t="shared" si="56"/>
        <v>insert into ML_TAB1 values ('92710','Burglar (1987)');</v>
      </c>
    </row>
    <row r="3619" spans="1:9" x14ac:dyDescent="0.25">
      <c r="A3619">
        <v>92718</v>
      </c>
      <c r="B3619" t="s">
        <v>3616</v>
      </c>
      <c r="I3619" t="str">
        <f t="shared" si="56"/>
        <v>insert into ML_TAB1 values ('92718','Cant Buy Me Love (1987) ');</v>
      </c>
    </row>
    <row r="3620" spans="1:9" x14ac:dyDescent="0.25">
      <c r="A3620">
        <v>92745</v>
      </c>
      <c r="B3620" t="s">
        <v>3617</v>
      </c>
      <c r="I3620" t="str">
        <f t="shared" si="56"/>
        <v>insert into ML_TAB1 values ('92745','Chelovek s bulvara Kaputsinov (1987)');</v>
      </c>
    </row>
    <row r="3621" spans="1:9" x14ac:dyDescent="0.25">
      <c r="A3621">
        <v>92783</v>
      </c>
      <c r="B3621" t="s">
        <v>3618</v>
      </c>
      <c r="I3621" t="str">
        <f t="shared" si="56"/>
        <v>insert into ML_TAB1 values ('92783','Cop (1988) ');</v>
      </c>
    </row>
    <row r="3622" spans="1:9" x14ac:dyDescent="0.25">
      <c r="A3622">
        <v>92796</v>
      </c>
      <c r="B3622" t="s">
        <v>3619</v>
      </c>
      <c r="I3622" t="str">
        <f t="shared" si="56"/>
        <v>insert into ML_TAB1 values ('92796','Creepshow 2 (1987) ');</v>
      </c>
    </row>
    <row r="3623" spans="1:9" x14ac:dyDescent="0.25">
      <c r="A3623">
        <v>92802</v>
      </c>
      <c r="B3623" t="s">
        <v>3620</v>
      </c>
      <c r="I3623" t="str">
        <f t="shared" si="56"/>
        <v>insert into ML_TAB1 values ('92802','Cross My Heart (1987)');</v>
      </c>
    </row>
    <row r="3624" spans="1:9" x14ac:dyDescent="0.25">
      <c r="A3624">
        <v>92812</v>
      </c>
      <c r="B3624" t="s">
        <v>3621</v>
      </c>
      <c r="I3624" t="str">
        <f t="shared" si="56"/>
        <v>insert into ML_TAB1 values ('92812','Cyclone (1987)');</v>
      </c>
    </row>
    <row r="3625" spans="1:9" x14ac:dyDescent="0.25">
      <c r="A3625">
        <v>92834</v>
      </c>
      <c r="B3625" t="s">
        <v>3622</v>
      </c>
      <c r="I3625" t="str">
        <f t="shared" si="56"/>
        <v>insert into ML_TAB1 values ('92834','Date with an Angel (1987) ');</v>
      </c>
    </row>
    <row r="3626" spans="1:9" x14ac:dyDescent="0.25">
      <c r="A3626">
        <v>92843</v>
      </c>
      <c r="B3626" t="s">
        <v>3623</v>
      </c>
      <c r="I3626" t="str">
        <f t="shared" si="56"/>
        <v>insert into ML_TAB1 values ('92843','The Dead (1987)');</v>
      </c>
    </row>
    <row r="3627" spans="1:9" x14ac:dyDescent="0.25">
      <c r="A3627">
        <v>92857</v>
      </c>
      <c r="B3627" t="s">
        <v>3624</v>
      </c>
      <c r="I3627" t="str">
        <f t="shared" si="56"/>
        <v>insert into ML_TAB1 values ('92857','Death Wish 4 The Crackdown (1987)');</v>
      </c>
    </row>
    <row r="3628" spans="1:9" x14ac:dyDescent="0.25">
      <c r="A3628">
        <v>92879</v>
      </c>
      <c r="B3628" t="s">
        <v>3625</v>
      </c>
      <c r="I3628" t="str">
        <f t="shared" si="56"/>
        <v>insert into ML_TAB1 values ('92879','Desyat negrityat (1987)');</v>
      </c>
    </row>
    <row r="3629" spans="1:9" x14ac:dyDescent="0.25">
      <c r="A3629">
        <v>92890</v>
      </c>
      <c r="B3629" t="s">
        <v>3626</v>
      </c>
      <c r="I3629" t="str">
        <f t="shared" si="56"/>
        <v>insert into ML_TAB1 values ('92890','Dirty Dancing (1987)');</v>
      </c>
    </row>
    <row r="3630" spans="1:9" x14ac:dyDescent="0.25">
      <c r="A3630">
        <v>92906</v>
      </c>
      <c r="B3630" t="s">
        <v>3627</v>
      </c>
      <c r="I3630" t="str">
        <f t="shared" si="56"/>
        <v>insert into ML_TAB1 values ('92906','Dolls (1987) ');</v>
      </c>
    </row>
    <row r="3631" spans="1:9" x14ac:dyDescent="0.25">
      <c r="A3631">
        <v>92925</v>
      </c>
      <c r="B3631" t="s">
        <v>3628</v>
      </c>
      <c r="I3631" t="str">
        <f t="shared" si="56"/>
        <v>insert into ML_TAB1 values ('92925','Dragnet (1987)');</v>
      </c>
    </row>
    <row r="3632" spans="1:9" x14ac:dyDescent="0.25">
      <c r="A3632">
        <v>92933</v>
      </c>
      <c r="B3632" t="s">
        <v>3629</v>
      </c>
      <c r="I3632" t="str">
        <f t="shared" si="56"/>
        <v>insert into ML_TAB1 values ('92933','Dudes (1987)');</v>
      </c>
    </row>
    <row r="3633" spans="1:9" x14ac:dyDescent="0.25">
      <c r="A3633">
        <v>92948</v>
      </c>
      <c r="B3633" t="s">
        <v>3630</v>
      </c>
      <c r="I3633" t="str">
        <f t="shared" si="56"/>
        <v>insert into ML_TAB1 values ('92948','Eddie Murphy Raw (1987) ');</v>
      </c>
    </row>
    <row r="3634" spans="1:9" x14ac:dyDescent="0.25">
      <c r="A3634">
        <v>92965</v>
      </c>
      <c r="B3634" t="s">
        <v>3631</v>
      </c>
      <c r="I3634" t="str">
        <f t="shared" si="56"/>
        <v>insert into ML_TAB1 values ('92965','Empire of the Sun (1987)');</v>
      </c>
    </row>
    <row r="3635" spans="1:9" x14ac:dyDescent="0.25">
      <c r="A3635">
        <v>92972</v>
      </c>
      <c r="B3635" t="s">
        <v>3632</v>
      </c>
      <c r="I3635" t="str">
        <f t="shared" si="56"/>
        <v>insert into ML_TAB1 values ('92972','Epidemic (1987) ');</v>
      </c>
    </row>
    <row r="3636" spans="1:9" x14ac:dyDescent="0.25">
      <c r="A3636">
        <v>92974</v>
      </c>
      <c r="B3636" t="s">
        <v>3633</v>
      </c>
      <c r="I3636" t="str">
        <f t="shared" si="56"/>
        <v>insert into ML_TAB1 values ('92974','Ernest Goes to Camp (1987) ');</v>
      </c>
    </row>
    <row r="3637" spans="1:9" x14ac:dyDescent="0.25">
      <c r="A3637">
        <v>92991</v>
      </c>
      <c r="B3637" t="s">
        <v>3634</v>
      </c>
      <c r="I3637" t="str">
        <f t="shared" si="56"/>
        <v>insert into ML_TAB1 values ('92991','Evil Dead II (1987) ');</v>
      </c>
    </row>
    <row r="3638" spans="1:9" x14ac:dyDescent="0.25">
      <c r="A3638">
        <v>92997</v>
      </c>
      <c r="B3638" t="s">
        <v>3635</v>
      </c>
      <c r="I3638" t="str">
        <f t="shared" si="56"/>
        <v>insert into ML_TAB1 values ('92997','Extreme Prejudice (1987)');</v>
      </c>
    </row>
    <row r="3639" spans="1:9" x14ac:dyDescent="0.25">
      <c r="A3639">
        <v>93004</v>
      </c>
      <c r="B3639" t="s">
        <v>3636</v>
      </c>
      <c r="I3639" t="str">
        <f t="shared" si="56"/>
        <v>insert into ML_TAB1 values ('93004','La famiglia (1987)');</v>
      </c>
    </row>
    <row r="3640" spans="1:9" x14ac:dyDescent="0.25">
      <c r="A3640">
        <v>93010</v>
      </c>
      <c r="B3640" t="s">
        <v>3637</v>
      </c>
      <c r="I3640" t="str">
        <f t="shared" si="56"/>
        <v>insert into ML_TAB1 values ('93010','Fatal Attr  (1987)');</v>
      </c>
    </row>
    <row r="3641" spans="1:9" x14ac:dyDescent="0.25">
      <c r="A3641">
        <v>93011</v>
      </c>
      <c r="B3641" t="s">
        <v>3638</v>
      </c>
      <c r="I3641" t="str">
        <f t="shared" si="56"/>
        <v>insert into ML_TAB1 values ('93011','Fatal Beauty (1987) ');</v>
      </c>
    </row>
    <row r="3642" spans="1:9" x14ac:dyDescent="0.25">
      <c r="A3642">
        <v>93036</v>
      </c>
      <c r="B3642" t="s">
        <v>3639</v>
      </c>
      <c r="I3642" t="str">
        <f t="shared" si="56"/>
        <v>insert into ML_TAB1 values ('93036','Flowers in the Attic (1987)');</v>
      </c>
    </row>
    <row r="3643" spans="1:9" x14ac:dyDescent="0.25">
      <c r="A3643">
        <v>93044</v>
      </c>
      <c r="B3643" t="s">
        <v>3640</v>
      </c>
      <c r="I3643" t="str">
        <f t="shared" si="56"/>
        <v>insert into ML_TAB1 values ('93044','The Fourth Protocol (1987)');</v>
      </c>
    </row>
    <row r="3644" spans="1:9" x14ac:dyDescent="0.25">
      <c r="A3644">
        <v>93051</v>
      </c>
      <c r="B3644" t="s">
        <v>3641</v>
      </c>
      <c r="I3644" t="str">
        <f t="shared" si="56"/>
        <v>insert into ML_TAB1 values ('93051','From the Hip (1987) ');</v>
      </c>
    </row>
    <row r="3645" spans="1:9" x14ac:dyDescent="0.25">
      <c r="A3645">
        <v>93058</v>
      </c>
      <c r="B3645" t="s">
        <v>3642</v>
      </c>
      <c r="I3645" t="str">
        <f t="shared" si="56"/>
        <v>insert into ML_TAB1 values ('93058','Full Metal Jacket (1987)');</v>
      </c>
    </row>
    <row r="3646" spans="1:9" x14ac:dyDescent="0.25">
      <c r="A3646">
        <v>93072</v>
      </c>
      <c r="B3646" t="s">
        <v>3643</v>
      </c>
      <c r="I3646" t="str">
        <f t="shared" si="56"/>
        <v>insert into ML_TAB1 values ('93072','The Garbage Pail Kids Movie (1987)');</v>
      </c>
    </row>
    <row r="3647" spans="1:9" x14ac:dyDescent="0.25">
      <c r="A3647">
        <v>93075</v>
      </c>
      <c r="B3647" t="s">
        <v>3644</v>
      </c>
      <c r="I3647" t="str">
        <f t="shared" si="56"/>
        <v>insert into ML_TAB1 values ('93075','The Gate (1987) ');</v>
      </c>
    </row>
    <row r="3648" spans="1:9" x14ac:dyDescent="0.25">
      <c r="A3648">
        <v>93091</v>
      </c>
      <c r="B3648" t="s">
        <v>3645</v>
      </c>
      <c r="I3648" t="str">
        <f t="shared" si="56"/>
        <v>insert into ML_TAB1 values ('93091','Ghoulies II (1988) ');</v>
      </c>
    </row>
    <row r="3649" spans="1:9" x14ac:dyDescent="0.25">
      <c r="A3649">
        <v>93105</v>
      </c>
      <c r="B3649" t="s">
        <v>3646</v>
      </c>
      <c r="I3649" t="str">
        <f t="shared" si="56"/>
        <v>insert into ML_TAB1 values ('93105','Good Morning Vietnam (1987) ');</v>
      </c>
    </row>
    <row r="3650" spans="1:9" x14ac:dyDescent="0.25">
      <c r="A3650">
        <v>93132</v>
      </c>
      <c r="B3650" t="s">
        <v>3647</v>
      </c>
      <c r="I3650" t="str">
        <f t="shared" si="56"/>
        <v>insert into ML_TAB1 values ('93132','Hachik monogatari (1987)');</v>
      </c>
    </row>
    <row r="3651" spans="1:9" x14ac:dyDescent="0.25">
      <c r="A3651">
        <v>93137</v>
      </c>
      <c r="B3651" t="s">
        <v>3648</v>
      </c>
      <c r="I3651" t="str">
        <f t="shared" ref="I3651:I3714" si="57">CONCATENATE("insert into ML_TAB1 values ('",A3651,"','",B3651,"');")</f>
        <v>insert into ML_TAB1 values ('93137','Hamburger Hill (1987)');</v>
      </c>
    </row>
    <row r="3652" spans="1:9" x14ac:dyDescent="0.25">
      <c r="A3652">
        <v>93139</v>
      </c>
      <c r="B3652" t="s">
        <v>3649</v>
      </c>
      <c r="I3652" t="str">
        <f t="shared" si="57"/>
        <v>insert into ML_TAB1 values ('93139','Hamlet liikemaailmassa (1987) ');</v>
      </c>
    </row>
    <row r="3653" spans="1:9" x14ac:dyDescent="0.25">
      <c r="A3653">
        <v>93144</v>
      </c>
      <c r="B3653" t="s">
        <v>3650</v>
      </c>
      <c r="I3653" t="str">
        <f t="shared" si="57"/>
        <v>insert into ML_TAB1 values ('93144','Hansel and Gretel (1987)');</v>
      </c>
    </row>
    <row r="3654" spans="1:9" x14ac:dyDescent="0.25">
      <c r="A3654">
        <v>93148</v>
      </c>
      <c r="B3654" t="s">
        <v>3651</v>
      </c>
      <c r="I3654" t="str">
        <f t="shared" si="57"/>
        <v>insert into ML_TAB1 values ('93148','Harry and the Hendersons (1987)');</v>
      </c>
    </row>
    <row r="3655" spans="1:9" x14ac:dyDescent="0.25">
      <c r="A3655">
        <v>93171</v>
      </c>
      <c r="B3655" t="s">
        <v>3652</v>
      </c>
      <c r="I3655" t="str">
        <f t="shared" si="57"/>
        <v>insert into ML_TAB1 values ('93171','Hell Comes to Frogtown (1988) ');</v>
      </c>
    </row>
    <row r="3656" spans="1:9" x14ac:dyDescent="0.25">
      <c r="A3656">
        <v>93177</v>
      </c>
      <c r="B3656" t="s">
        <v>3653</v>
      </c>
      <c r="I3656" t="str">
        <f t="shared" si="57"/>
        <v>insert into ML_TAB1 values ('93177','Hellraiser (1987)');</v>
      </c>
    </row>
    <row r="3657" spans="1:9" x14ac:dyDescent="0.25">
      <c r="A3657">
        <v>93185</v>
      </c>
      <c r="B3657" t="s">
        <v>3654</v>
      </c>
      <c r="I3657" t="str">
        <f t="shared" si="57"/>
        <v>insert into ML_TAB1 values ('93185','The Hidden (1987)');</v>
      </c>
    </row>
    <row r="3658" spans="1:9" x14ac:dyDescent="0.25">
      <c r="A3658">
        <v>93191</v>
      </c>
      <c r="B3658" t="s">
        <v>3655</v>
      </c>
      <c r="I3658" t="str">
        <f t="shared" si="57"/>
        <v>insert into ML_TAB1 values ('93191','Der Himmel ber Berlin (1987) ');</v>
      </c>
    </row>
    <row r="3659" spans="1:9" x14ac:dyDescent="0.25">
      <c r="A3659">
        <v>93200</v>
      </c>
      <c r="B3659" t="s">
        <v>3656</v>
      </c>
      <c r="I3659" t="str">
        <f t="shared" si="57"/>
        <v>insert into ML_TAB1 values ('93200','Hollywood Shuffle (1987)');</v>
      </c>
    </row>
    <row r="3660" spans="1:9" x14ac:dyDescent="0.25">
      <c r="A3660">
        <v>93220</v>
      </c>
      <c r="B3660" t="s">
        <v>3657</v>
      </c>
      <c r="I3660" t="str">
        <f t="shared" si="57"/>
        <v>insert into ML_TAB1 values ('93220','House II The Second Story (1987) ');</v>
      </c>
    </row>
    <row r="3661" spans="1:9" x14ac:dyDescent="0.25">
      <c r="A3661">
        <v>93223</v>
      </c>
      <c r="B3661" t="s">
        <v>3658</v>
      </c>
      <c r="I3661" t="str">
        <f t="shared" si="57"/>
        <v>insert into ML_TAB1 values ('93223','House of Games (1987)');</v>
      </c>
    </row>
    <row r="3662" spans="1:9" x14ac:dyDescent="0.25">
      <c r="A3662">
        <v>93227</v>
      </c>
      <c r="B3662" t="s">
        <v>3659</v>
      </c>
      <c r="I3662" t="str">
        <f t="shared" si="57"/>
        <v>insert into ML_TAB1 values ('93227','Howling III (1987) ');</v>
      </c>
    </row>
    <row r="3663" spans="1:9" x14ac:dyDescent="0.25">
      <c r="A3663">
        <v>93228</v>
      </c>
      <c r="B3663" t="s">
        <v>3660</v>
      </c>
      <c r="I3663" t="str">
        <f t="shared" si="57"/>
        <v>insert into ML_TAB1 values ('93228','Huan le long hu bang (1987) ');</v>
      </c>
    </row>
    <row r="3664" spans="1:9" x14ac:dyDescent="0.25">
      <c r="A3664">
        <v>93229</v>
      </c>
      <c r="B3664" t="s">
        <v>3661</v>
      </c>
      <c r="I3664" t="str">
        <f t="shared" si="57"/>
        <v>insert into ML_TAB1 values ('93229','Huang jia shi jie (1985)');</v>
      </c>
    </row>
    <row r="3665" spans="1:9" x14ac:dyDescent="0.25">
      <c r="A3665">
        <v>93260</v>
      </c>
      <c r="B3665" t="s">
        <v>3662</v>
      </c>
      <c r="I3665" t="str">
        <f t="shared" si="57"/>
        <v>insert into ML_TAB1 values ('93260','Innerspace (1987) ');</v>
      </c>
    </row>
    <row r="3666" spans="1:9" x14ac:dyDescent="0.25">
      <c r="A3666">
        <v>93278</v>
      </c>
      <c r="B3666" t="s">
        <v>3663</v>
      </c>
      <c r="I3666" t="str">
        <f t="shared" si="57"/>
        <v>insert into ML_TAB1 values ('93278','Ishtar (1987) ');</v>
      </c>
    </row>
    <row r="3667" spans="1:9" x14ac:dyDescent="0.25">
      <c r="A3667">
        <v>93300</v>
      </c>
      <c r="B3667" t="s">
        <v>3664</v>
      </c>
      <c r="I3667" t="str">
        <f t="shared" si="57"/>
        <v>insert into ML_TAB1 values ('93300','Jaws The Revenge (1987)');</v>
      </c>
    </row>
    <row r="3668" spans="1:9" x14ac:dyDescent="0.25">
      <c r="A3668">
        <v>93342</v>
      </c>
      <c r="B3668" t="s">
        <v>3665</v>
      </c>
      <c r="I3668" t="str">
        <f t="shared" si="57"/>
        <v>insert into ML_TAB1 values ('93342','Khane-ye doust kodjast? (1987)');</v>
      </c>
    </row>
    <row r="3669" spans="1:9" x14ac:dyDescent="0.25">
      <c r="A3669">
        <v>93378</v>
      </c>
      <c r="B3669" t="s">
        <v>3666</v>
      </c>
      <c r="I3669" t="str">
        <f t="shared" si="57"/>
        <v>insert into ML_TAB1 values ('93378','La Bamba (1987)');</v>
      </c>
    </row>
    <row r="3670" spans="1:9" x14ac:dyDescent="0.25">
      <c r="A3670">
        <v>93389</v>
      </c>
      <c r="B3670" t="s">
        <v>3667</v>
      </c>
      <c r="I3670" t="str">
        <f t="shared" si="57"/>
        <v>insert into ML_TAB1 values ('93389','The Last Emperor (1987)');</v>
      </c>
    </row>
    <row r="3671" spans="1:9" x14ac:dyDescent="0.25">
      <c r="A3671">
        <v>93407</v>
      </c>
      <c r="B3671" t="s">
        <v>3668</v>
      </c>
      <c r="I3671" t="str">
        <f t="shared" si="57"/>
        <v>insert into ML_TAB1 values ('93407','Less Than Zero (1987) ');</v>
      </c>
    </row>
    <row r="3672" spans="1:9" x14ac:dyDescent="0.25">
      <c r="A3672">
        <v>93409</v>
      </c>
      <c r="B3672" t="s">
        <v>3669</v>
      </c>
      <c r="I3672" t="str">
        <f t="shared" si="57"/>
        <v>insert into ML_TAB1 values ('93409','Lethal Weapon (1987)');</v>
      </c>
    </row>
    <row r="3673" spans="1:9" x14ac:dyDescent="0.25">
      <c r="A3673">
        <v>93412</v>
      </c>
      <c r="B3673" t="s">
        <v>3670</v>
      </c>
      <c r="I3673" t="str">
        <f t="shared" si="57"/>
        <v>insert into ML_TAB1 values ('93412','La ley del deseo (1987) ');</v>
      </c>
    </row>
    <row r="3674" spans="1:9" x14ac:dyDescent="0.25">
      <c r="A3674">
        <v>93418</v>
      </c>
      <c r="B3674" t="s">
        <v>3671</v>
      </c>
      <c r="I3674" t="str">
        <f t="shared" si="57"/>
        <v>insert into ML_TAB1 values ('93418','Like Father Like Son (1987) ');</v>
      </c>
    </row>
    <row r="3675" spans="1:9" x14ac:dyDescent="0.25">
      <c r="A3675">
        <v>93427</v>
      </c>
      <c r="B3675" t="s">
        <v>3672</v>
      </c>
      <c r="I3675" t="str">
        <f t="shared" si="57"/>
        <v>insert into ML_TAB1 values ('93427','Var zslat - Queen Budapesten (1987)');</v>
      </c>
    </row>
    <row r="3676" spans="1:9" x14ac:dyDescent="0.25">
      <c r="A3676">
        <v>93428</v>
      </c>
      <c r="B3676" t="s">
        <v>3673</v>
      </c>
      <c r="I3676" t="str">
        <f t="shared" si="57"/>
        <v>insert into ML_TAB1 values ('93428','The Living Daylights (1987) ');</v>
      </c>
    </row>
    <row r="3677" spans="1:9" x14ac:dyDescent="0.25">
      <c r="A3677">
        <v>93437</v>
      </c>
      <c r="B3677" t="s">
        <v>3674</v>
      </c>
      <c r="I3677" t="str">
        <f t="shared" si="57"/>
        <v>insert into ML_TAB1 values ('93437','The Lost Boys (1987) ');</v>
      </c>
    </row>
    <row r="3678" spans="1:9" x14ac:dyDescent="0.25">
      <c r="A3678">
        <v>93477</v>
      </c>
      <c r="B3678" t="s">
        <v>3675</v>
      </c>
      <c r="I3678" t="str">
        <f t="shared" si="57"/>
        <v>insert into ML_TAB1 values ('93477','Making Mr. Right (1987)');</v>
      </c>
    </row>
    <row r="3679" spans="1:9" x14ac:dyDescent="0.25">
      <c r="A3679">
        <v>93493</v>
      </c>
      <c r="B3679" t="s">
        <v>3676</v>
      </c>
      <c r="I3679" t="str">
        <f t="shared" si="57"/>
        <v>insert into ML_TAB1 values ('93493','Mannequin (1987) ');</v>
      </c>
    </row>
    <row r="3680" spans="1:9" x14ac:dyDescent="0.25">
      <c r="A3680">
        <v>93497</v>
      </c>
      <c r="B3680" t="s">
        <v>3677</v>
      </c>
      <c r="I3680" t="str">
        <f t="shared" si="57"/>
        <v>insert into ML_TAB1 values ('93497','Mariana Mariana (1987)');</v>
      </c>
    </row>
    <row r="3681" spans="1:9" x14ac:dyDescent="0.25">
      <c r="A3681">
        <v>93507</v>
      </c>
      <c r="B3681" t="s">
        <v>3678</v>
      </c>
      <c r="I3681" t="str">
        <f t="shared" si="57"/>
        <v>insert into ML_TAB1 values ('93507','Masters of the Universe (1987) ');</v>
      </c>
    </row>
    <row r="3682" spans="1:9" x14ac:dyDescent="0.25">
      <c r="A3682">
        <v>93512</v>
      </c>
      <c r="B3682" t="s">
        <v>3679</v>
      </c>
      <c r="I3682" t="str">
        <f t="shared" si="57"/>
        <v>insert into ML_TAB1 values ('93512','Maurice (1987)');</v>
      </c>
    </row>
    <row r="3683" spans="1:9" x14ac:dyDescent="0.25">
      <c r="A3683">
        <v>93543</v>
      </c>
      <c r="B3683" t="s">
        <v>3680</v>
      </c>
      <c r="I3683" t="str">
        <f t="shared" si="57"/>
        <v>insert into ML_TAB1 values ('93543','Mio min Mio (1987) ');</v>
      </c>
    </row>
    <row r="3684" spans="1:9" x14ac:dyDescent="0.25">
      <c r="A3684">
        <v>93560</v>
      </c>
      <c r="B3684" t="s">
        <v>3681</v>
      </c>
      <c r="I3684" t="str">
        <f t="shared" si="57"/>
        <v>insert into ML_TAB1 values ('93560','The Monster Squad (1987) ');</v>
      </c>
    </row>
    <row r="3685" spans="1:9" x14ac:dyDescent="0.25">
      <c r="A3685">
        <v>93561</v>
      </c>
      <c r="B3685" t="s">
        <v>3682</v>
      </c>
      <c r="I3685" t="str">
        <f t="shared" si="57"/>
        <v>insert into ML_TAB1 values ('93561','Montecarlo Gran Casin• (1987)');</v>
      </c>
    </row>
    <row r="3686" spans="1:9" x14ac:dyDescent="0.25">
      <c r="A3686">
        <v>93565</v>
      </c>
      <c r="B3686" t="s">
        <v>3683</v>
      </c>
      <c r="I3686" t="str">
        <f t="shared" si="57"/>
        <v>insert into ML_TAB1 values ('93565','Moonstruck (1987) ');</v>
      </c>
    </row>
    <row r="3687" spans="1:9" x14ac:dyDescent="0.25">
      <c r="A3687">
        <v>93578</v>
      </c>
      <c r="B3687" t="s">
        <v>3684</v>
      </c>
      <c r="I3687" t="str">
        <f t="shared" si="57"/>
        <v>insert into ML_TAB1 values ('93578','Mr India (1987) ');</v>
      </c>
    </row>
    <row r="3688" spans="1:9" x14ac:dyDescent="0.25">
      <c r="A3688">
        <v>93605</v>
      </c>
      <c r="B3688" t="s">
        <v>3685</v>
      </c>
      <c r="I3688" t="str">
        <f t="shared" si="57"/>
        <v>insert into ML_TAB1 values ('93605','Near Dark (1987) ');</v>
      </c>
    </row>
    <row r="3689" spans="1:9" x14ac:dyDescent="0.25">
      <c r="A3689">
        <v>93608</v>
      </c>
      <c r="B3689" t="s">
        <v>3686</v>
      </c>
      <c r="I3689" t="str">
        <f t="shared" si="57"/>
        <v>insert into ML_TAB1 values ('93608','Nekromantik (1987)');</v>
      </c>
    </row>
    <row r="3690" spans="1:9" x14ac:dyDescent="0.25">
      <c r="A3690">
        <v>93624</v>
      </c>
      <c r="B3690" t="s">
        <v>3687</v>
      </c>
      <c r="I3690" t="str">
        <f t="shared" si="57"/>
        <v>insert into ML_TAB1 values ('93624','Night of the Demons (1988)');</v>
      </c>
    </row>
    <row r="3691" spans="1:9" x14ac:dyDescent="0.25">
      <c r="A3691">
        <v>93629</v>
      </c>
      <c r="B3691" t="s">
        <v>3688</v>
      </c>
      <c r="I3691" t="str">
        <f t="shared" si="57"/>
        <v>insert into ML_TAB1 values ('93629','A Nightmare on Elm Street 3 Dream Warriors (1987)');</v>
      </c>
    </row>
    <row r="3692" spans="1:9" x14ac:dyDescent="0.25">
      <c r="A3692">
        <v>93640</v>
      </c>
      <c r="B3692" t="s">
        <v>3689</v>
      </c>
      <c r="I3692" t="str">
        <f t="shared" si="57"/>
        <v>insert into ML_TAB1 values ('93640','No Way Out (1987) ');</v>
      </c>
    </row>
    <row r="3693" spans="1:9" x14ac:dyDescent="0.25">
      <c r="A3693">
        <v>93645</v>
      </c>
      <c r="B3693" t="s">
        <v>3690</v>
      </c>
      <c r="I3693" t="str">
        <f t="shared" si="57"/>
        <v>insert into ML_TAB1 values ('93645','Noi uomini duri (1987)');</v>
      </c>
    </row>
    <row r="3694" spans="1:9" x14ac:dyDescent="0.25">
      <c r="A3694">
        <v>93664</v>
      </c>
      <c r="B3694" t="s">
        <v>3691</v>
      </c>
      <c r="I3694" t="str">
        <f t="shared" si="57"/>
        <v>insert into ML_TAB1 values ('93664','Oci ciornie (1987)');</v>
      </c>
    </row>
    <row r="3695" spans="1:9" x14ac:dyDescent="0.25">
      <c r="A3695">
        <v>93690</v>
      </c>
      <c r="B3695" t="s">
        <v>3692</v>
      </c>
      <c r="I3695" t="str">
        <f t="shared" si="57"/>
        <v>insert into ML_TAB1 values ('93690','Outrageous Fortune (1987)');</v>
      </c>
    </row>
    <row r="3696" spans="1:9" x14ac:dyDescent="0.25">
      <c r="A3696">
        <v>93692</v>
      </c>
      <c r="B3696" t="s">
        <v>3693</v>
      </c>
      <c r="I3696" t="str">
        <f t="shared" si="57"/>
        <v>insert into ML_TAB1 values ('93692','Over the Top (1987) ');</v>
      </c>
    </row>
    <row r="3697" spans="1:9" x14ac:dyDescent="0.25">
      <c r="A3697">
        <v>93693</v>
      </c>
      <c r="B3697" t="s">
        <v>3694</v>
      </c>
      <c r="I3697" t="str">
        <f t="shared" si="57"/>
        <v>insert into ML_TAB1 values ('93693','Overboard (1987)');</v>
      </c>
    </row>
    <row r="3698" spans="1:9" x14ac:dyDescent="0.25">
      <c r="A3698">
        <v>93744</v>
      </c>
      <c r="B3698" t="s">
        <v>3695</v>
      </c>
      <c r="I3698" t="str">
        <f t="shared" si="57"/>
        <v>insert into ML_TAB1 values ('93744','The New  s of Pippi Longstocking (1988) ');</v>
      </c>
    </row>
    <row r="3699" spans="1:9" x14ac:dyDescent="0.25">
      <c r="A3699">
        <v>93748</v>
      </c>
      <c r="B3699" t="s">
        <v>3696</v>
      </c>
      <c r="I3699" t="str">
        <f t="shared" si="57"/>
        <v>insert into ML_TAB1 values ('93748','Planes Trains &amp;amp; Automobiles (1987) ');</v>
      </c>
    </row>
    <row r="3700" spans="1:9" x14ac:dyDescent="0.25">
      <c r="A3700">
        <v>93754</v>
      </c>
      <c r="B3700" t="s">
        <v>3697</v>
      </c>
      <c r="I3700" t="str">
        <f t="shared" si="57"/>
        <v>insert into ML_TAB1 values ('93754','Monanieba (1984) ');</v>
      </c>
    </row>
    <row r="3701" spans="1:9" x14ac:dyDescent="0.25">
      <c r="A3701">
        <v>93756</v>
      </c>
      <c r="B3701" t="s">
        <v>3698</v>
      </c>
      <c r="I3701" t="str">
        <f t="shared" si="57"/>
        <v>insert into ML_TAB1 values ('93756','Police Academy 4 Citizens on Patrol (1987) ');</v>
      </c>
    </row>
    <row r="3702" spans="1:9" x14ac:dyDescent="0.25">
      <c r="A3702">
        <v>93773</v>
      </c>
      <c r="B3702" t="s">
        <v>3699</v>
      </c>
      <c r="I3702" t="str">
        <f t="shared" si="57"/>
        <v>insert into ML_TAB1 values ('93773','Predator (1987) ');</v>
      </c>
    </row>
    <row r="3703" spans="1:9" x14ac:dyDescent="0.25">
      <c r="A3703">
        <v>93776</v>
      </c>
      <c r="B3703" t="s">
        <v>3700</v>
      </c>
      <c r="I3703" t="str">
        <f t="shared" si="57"/>
        <v>insert into ML_TAB1 values ('93776','Prick Up Your Ears (1987)');</v>
      </c>
    </row>
    <row r="3704" spans="1:9" x14ac:dyDescent="0.25">
      <c r="A3704">
        <v>93777</v>
      </c>
      <c r="B3704" t="s">
        <v>3701</v>
      </c>
      <c r="I3704" t="str">
        <f t="shared" si="57"/>
        <v>insert into ML_TAB1 values ('93777','Prince of Darkness (1987)');</v>
      </c>
    </row>
    <row r="3705" spans="1:9" x14ac:dyDescent="0.25">
      <c r="A3705">
        <v>93779</v>
      </c>
      <c r="B3705" t="s">
        <v>3702</v>
      </c>
      <c r="I3705" t="str">
        <f t="shared" si="57"/>
        <v>insert into ML_TAB1 values ('93779','The Princess Bride (1987) ');</v>
      </c>
    </row>
    <row r="3706" spans="1:9" x14ac:dyDescent="0.25">
      <c r="A3706">
        <v>93780</v>
      </c>
      <c r="B3706" t="s">
        <v>3703</v>
      </c>
      <c r="I3706" t="str">
        <f t="shared" si="57"/>
        <v>insert into ML_TAB1 values ('93780','The Principal (1987) ');</v>
      </c>
    </row>
    <row r="3707" spans="1:9" x14ac:dyDescent="0.25">
      <c r="A3707">
        <v>93818</v>
      </c>
      <c r="B3707" t="s">
        <v>3704</v>
      </c>
      <c r="I3707" t="str">
        <f t="shared" si="57"/>
        <v>insert into ML_TAB1 values ('93818','Radio Days (1987) ');</v>
      </c>
    </row>
    <row r="3708" spans="1:9" x14ac:dyDescent="0.25">
      <c r="A3708">
        <v>93820</v>
      </c>
      <c r="B3708" t="s">
        <v>3705</v>
      </c>
      <c r="I3708" t="str">
        <f t="shared" si="57"/>
        <v>insert into ML_TAB1 values ('93820','Rage of Honor (1987) ');</v>
      </c>
    </row>
    <row r="3709" spans="1:9" x14ac:dyDescent="0.25">
      <c r="A3709">
        <v>93822</v>
      </c>
      <c r="B3709" t="s">
        <v>3706</v>
      </c>
      <c r="I3709" t="str">
        <f t="shared" si="57"/>
        <v>insert into ML_TAB1 values ('93822','Raising Arizona (1987)');</v>
      </c>
    </row>
    <row r="3710" spans="1:9" x14ac:dyDescent="0.25">
      <c r="A3710">
        <v>93832</v>
      </c>
      <c r="B3710" t="s">
        <v>3707</v>
      </c>
      <c r="I3710" t="str">
        <f t="shared" si="57"/>
        <v>insert into ML_TAB1 values ('93832','Reds Dream (1987)');</v>
      </c>
    </row>
    <row r="3711" spans="1:9" x14ac:dyDescent="0.25">
      <c r="A3711">
        <v>93833</v>
      </c>
      <c r="B3711" t="s">
        <v>3708</v>
      </c>
      <c r="I3711" t="str">
        <f t="shared" si="57"/>
        <v>insert into ML_TAB1 values ('93833','Redneck Zombies (1989) ');</v>
      </c>
    </row>
    <row r="3712" spans="1:9" x14ac:dyDescent="0.25">
      <c r="A3712">
        <v>93855</v>
      </c>
      <c r="B3712" t="s">
        <v>3709</v>
      </c>
      <c r="I3712" t="str">
        <f t="shared" si="57"/>
        <v>insert into ML_TAB1 values ('93855','A Return to Salems Lot (1987)');</v>
      </c>
    </row>
    <row r="3713" spans="1:9" x14ac:dyDescent="0.25">
      <c r="A3713">
        <v>93870</v>
      </c>
      <c r="B3713" t="s">
        <v>3710</v>
      </c>
      <c r="I3713" t="str">
        <f t="shared" si="57"/>
        <v>insert into ML_TAB1 values ('93870','RoboCop (1987)');</v>
      </c>
    </row>
    <row r="3714" spans="1:9" x14ac:dyDescent="0.25">
      <c r="A3714">
        <v>93886</v>
      </c>
      <c r="B3714" t="s">
        <v>3711</v>
      </c>
      <c r="I3714" t="str">
        <f t="shared" si="57"/>
        <v>insert into ML_TAB1 values ('93886','Roxanne (1987) ');</v>
      </c>
    </row>
    <row r="3715" spans="1:9" x14ac:dyDescent="0.25">
      <c r="A3715">
        <v>93894</v>
      </c>
      <c r="B3715" t="s">
        <v>3712</v>
      </c>
      <c r="I3715" t="str">
        <f t="shared" ref="I3715:I3778" si="58">CONCATENATE("insert into ML_TAB1 values ('",A3715,"','",B3715,"');")</f>
        <v>insert into ML_TAB1 values ('93894','The Running Man (1987)');</v>
      </c>
    </row>
    <row r="3716" spans="1:9" x14ac:dyDescent="0.25">
      <c r="A3716">
        <v>93912</v>
      </c>
      <c r="B3716" t="s">
        <v>3713</v>
      </c>
      <c r="I3716" t="str">
        <f t="shared" si="58"/>
        <v>insert into ML_TAB1 values ('93912','Salvation Have You Said Your Prayers Today? (1987)');</v>
      </c>
    </row>
    <row r="3717" spans="1:9" x14ac:dyDescent="0.25">
      <c r="A3717">
        <v>93936</v>
      </c>
      <c r="B3717" t="s">
        <v>3714</v>
      </c>
      <c r="I3717" t="str">
        <f t="shared" si="58"/>
        <v>insert into ML_TAB1 values ('93936','The Secret of My Succe$s (1987)');</v>
      </c>
    </row>
    <row r="3718" spans="1:9" x14ac:dyDescent="0.25">
      <c r="A3718">
        <v>93940</v>
      </c>
      <c r="B3718" t="s">
        <v>3715</v>
      </c>
      <c r="I3718" t="str">
        <f t="shared" si="58"/>
        <v>insert into ML_TAB1 values ('93940','September (1987)');</v>
      </c>
    </row>
    <row r="3719" spans="1:9" x14ac:dyDescent="0.25">
      <c r="A3719">
        <v>93978</v>
      </c>
      <c r="B3719" t="s">
        <v>3716</v>
      </c>
      <c r="I3719" t="str">
        <f t="shared" si="58"/>
        <v>insert into ML_TAB1 values ('93978','Sien nui yau wan (1987) ');</v>
      </c>
    </row>
    <row r="3720" spans="1:9" x14ac:dyDescent="0.25">
      <c r="A3720">
        <v>93996</v>
      </c>
      <c r="B3720" t="s">
        <v>3717</v>
      </c>
      <c r="I3720" t="str">
        <f t="shared" si="58"/>
        <v>insert into ML_TAB1 values ('93996','Slumber Party Massacre II (1987) ');</v>
      </c>
    </row>
    <row r="3721" spans="1:9" x14ac:dyDescent="0.25">
      <c r="A3721">
        <v>94006</v>
      </c>
      <c r="B3721" t="s">
        <v>3718</v>
      </c>
      <c r="I3721" t="str">
        <f t="shared" si="58"/>
        <v>insert into ML_TAB1 values ('94006','Some Kind of Wonderful (1987)');</v>
      </c>
    </row>
    <row r="3722" spans="1:9" x14ac:dyDescent="0.25">
      <c r="A3722">
        <v>94008</v>
      </c>
      <c r="B3722" t="s">
        <v>3719</v>
      </c>
      <c r="I3722" t="str">
        <f t="shared" si="58"/>
        <v>insert into ML_TAB1 values ('94008','Someone to Watch Over Me (1987)');</v>
      </c>
    </row>
    <row r="3723" spans="1:9" x14ac:dyDescent="0.25">
      <c r="A3723">
        <v>94011</v>
      </c>
      <c r="B3723" t="s">
        <v>3720</v>
      </c>
      <c r="I3723" t="str">
        <f t="shared" si="58"/>
        <v>insert into ML_TAB1 values ('94011','Sous le soleil de Satan (1987)');</v>
      </c>
    </row>
    <row r="3724" spans="1:9" x14ac:dyDescent="0.25">
      <c r="A3724">
        <v>94012</v>
      </c>
      <c r="B3724" t="s">
        <v>3721</v>
      </c>
      <c r="I3724" t="str">
        <f t="shared" si="58"/>
        <v>insert into ML_TAB1 values ('94012','Spaceballs (1987) ');</v>
      </c>
    </row>
    <row r="3725" spans="1:9" x14ac:dyDescent="0.25">
      <c r="A3725">
        <v>94021</v>
      </c>
      <c r="B3725" t="s">
        <v>3722</v>
      </c>
      <c r="I3725" t="str">
        <f t="shared" si="58"/>
        <v>insert into ML_TAB1 values ('94021','The Squeeze (1987) ');</v>
      </c>
    </row>
    <row r="3726" spans="1:9" x14ac:dyDescent="0.25">
      <c r="A3726">
        <v>94025</v>
      </c>
      <c r="B3726" t="s">
        <v>3723</v>
      </c>
      <c r="I3726" t="str">
        <f t="shared" si="58"/>
        <v>insert into ML_TAB1 values ('94025','Stakeout (1987) ');</v>
      </c>
    </row>
    <row r="3727" spans="1:9" x14ac:dyDescent="0.25">
      <c r="A3727">
        <v>94027</v>
      </c>
      <c r="B3727" t="s">
        <v>3724</v>
      </c>
      <c r="I3727" t="str">
        <f t="shared" si="58"/>
        <v>insert into ML_TAB1 values ('94027','Stand and Deliver (1988)');</v>
      </c>
    </row>
    <row r="3728" spans="1:9" x14ac:dyDescent="0.25">
      <c r="A3728">
        <v>94035</v>
      </c>
      <c r="B3728" t="s">
        <v>3725</v>
      </c>
      <c r="I3728" t="str">
        <f t="shared" si="58"/>
        <v>insert into ML_TAB1 values ('94035','The Stepfather (1987)');</v>
      </c>
    </row>
    <row r="3729" spans="1:9" x14ac:dyDescent="0.25">
      <c r="A3729">
        <v>94070</v>
      </c>
      <c r="B3729" t="s">
        <v>3726</v>
      </c>
      <c r="I3729" t="str">
        <f t="shared" si="58"/>
        <v>insert into ML_TAB1 values ('94070','Summer Camp Nightmare (1987)');</v>
      </c>
    </row>
    <row r="3730" spans="1:9" x14ac:dyDescent="0.25">
      <c r="A3730">
        <v>94072</v>
      </c>
      <c r="B3730" t="s">
        <v>3727</v>
      </c>
      <c r="I3730" t="str">
        <f t="shared" si="58"/>
        <v>insert into ML_TAB1 values ('94072','Summer School (1987)');</v>
      </c>
    </row>
    <row r="3731" spans="1:9" x14ac:dyDescent="0.25">
      <c r="A3731">
        <v>94074</v>
      </c>
      <c r="B3731" t="s">
        <v>3728</v>
      </c>
      <c r="I3731" t="str">
        <f t="shared" si="58"/>
        <v>insert into ML_TAB1 values ('94074','Superman IV The Quest for Peace (1987) ');</v>
      </c>
    </row>
    <row r="3732" spans="1:9" x14ac:dyDescent="0.25">
      <c r="A3732">
        <v>94077</v>
      </c>
      <c r="B3732" t="s">
        <v>3729</v>
      </c>
      <c r="I3732" t="str">
        <f t="shared" si="58"/>
        <v>insert into ML_TAB1 values ('94077','Surf Nazis Must Die (1987) ');</v>
      </c>
    </row>
    <row r="3733" spans="1:9" x14ac:dyDescent="0.25">
      <c r="A3733">
        <v>94108</v>
      </c>
      <c r="B3733" t="s">
        <v>3730</v>
      </c>
      <c r="I3733" t="str">
        <f t="shared" si="58"/>
        <v>insert into ML_TAB1 values ('94108','Un tassinaro a New York (1987)');</v>
      </c>
    </row>
    <row r="3734" spans="1:9" x14ac:dyDescent="0.25">
      <c r="A3734">
        <v>94118</v>
      </c>
      <c r="B3734" t="s">
        <v>3731</v>
      </c>
      <c r="I3734" t="str">
        <f t="shared" si="58"/>
        <v>insert into ML_TAB1 values ('94118','Teen Wolf Too (1987)');</v>
      </c>
    </row>
    <row r="3735" spans="1:9" x14ac:dyDescent="0.25">
      <c r="A3735">
        <v>94137</v>
      </c>
      <c r="B3735" t="s">
        <v>3732</v>
      </c>
      <c r="I3735" t="str">
        <f t="shared" si="58"/>
        <v>insert into ML_TAB1 values ('94137','3 Men and a Baby (1987) ');</v>
      </c>
    </row>
    <row r="3736" spans="1:9" x14ac:dyDescent="0.25">
      <c r="A3736">
        <v>94138</v>
      </c>
      <c r="B3736" t="s">
        <v>3733</v>
      </c>
      <c r="I3736" t="str">
        <f t="shared" si="58"/>
        <v>insert into ML_TAB1 values ('94138','Three OClock High (1987)');</v>
      </c>
    </row>
    <row r="3737" spans="1:9" x14ac:dyDescent="0.25">
      <c r="A3737">
        <v>94142</v>
      </c>
      <c r="B3737" t="s">
        <v>3734</v>
      </c>
      <c r="I3737" t="str">
        <f t="shared" si="58"/>
        <v>insert into ML_TAB1 values ('94142','Throw Momma from the Train (1987)');</v>
      </c>
    </row>
    <row r="3738" spans="1:9" x14ac:dyDescent="0.25">
      <c r="A3738">
        <v>94155</v>
      </c>
      <c r="B3738" t="s">
        <v>3735</v>
      </c>
      <c r="I3738" t="str">
        <f t="shared" si="58"/>
        <v>insert into ML_TAB1 values ('94155','Tin Men (1987) ');</v>
      </c>
    </row>
    <row r="3739" spans="1:9" x14ac:dyDescent="0.25">
      <c r="A3739">
        <v>94226</v>
      </c>
      <c r="B3739" t="s">
        <v>3736</v>
      </c>
      <c r="I3739" t="str">
        <f t="shared" si="58"/>
        <v>insert into ML_TAB1 values ('94226','The Untouchables (1987) ');</v>
      </c>
    </row>
    <row r="3740" spans="1:9" x14ac:dyDescent="0.25">
      <c r="A3740">
        <v>94291</v>
      </c>
      <c r="B3740" t="s">
        <v>3737</v>
      </c>
      <c r="I3740" t="str">
        <f t="shared" si="58"/>
        <v>insert into ML_TAB1 values ('94291','Wall Street (1987) ');</v>
      </c>
    </row>
    <row r="3741" spans="1:9" x14ac:dyDescent="0.25">
      <c r="A3741">
        <v>94293</v>
      </c>
      <c r="B3741" t="s">
        <v>3738</v>
      </c>
      <c r="I3741" t="str">
        <f t="shared" si="58"/>
        <v>insert into ML_TAB1 values ('94293','Wanted Dead or Alive (1986)');</v>
      </c>
    </row>
    <row r="3742" spans="1:9" x14ac:dyDescent="0.25">
      <c r="A3742">
        <v>94315</v>
      </c>
      <c r="B3742" t="s">
        <v>3739</v>
      </c>
      <c r="I3742" t="str">
        <f t="shared" si="58"/>
        <v>insert into ML_TAB1 values ('94315','The Whales of August (1987)');</v>
      </c>
    </row>
    <row r="3743" spans="1:9" x14ac:dyDescent="0.25">
      <c r="A3743">
        <v>94320</v>
      </c>
      <c r="B3743" t="s">
        <v>3740</v>
      </c>
      <c r="I3743" t="str">
        <f t="shared" si="58"/>
        <v>insert into ML_TAB1 values ('94320','White of the Eye (1987)');</v>
      </c>
    </row>
    <row r="3744" spans="1:9" x14ac:dyDescent="0.25">
      <c r="A3744">
        <v>94321</v>
      </c>
      <c r="B3744" t="s">
        <v>3741</v>
      </c>
      <c r="I3744" t="str">
        <f t="shared" si="58"/>
        <v>insert into ML_TAB1 values ('94321','Whos That Girl (1987)');</v>
      </c>
    </row>
    <row r="3745" spans="1:9" x14ac:dyDescent="0.25">
      <c r="A3745">
        <v>94332</v>
      </c>
      <c r="B3745" t="s">
        <v>3742</v>
      </c>
      <c r="I3745" t="str">
        <f t="shared" si="58"/>
        <v>insert into ML_TAB1 values ('94332','The Witches of Eastwick (1987) ');</v>
      </c>
    </row>
    <row r="3746" spans="1:9" x14ac:dyDescent="0.25">
      <c r="A3746">
        <v>94336</v>
      </c>
      <c r="B3746" t="s">
        <v>3743</v>
      </c>
      <c r="I3746" t="str">
        <f t="shared" si="58"/>
        <v>insert into ML_TAB1 values ('94336','Withnail &amp;amp; I (1987) ');</v>
      </c>
    </row>
    <row r="3747" spans="1:9" x14ac:dyDescent="0.25">
      <c r="A3747">
        <v>94347</v>
      </c>
      <c r="B3747" t="s">
        <v>3744</v>
      </c>
      <c r="I3747" t="str">
        <f t="shared" si="58"/>
        <v>insert into ML_TAB1 values ('94347','The Year My Voice Broke (1987)');</v>
      </c>
    </row>
    <row r="3748" spans="1:9" x14ac:dyDescent="0.25">
      <c r="A3748">
        <v>94349</v>
      </c>
      <c r="B3748" t="s">
        <v>3745</v>
      </c>
      <c r="I3748" t="str">
        <f t="shared" si="58"/>
        <v>insert into ML_TAB1 values ('94349','Yeelen (1987) ');</v>
      </c>
    </row>
    <row r="3749" spans="1:9" x14ac:dyDescent="0.25">
      <c r="A3749">
        <v>94357</v>
      </c>
      <c r="B3749" t="s">
        <v>3746</v>
      </c>
      <c r="I3749" t="str">
        <f t="shared" si="58"/>
        <v>insert into ML_TAB1 values ('94357','Ying hung boon sik II (1987)');</v>
      </c>
    </row>
    <row r="3750" spans="1:9" x14ac:dyDescent="0.25">
      <c r="A3750">
        <v>94361</v>
      </c>
      <c r="B3750" t="s">
        <v>3747</v>
      </c>
      <c r="I3750" t="str">
        <f t="shared" si="58"/>
        <v>insert into ML_TAB1 values ('94361','You Talkin to Me? (1987)');</v>
      </c>
    </row>
    <row r="3751" spans="1:9" x14ac:dyDescent="0.25">
      <c r="A3751">
        <v>94364</v>
      </c>
      <c r="B3751" t="s">
        <v>3748</v>
      </c>
      <c r="I3751" t="str">
        <f t="shared" si="58"/>
        <v>insert into ML_TAB1 values ('94364','Your Face (1987)');</v>
      </c>
    </row>
    <row r="3752" spans="1:9" x14ac:dyDescent="0.25">
      <c r="A3752">
        <v>94384</v>
      </c>
      <c r="B3752" t="s">
        <v>3749</v>
      </c>
      <c r="I3752" t="str">
        <f t="shared" si="58"/>
        <v>insert into ML_TAB1 values ('94384','Zombie vs. Ninja (1989) ');</v>
      </c>
    </row>
    <row r="3753" spans="1:9" x14ac:dyDescent="0.25">
      <c r="A3753">
        <v>94588</v>
      </c>
      <c r="B3753" t="s">
        <v>3750</v>
      </c>
      <c r="I3753" t="str">
        <f t="shared" si="58"/>
        <v>insert into ML_TAB1 values ('94588','Gatorbait II Cajun Justice (1988)');</v>
      </c>
    </row>
    <row r="3754" spans="1:9" x14ac:dyDescent="0.25">
      <c r="A3754">
        <v>94593</v>
      </c>
      <c r="B3754" t="s">
        <v>3751</v>
      </c>
      <c r="I3754" t="str">
        <f t="shared" si="58"/>
        <v>insert into ML_TAB1 values ('94593','18 Again (1988) ');</v>
      </c>
    </row>
    <row r="3755" spans="1:9" x14ac:dyDescent="0.25">
      <c r="A3755">
        <v>94597</v>
      </c>
      <c r="B3755" t="s">
        <v>3752</v>
      </c>
      <c r="I3755" t="str">
        <f t="shared" si="58"/>
        <v>insert into ML_TAB1 values ('94597','976-EVIL (1988)');</v>
      </c>
    </row>
    <row r="3756" spans="1:9" x14ac:dyDescent="0.25">
      <c r="A3756">
        <v>94602</v>
      </c>
      <c r="B3756" t="s">
        <v>3753</v>
      </c>
      <c r="I3756" t="str">
        <f t="shared" si="58"/>
        <v>insert into ML_TAB1 values ('94602','Above the Law (1988)');</v>
      </c>
    </row>
    <row r="3757" spans="1:9" x14ac:dyDescent="0.25">
      <c r="A3757">
        <v>94606</v>
      </c>
      <c r="B3757" t="s">
        <v>3754</v>
      </c>
      <c r="I3757" t="str">
        <f t="shared" si="58"/>
        <v>insert into ML_TAB1 values ('94606','The Accidental Tourist (1988)');</v>
      </c>
    </row>
    <row r="3758" spans="1:9" x14ac:dyDescent="0.25">
      <c r="A3758">
        <v>94608</v>
      </c>
      <c r="B3758" t="s">
        <v>3755</v>
      </c>
      <c r="I3758" t="str">
        <f t="shared" si="58"/>
        <v>insert into ML_TAB1 values ('94608','The Accused (1988) ');</v>
      </c>
    </row>
    <row r="3759" spans="1:9" x14ac:dyDescent="0.25">
      <c r="A3759">
        <v>94612</v>
      </c>
      <c r="B3759" t="s">
        <v>3756</v>
      </c>
      <c r="I3759" t="str">
        <f t="shared" si="58"/>
        <v>insert into ML_TAB1 values ('94612','  Jackson (1988) ');</v>
      </c>
    </row>
    <row r="3760" spans="1:9" x14ac:dyDescent="0.25">
      <c r="A3760">
        <v>94625</v>
      </c>
      <c r="B3760" t="s">
        <v>3757</v>
      </c>
      <c r="I3760" t="str">
        <f t="shared" si="58"/>
        <v>insert into ML_TAB1 values ('94625','Akira (1988)');</v>
      </c>
    </row>
    <row r="3761" spans="1:9" x14ac:dyDescent="0.25">
      <c r="A3761">
        <v>94631</v>
      </c>
      <c r="B3761" t="s">
        <v>3758</v>
      </c>
      <c r="I3761" t="str">
        <f t="shared" si="58"/>
        <v>insert into ML_TAB1 values ('94631','Alien Nation (1988)');</v>
      </c>
    </row>
    <row r="3762" spans="1:9" x14ac:dyDescent="0.25">
      <c r="A3762">
        <v>94641</v>
      </c>
      <c r="B3762" t="s">
        <v>3759</v>
      </c>
      <c r="I3762" t="str">
        <f t="shared" si="58"/>
        <v>insert into ML_TAB1 values ('94641','Amanece que no es poco (1989)');</v>
      </c>
    </row>
    <row r="3763" spans="1:9" x14ac:dyDescent="0.25">
      <c r="A3763">
        <v>94663</v>
      </c>
      <c r="B3763" t="s">
        <v>3760</v>
      </c>
      <c r="I3763" t="str">
        <f t="shared" si="58"/>
        <v>insert into ML_TAB1 values ('94663','Another Woman (1988)');</v>
      </c>
    </row>
    <row r="3764" spans="1:9" x14ac:dyDescent="0.25">
      <c r="A3764">
        <v>94675</v>
      </c>
      <c r="B3764" t="s">
        <v>3761</v>
      </c>
      <c r="I3764" t="str">
        <f t="shared" si="58"/>
        <v>insert into ML_TAB1 values ('94675','Ariel (1988)');</v>
      </c>
    </row>
    <row r="3765" spans="1:9" x14ac:dyDescent="0.25">
      <c r="A3765">
        <v>94678</v>
      </c>
      <c r="B3765" t="s">
        <v>3762</v>
      </c>
      <c r="I3765" t="str">
        <f t="shared" si="58"/>
        <v>insert into ML_TAB1 values ('94678','Arthur 2 On the Rocks (1988)');</v>
      </c>
    </row>
    <row r="3766" spans="1:9" x14ac:dyDescent="0.25">
      <c r="A3766">
        <v>94715</v>
      </c>
      <c r="B3766" t="s">
        <v>3763</v>
      </c>
      <c r="I3766" t="str">
        <f t="shared" si="58"/>
        <v>insert into ML_TAB1 values ('94715','Beaches (1988) ');</v>
      </c>
    </row>
    <row r="3767" spans="1:9" x14ac:dyDescent="0.25">
      <c r="A3767">
        <v>94716</v>
      </c>
      <c r="B3767" t="s">
        <v>3764</v>
      </c>
      <c r="I3767" t="str">
        <f t="shared" si="58"/>
        <v>insert into ML_TAB1 values ('94716','The Beast of  (1988)');</v>
      </c>
    </row>
    <row r="3768" spans="1:9" x14ac:dyDescent="0.25">
      <c r="A3768">
        <v>94721</v>
      </c>
      <c r="B3768" t="s">
        <v>3765</v>
      </c>
      <c r="I3768" t="str">
        <f t="shared" si="58"/>
        <v>insert into ML_TAB1 values ('94721','Beetle Juice (1988) ');</v>
      </c>
    </row>
    <row r="3769" spans="1:9" x14ac:dyDescent="0.25">
      <c r="A3769">
        <v>94737</v>
      </c>
      <c r="B3769" t="s">
        <v>3766</v>
      </c>
      <c r="I3769" t="str">
        <f t="shared" si="58"/>
        <v>insert into ML_TAB1 values ('94737','Big (1988) ');</v>
      </c>
    </row>
    <row r="3770" spans="1:9" x14ac:dyDescent="0.25">
      <c r="A3770">
        <v>94739</v>
      </c>
      <c r="B3770" t="s">
        <v>3767</v>
      </c>
      <c r="I3770" t="str">
        <f t="shared" si="58"/>
        <v>insert into ML_TAB1 values ('94739','Big Business (1988)');</v>
      </c>
    </row>
    <row r="3771" spans="1:9" x14ac:dyDescent="0.25">
      <c r="A3771">
        <v>94744</v>
      </c>
      <c r="B3771" t="s">
        <v>3768</v>
      </c>
      <c r="I3771" t="str">
        <f t="shared" si="58"/>
        <v>insert into ML_TAB1 values ('94744','Big Top Pee-wee (1988)');</v>
      </c>
    </row>
    <row r="3772" spans="1:9" x14ac:dyDescent="0.25">
      <c r="A3772">
        <v>94746</v>
      </c>
      <c r="B3772" t="s">
        <v>3769</v>
      </c>
      <c r="I3772" t="str">
        <f t="shared" si="58"/>
        <v>insert into ML_TAB1 values ('94746','Biloxi Blues (1988) ');</v>
      </c>
    </row>
    <row r="3773" spans="1:9" x14ac:dyDescent="0.25">
      <c r="A3773">
        <v>94750</v>
      </c>
      <c r="B3773" t="s">
        <v>3770</v>
      </c>
      <c r="I3773" t="str">
        <f t="shared" si="58"/>
        <v>insert into ML_TAB1 values ('94750','Black Eagle (1988) ');</v>
      </c>
    </row>
    <row r="3774" spans="1:9" x14ac:dyDescent="0.25">
      <c r="A3774">
        <v>94761</v>
      </c>
      <c r="B3774" t="s">
        <v>3771</v>
      </c>
      <c r="I3774" t="str">
        <f t="shared" si="58"/>
        <v>insert into ML_TAB1 values ('94761','The Blob (1988)');</v>
      </c>
    </row>
    <row r="3775" spans="1:9" x14ac:dyDescent="0.25">
      <c r="A3775">
        <v>94793</v>
      </c>
      <c r="B3775" t="s">
        <v>3772</v>
      </c>
      <c r="I3775" t="str">
        <f t="shared" si="58"/>
        <v>insert into ML_TAB1 values ('94793','Brain Damage (1988) ');</v>
      </c>
    </row>
    <row r="3776" spans="1:9" x14ac:dyDescent="0.25">
      <c r="A3776">
        <v>94799</v>
      </c>
      <c r="B3776" t="s">
        <v>3773</v>
      </c>
      <c r="I3776" t="str">
        <f t="shared" si="58"/>
        <v>insert into ML_TAB1 values ('94799','Bright Lights Big City (1988)');</v>
      </c>
    </row>
    <row r="3777" spans="1:9" x14ac:dyDescent="0.25">
      <c r="A3777">
        <v>94812</v>
      </c>
      <c r="B3777" t="s">
        <v>3774</v>
      </c>
      <c r="I3777" t="str">
        <f t="shared" si="58"/>
        <v>insert into ML_TAB1 values ('94812','Bull Durham (1988)');</v>
      </c>
    </row>
    <row r="3778" spans="1:9" x14ac:dyDescent="0.25">
      <c r="A3778">
        <v>94819</v>
      </c>
      <c r="B3778" t="s">
        <v>3775</v>
      </c>
      <c r="I3778" t="str">
        <f t="shared" si="58"/>
        <v>insert into ML_TAB1 values ('94819','Buster (1988)Biography');</v>
      </c>
    </row>
    <row r="3779" spans="1:9" x14ac:dyDescent="0.25">
      <c r="A3779">
        <v>94828</v>
      </c>
      <c r="B3779" t="s">
        <v>3776</v>
      </c>
      <c r="I3779" t="str">
        <f t="shared" ref="I3779:I3842" si="59">CONCATENATE("insert into ML_TAB1 values ('",A3779,"','",B3779,"');")</f>
        <v>insert into ML_TAB1 values ('94828','Camille Claudel (1988)');</v>
      </c>
    </row>
    <row r="3780" spans="1:9" x14ac:dyDescent="0.25">
      <c r="A3780">
        <v>94842</v>
      </c>
      <c r="B3780" t="s">
        <v>3777</v>
      </c>
      <c r="I3780" t="str">
        <f t="shared" si="59"/>
        <v>insert into ML_TAB1 values ('94842','Casa mia casa mia... (1988)');</v>
      </c>
    </row>
    <row r="3781" spans="1:9" x14ac:dyDescent="0.25">
      <c r="A3781">
        <v>94862</v>
      </c>
      <c r="B3781" t="s">
        <v>3778</v>
      </c>
      <c r="I3781" t="str">
        <f t="shared" si="59"/>
        <v>insert into ML_TAB1 values ('94862','Childs Play (1988)');</v>
      </c>
    </row>
    <row r="3782" spans="1:9" x14ac:dyDescent="0.25">
      <c r="A3782">
        <v>94884</v>
      </c>
      <c r="B3782" t="s">
        <v>3779</v>
      </c>
      <c r="I3782" t="str">
        <f t="shared" si="59"/>
        <v>insert into ML_TAB1 values ('94884','Clean and Sober (1988)');</v>
      </c>
    </row>
    <row r="3783" spans="1:9" x14ac:dyDescent="0.25">
      <c r="A3783">
        <v>94888</v>
      </c>
      <c r="B3783" t="s">
        <v>3780</v>
      </c>
      <c r="I3783" t="str">
        <f t="shared" si="59"/>
        <v>insert into ML_TAB1 values ('94888','Cobra Verde (1987) ');</v>
      </c>
    </row>
    <row r="3784" spans="1:9" x14ac:dyDescent="0.25">
      <c r="A3784">
        <v>94889</v>
      </c>
      <c r="B3784" t="s">
        <v>3781</v>
      </c>
      <c r="I3784" t="str">
        <f t="shared" si="59"/>
        <v>insert into ML_TAB1 values ('94889','Cocktail (1988)');</v>
      </c>
    </row>
    <row r="3785" spans="1:9" x14ac:dyDescent="0.25">
      <c r="A3785">
        <v>94890</v>
      </c>
      <c r="B3785" t="s">
        <v>3782</v>
      </c>
      <c r="I3785" t="str">
        <f t="shared" si="59"/>
        <v>insert into ML_TAB1 values ('94890','Cocoon The Return (1988) ');</v>
      </c>
    </row>
    <row r="3786" spans="1:9" x14ac:dyDescent="0.25">
      <c r="A3786">
        <v>94894</v>
      </c>
      <c r="B3786" t="s">
        <v>3783</v>
      </c>
      <c r="I3786" t="str">
        <f t="shared" si="59"/>
        <v>insert into ML_TAB1 values ('94894','Colors (1988)');</v>
      </c>
    </row>
    <row r="3787" spans="1:9" x14ac:dyDescent="0.25">
      <c r="A3787">
        <v>94898</v>
      </c>
      <c r="B3787" t="s">
        <v>3784</v>
      </c>
      <c r="I3787" t="str">
        <f t="shared" si="59"/>
        <v>insert into ML_TAB1 values ('94898','Coming to America (1988) ');</v>
      </c>
    </row>
    <row r="3788" spans="1:9" x14ac:dyDescent="0.25">
      <c r="A3788">
        <v>94907</v>
      </c>
      <c r="B3788" t="s">
        <v>3785</v>
      </c>
      <c r="I3788" t="str">
        <f t="shared" si="59"/>
        <v>insert into ML_TAB1 values ('94907','Consuming Passions (1988)');</v>
      </c>
    </row>
    <row r="3789" spans="1:9" x14ac:dyDescent="0.25">
      <c r="A3789">
        <v>94919</v>
      </c>
      <c r="B3789" t="s">
        <v>3786</v>
      </c>
      <c r="I3789" t="str">
        <f t="shared" si="59"/>
        <v>insert into ML_TAB1 values ('94919','Critters 2 (1988) ');</v>
      </c>
    </row>
    <row r="3790" spans="1:9" x14ac:dyDescent="0.25">
      <c r="A3790">
        <v>94921</v>
      </c>
      <c r="B3790" t="s">
        <v>3787</v>
      </c>
      <c r="I3790" t="str">
        <f t="shared" si="59"/>
        <v>insert into ML_TAB1 values ('94921','Crossing Delancey (1988)');</v>
      </c>
    </row>
    <row r="3791" spans="1:9" x14ac:dyDescent="0.25">
      <c r="A3791">
        <v>94923</v>
      </c>
      <c r="B3791" t="s">
        <v>3788</v>
      </c>
      <c r="I3791" t="str">
        <f t="shared" si="59"/>
        <v>insert into ML_TAB1 values ('94923','Crusoe (1988)');</v>
      </c>
    </row>
    <row r="3792" spans="1:9" x14ac:dyDescent="0.25">
      <c r="A3792">
        <v>94924</v>
      </c>
      <c r="B3792" t="s">
        <v>3789</v>
      </c>
      <c r="I3792" t="str">
        <f t="shared" si="59"/>
        <v>insert into ML_TAB1 values ('94924','Evil Angels (1988)');</v>
      </c>
    </row>
    <row r="3793" spans="1:9" x14ac:dyDescent="0.25">
      <c r="A3793">
        <v>94947</v>
      </c>
      <c r="B3793" t="s">
        <v>3790</v>
      </c>
      <c r="I3793" t="str">
        <f t="shared" si="59"/>
        <v>insert into ML_TAB1 values ('94947','Dangerous Liaisons (1988)');</v>
      </c>
    </row>
    <row r="3794" spans="1:9" x14ac:dyDescent="0.25">
      <c r="A3794">
        <v>94961</v>
      </c>
      <c r="B3794" t="s">
        <v>3791</v>
      </c>
      <c r="I3794" t="str">
        <f t="shared" si="59"/>
        <v>insert into ML_TAB1 values ('94961','Dead Heat (1988) ');</v>
      </c>
    </row>
    <row r="3795" spans="1:9" x14ac:dyDescent="0.25">
      <c r="A3795">
        <v>94963</v>
      </c>
      <c r="B3795" t="s">
        <v>3792</v>
      </c>
      <c r="I3795" t="str">
        <f t="shared" si="59"/>
        <v>insert into ML_TAB1 values ('94963','The Dead Pool (1988)');</v>
      </c>
    </row>
    <row r="3796" spans="1:9" x14ac:dyDescent="0.25">
      <c r="A3796">
        <v>94964</v>
      </c>
      <c r="B3796" t="s">
        <v>3793</v>
      </c>
      <c r="I3796" t="str">
        <f t="shared" si="59"/>
        <v>insert into ML_TAB1 values ('94964','Dead Ringers (1988)');</v>
      </c>
    </row>
    <row r="3797" spans="1:9" x14ac:dyDescent="0.25">
      <c r="A3797">
        <v>94980</v>
      </c>
      <c r="B3797" t="s">
        <v>3794</v>
      </c>
      <c r="I3797" t="str">
        <f t="shared" si="59"/>
        <v>insert into ML_TAB1 values ('94980','The Decline of  Civilization Part II The Metal Years (1988)');</v>
      </c>
    </row>
    <row r="3798" spans="1:9" x14ac:dyDescent="0.25">
      <c r="A3798">
        <v>94992</v>
      </c>
      <c r="B3798" t="s">
        <v>3795</v>
      </c>
      <c r="I3798" t="str">
        <f t="shared" si="59"/>
        <v>insert into ML_TAB1 values ('94992','Delitti e profumi (1988)');</v>
      </c>
    </row>
    <row r="3799" spans="1:9" x14ac:dyDescent="0.25">
      <c r="A3799">
        <v>94998</v>
      </c>
      <c r="B3799" t="s">
        <v>3796</v>
      </c>
      <c r="I3799" t="str">
        <f t="shared" si="59"/>
        <v>insert into ML_TAB1 values ('94998','Demonwarp (1988)');</v>
      </c>
    </row>
    <row r="3800" spans="1:9" x14ac:dyDescent="0.25">
      <c r="A3800">
        <v>95016</v>
      </c>
      <c r="B3800" t="s">
        <v>3797</v>
      </c>
      <c r="I3800" t="str">
        <f t="shared" si="59"/>
        <v>insert into ML_TAB1 values ('95016','Die Hard (1988)');</v>
      </c>
    </row>
    <row r="3801" spans="1:9" x14ac:dyDescent="0.25">
      <c r="A3801">
        <v>95031</v>
      </c>
      <c r="B3801" t="s">
        <v>3798</v>
      </c>
      <c r="I3801" t="str">
        <f t="shared" si="59"/>
        <v>insert into ML_TAB1 values ('95031','Dirty Rotten Scoundrels (1988)');</v>
      </c>
    </row>
    <row r="3802" spans="1:9" x14ac:dyDescent="0.25">
      <c r="A3802">
        <v>95037</v>
      </c>
      <c r="B3802" t="s">
        <v>3799</v>
      </c>
      <c r="I3802" t="str">
        <f t="shared" si="59"/>
        <v>insert into ML_TAB1 values ('95037','Distant Voices Still Lives (1988)');</v>
      </c>
    </row>
    <row r="3803" spans="1:9" x14ac:dyDescent="0.25">
      <c r="A3803">
        <v>95050</v>
      </c>
      <c r="B3803" t="s">
        <v>3800</v>
      </c>
      <c r="I3803" t="str">
        <f t="shared" si="59"/>
        <v>insert into ML_TAB1 values ('95050','Dominick and Eugene (1988)');</v>
      </c>
    </row>
    <row r="3804" spans="1:9" x14ac:dyDescent="0.25">
      <c r="A3804">
        <v>95088</v>
      </c>
      <c r="B3804" t="s">
        <v>3801</v>
      </c>
      <c r="I3804" t="str">
        <f t="shared" si="59"/>
        <v>insert into ML_TAB1 values ('95088','Elvira Mistress of the Dark (1988) ');</v>
      </c>
    </row>
    <row r="3805" spans="1:9" x14ac:dyDescent="0.25">
      <c r="A3805">
        <v>95107</v>
      </c>
      <c r="B3805" t="s">
        <v>3802</v>
      </c>
      <c r="I3805" t="str">
        <f t="shared" si="59"/>
        <v>insert into ML_TAB1 values ('95107','Ernest Saves Christmas (1988)');</v>
      </c>
    </row>
    <row r="3806" spans="1:9" x14ac:dyDescent="0.25">
      <c r="A3806">
        <v>95159</v>
      </c>
      <c r="B3806" t="s">
        <v>3803</v>
      </c>
      <c r="I3806" t="str">
        <f t="shared" si="59"/>
        <v>insert into ML_TAB1 values ('95159','A Fish Called Wanda (1988)');</v>
      </c>
    </row>
    <row r="3807" spans="1:9" x14ac:dyDescent="0.25">
      <c r="A3807">
        <v>95169</v>
      </c>
      <c r="B3807" t="s">
        <v>3804</v>
      </c>
      <c r="I3807" t="str">
        <f t="shared" si="59"/>
        <v>insert into ML_TAB1 values ('95169','For Keeps? (1988)');</v>
      </c>
    </row>
    <row r="3808" spans="1:9" x14ac:dyDescent="0.25">
      <c r="A3808">
        <v>95174</v>
      </c>
      <c r="B3808" t="s">
        <v>3805</v>
      </c>
      <c r="I3808" t="str">
        <f t="shared" si="59"/>
        <v>insert into ML_TAB1 values ('95174','Frantic (1988) ');</v>
      </c>
    </row>
    <row r="3809" spans="1:9" x14ac:dyDescent="0.25">
      <c r="A3809">
        <v>95179</v>
      </c>
      <c r="B3809" t="s">
        <v>3806</v>
      </c>
      <c r="I3809" t="str">
        <f t="shared" si="59"/>
        <v>insert into ML_TAB1 values ('95179','Friday the 13th Part VII The New Blood (1988)');</v>
      </c>
    </row>
    <row r="3810" spans="1:9" x14ac:dyDescent="0.25">
      <c r="A3810">
        <v>95187</v>
      </c>
      <c r="B3810" t="s">
        <v>3807</v>
      </c>
      <c r="I3810" t="str">
        <f t="shared" si="59"/>
        <v>insert into ML_TAB1 values ('95187','Fun Down There (1989) ');</v>
      </c>
    </row>
    <row r="3811" spans="1:9" x14ac:dyDescent="0.25">
      <c r="A3811">
        <v>95243</v>
      </c>
      <c r="B3811" t="s">
        <v>3808</v>
      </c>
      <c r="I3811" t="str">
        <f t="shared" si="59"/>
        <v>insert into ML_TAB1 values ('95243','Gorillas in the Mist The Story of Dian Fossey (1988)');</v>
      </c>
    </row>
    <row r="3812" spans="1:9" x14ac:dyDescent="0.25">
      <c r="A3812">
        <v>95250</v>
      </c>
      <c r="B3812" t="s">
        <v>3809</v>
      </c>
      <c r="I3812" t="str">
        <f t="shared" si="59"/>
        <v>insert into ML_TAB1 values ('95250','Le grand bleu (1988)');</v>
      </c>
    </row>
    <row r="3813" spans="1:9" x14ac:dyDescent="0.25">
      <c r="A3813">
        <v>95253</v>
      </c>
      <c r="B3813" t="s">
        <v>3810</v>
      </c>
      <c r="I3813" t="str">
        <f t="shared" si="59"/>
        <v>insert into ML_TAB1 values ('95253','The Great Outdoors (1988)');</v>
      </c>
    </row>
    <row r="3814" spans="1:9" x14ac:dyDescent="0.25">
      <c r="A3814">
        <v>95270</v>
      </c>
      <c r="B3814" t="s">
        <v>3811</v>
      </c>
      <c r="I3814" t="str">
        <f t="shared" si="59"/>
        <v>insert into ML_TAB1 values ('95270','Hairspray (1988)');</v>
      </c>
    </row>
    <row r="3815" spans="1:9" x14ac:dyDescent="0.25">
      <c r="A3815">
        <v>95271</v>
      </c>
      <c r="B3815" t="s">
        <v>3812</v>
      </c>
      <c r="I3815" t="str">
        <f t="shared" si="59"/>
        <v>insert into ML_TAB1 values ('95271','Halloween 4 The Return of Michael Myers (1988)');</v>
      </c>
    </row>
    <row r="3816" spans="1:9" x14ac:dyDescent="0.25">
      <c r="A3816">
        <v>95294</v>
      </c>
      <c r="B3816" t="s">
        <v>3813</v>
      </c>
      <c r="I3816" t="str">
        <f t="shared" si="59"/>
        <v>insert into ML_TAB1 values ('95294','Hellbound Hellraiser II (1988)');</v>
      </c>
    </row>
    <row r="3817" spans="1:9" x14ac:dyDescent="0.25">
      <c r="A3817">
        <v>95296</v>
      </c>
      <c r="B3817" t="s">
        <v>3814</v>
      </c>
      <c r="I3817" t="str">
        <f t="shared" si="59"/>
        <v>insert into ML_TAB1 values ('95296','Hero and the Terror (1988)');</v>
      </c>
    </row>
    <row r="3818" spans="1:9" x14ac:dyDescent="0.25">
      <c r="A3818">
        <v>95299</v>
      </c>
      <c r="B3818" t="s">
        <v>3815</v>
      </c>
      <c r="I3818" t="str">
        <f t="shared" si="59"/>
        <v>insert into ML_TAB1 values ('95299','Hide and Go Shriek (1988)');</v>
      </c>
    </row>
    <row r="3819" spans="1:9" x14ac:dyDescent="0.25">
      <c r="A3819">
        <v>95300</v>
      </c>
      <c r="B3819" t="s">
        <v>3816</v>
      </c>
      <c r="I3819" t="str">
        <f t="shared" si="59"/>
        <v>insert into ML_TAB1 values ('95300','Hifazat (1987)');</v>
      </c>
    </row>
    <row r="3820" spans="1:9" x14ac:dyDescent="0.25">
      <c r="A3820">
        <v>95302</v>
      </c>
      <c r="B3820" t="s">
        <v>3817</v>
      </c>
      <c r="I3820" t="str">
        <f t="shared" si="59"/>
        <v>insert into ML_TAB1 values ('95302','High Hopes (1988) ');</v>
      </c>
    </row>
    <row r="3821" spans="1:9" x14ac:dyDescent="0.25">
      <c r="A3821">
        <v>95327</v>
      </c>
      <c r="B3821" t="s">
        <v>3818</v>
      </c>
      <c r="I3821" t="str">
        <f t="shared" si="59"/>
        <v>insert into ML_TAB1 values ('95327','Hotaru no haka (1988)');</v>
      </c>
    </row>
    <row r="3822" spans="1:9" x14ac:dyDescent="0.25">
      <c r="A3822">
        <v>95348</v>
      </c>
      <c r="B3822" t="s">
        <v>3819</v>
      </c>
      <c r="I3822" t="str">
        <f t="shared" si="59"/>
        <v>insert into ML_TAB1 values ('95348','Im Gonna Git You Sucka (1988) ');</v>
      </c>
    </row>
    <row r="3823" spans="1:9" x14ac:dyDescent="0.25">
      <c r="A3823">
        <v>95379</v>
      </c>
      <c r="B3823" t="s">
        <v>3820</v>
      </c>
      <c r="I3823" t="str">
        <f t="shared" si="59"/>
        <v>insert into ML_TAB1 values ('95379','Intruder (1989)');</v>
      </c>
    </row>
    <row r="3824" spans="1:9" x14ac:dyDescent="0.25">
      <c r="A3824">
        <v>95384</v>
      </c>
      <c r="B3824" t="s">
        <v>3821</v>
      </c>
      <c r="I3824" t="str">
        <f t="shared" si="59"/>
        <v>insert into ML_TAB1 values ('95384','It Takes Two (1988)');</v>
      </c>
    </row>
    <row r="3825" spans="1:9" x14ac:dyDescent="0.25">
      <c r="A3825">
        <v>95409</v>
      </c>
      <c r="B3825" t="s">
        <v>3822</v>
      </c>
      <c r="I3825" t="str">
        <f t="shared" si="59"/>
        <v>insert into ML_TAB1 values ('95409','Johnny Be Good (1988)');</v>
      </c>
    </row>
    <row r="3826" spans="1:9" x14ac:dyDescent="0.25">
      <c r="A3826">
        <v>95441</v>
      </c>
      <c r="B3826" t="s">
        <v>3823</v>
      </c>
      <c r="I3826" t="str">
        <f t="shared" si="59"/>
        <v>insert into ML_TAB1 values ('95441','Kholodnoe leto pyatdesyat tretego (1987)');</v>
      </c>
    </row>
    <row r="3827" spans="1:9" x14ac:dyDescent="0.25">
      <c r="A3827">
        <v>95444</v>
      </c>
      <c r="B3827" t="s">
        <v>3824</v>
      </c>
      <c r="I3827" t="str">
        <f t="shared" si="59"/>
        <v>insert into ML_TAB1 values ('95444','Killer Klowns from Outer Space (1988) ');</v>
      </c>
    </row>
    <row r="3828" spans="1:9" x14ac:dyDescent="0.25">
      <c r="A3828">
        <v>95467</v>
      </c>
      <c r="B3828" t="s">
        <v>3825</v>
      </c>
      <c r="I3828" t="str">
        <f t="shared" si="59"/>
        <v>insert into ML_TAB1 values ('95467','Kr¢tki film o milosci (1988)');</v>
      </c>
    </row>
    <row r="3829" spans="1:9" x14ac:dyDescent="0.25">
      <c r="A3829">
        <v>95468</v>
      </c>
      <c r="B3829" t="s">
        <v>3826</v>
      </c>
      <c r="I3829" t="str">
        <f t="shared" si="59"/>
        <v>insert into ML_TAB1 values ('95468','Kr¢tki film o zabijaniu (1988) ');</v>
      </c>
    </row>
    <row r="3830" spans="1:9" x14ac:dyDescent="0.25">
      <c r="A3830">
        <v>95484</v>
      </c>
      <c r="B3830" t="s">
        <v>3827</v>
      </c>
      <c r="I3830" t="str">
        <f t="shared" si="59"/>
        <v>insert into ML_TAB1 values ('95484','Lady in White (1988) ');</v>
      </c>
    </row>
    <row r="3831" spans="1:9" x14ac:dyDescent="0.25">
      <c r="A3831">
        <v>95488</v>
      </c>
      <c r="B3831" t="s">
        <v>3828</v>
      </c>
      <c r="I3831" t="str">
        <f t="shared" si="59"/>
        <v>insert into ML_TAB1 values ('95488','The Lair of the White Worm (1988)');</v>
      </c>
    </row>
    <row r="3832" spans="1:9" x14ac:dyDescent="0.25">
      <c r="A3832">
        <v>95489</v>
      </c>
      <c r="B3832" t="s">
        <v>3829</v>
      </c>
      <c r="I3832" t="str">
        <f t="shared" si="59"/>
        <v>insert into ML_TAB1 values ('95489','The Land Before Time (1988)');</v>
      </c>
    </row>
    <row r="3833" spans="1:9" x14ac:dyDescent="0.25">
      <c r="A3833">
        <v>95497</v>
      </c>
      <c r="B3833" t="s">
        <v>3830</v>
      </c>
      <c r="I3833" t="str">
        <f t="shared" si="59"/>
        <v>insert into ML_TAB1 values ('95497','The Last Temptation of Christ (1988)');</v>
      </c>
    </row>
    <row r="3834" spans="1:9" x14ac:dyDescent="0.25">
      <c r="A3834">
        <v>95519</v>
      </c>
      <c r="B3834" t="s">
        <v>3831</v>
      </c>
      <c r="I3834" t="str">
        <f t="shared" si="59"/>
        <v>insert into ML_TAB1 values ('95519','License to Drive (1988)');</v>
      </c>
    </row>
    <row r="3835" spans="1:9" x14ac:dyDescent="0.25">
      <c r="A3835">
        <v>95560</v>
      </c>
      <c r="B3835" t="s">
        <v>3832</v>
      </c>
      <c r="I3835" t="str">
        <f t="shared" si="59"/>
        <v>insert into ML_TAB1 values ('95560','Mac and Me (1988)');</v>
      </c>
    </row>
    <row r="3836" spans="1:9" x14ac:dyDescent="0.25">
      <c r="A3836">
        <v>95574</v>
      </c>
      <c r="B3836" t="s">
        <v>3833</v>
      </c>
      <c r="I3836" t="str">
        <f t="shared" si="59"/>
        <v>insert into ML_TAB1 values ('95574','Malenkaya Vera (1988)');</v>
      </c>
    </row>
    <row r="3837" spans="1:9" x14ac:dyDescent="0.25">
      <c r="A3837">
        <v>95583</v>
      </c>
      <c r="B3837" t="s">
        <v>3834</v>
      </c>
      <c r="I3837" t="str">
        <f t="shared" si="59"/>
        <v>insert into ML_TAB1 values ('95583','Maniac Cop (1988)');</v>
      </c>
    </row>
    <row r="3838" spans="1:9" x14ac:dyDescent="0.25">
      <c r="A3838">
        <v>95593</v>
      </c>
      <c r="B3838" t="s">
        <v>3835</v>
      </c>
      <c r="I3838" t="str">
        <f t="shared" si="59"/>
        <v>insert into ML_TAB1 values ('95593','Married to the Mob (1988)');</v>
      </c>
    </row>
    <row r="3839" spans="1:9" x14ac:dyDescent="0.25">
      <c r="A3839">
        <v>95626</v>
      </c>
      <c r="B3839" t="s">
        <v>3836</v>
      </c>
      <c r="I3839" t="str">
        <f t="shared" si="59"/>
        <v>insert into ML_TAB1 values ('95626','Messenger of Death (1988)');</v>
      </c>
    </row>
    <row r="3840" spans="1:9" x14ac:dyDescent="0.25">
      <c r="A3840">
        <v>95631</v>
      </c>
      <c r="B3840" t="s">
        <v>3837</v>
      </c>
      <c r="I3840" t="str">
        <f t="shared" si="59"/>
        <v>insert into ML_TAB1 values ('95631','Midnight Run (1988) ');</v>
      </c>
    </row>
    <row r="3841" spans="1:9" x14ac:dyDescent="0.25">
      <c r="A3841">
        <v>95647</v>
      </c>
      <c r="B3841" t="s">
        <v>3838</v>
      </c>
      <c r="I3841" t="str">
        <f t="shared" si="59"/>
        <v>insert into ML_TAB1 values ('95647','Mississippi Burning (1988)');</v>
      </c>
    </row>
    <row r="3842" spans="1:9" x14ac:dyDescent="0.25">
      <c r="A3842">
        <v>95649</v>
      </c>
      <c r="B3842" t="s">
        <v>3839</v>
      </c>
      <c r="I3842" t="str">
        <f t="shared" si="59"/>
        <v>insert into ML_TAB1 values ('95649','The Moderns (1988) ');</v>
      </c>
    </row>
    <row r="3843" spans="1:9" x14ac:dyDescent="0.25">
      <c r="A3843">
        <v>95652</v>
      </c>
      <c r="B3843" t="s">
        <v>3840</v>
      </c>
      <c r="I3843" t="str">
        <f t="shared" ref="I3843:I3906" si="60">CONCATENATE("insert into ML_TAB1 values ('",A3843,"','",B3843,"');")</f>
        <v>insert into ML_TAB1 values ('95652','Monkey Shines (1988) ');</v>
      </c>
    </row>
    <row r="3844" spans="1:9" x14ac:dyDescent="0.25">
      <c r="A3844">
        <v>95675</v>
      </c>
      <c r="B3844" t="s">
        <v>3841</v>
      </c>
      <c r="I3844" t="str">
        <f t="shared" si="60"/>
        <v>insert into ML_TAB1 values ('95675','Mujeres al borde de un ataque de nervios (1988) ');</v>
      </c>
    </row>
    <row r="3845" spans="1:9" x14ac:dyDescent="0.25">
      <c r="A3845">
        <v>95687</v>
      </c>
      <c r="B3845" t="s">
        <v>3842</v>
      </c>
      <c r="I3845" t="str">
        <f t="shared" si="60"/>
        <v>insert into ML_TAB1 values ('95687','My Stepmother Is an Alien (1988)');</v>
      </c>
    </row>
    <row r="3846" spans="1:9" x14ac:dyDescent="0.25">
      <c r="A3846">
        <v>95690</v>
      </c>
      <c r="B3846" t="s">
        <v>3843</v>
      </c>
      <c r="I3846" t="str">
        <f t="shared" si="60"/>
        <v>insert into ML_TAB1 values ('95690','Mystic Pizza (1988) ');</v>
      </c>
    </row>
    <row r="3847" spans="1:9" x14ac:dyDescent="0.25">
      <c r="A3847">
        <v>95705</v>
      </c>
      <c r="B3847" t="s">
        <v>3844</v>
      </c>
      <c r="I3847" t="str">
        <f t="shared" si="60"/>
        <v>insert into ML_TAB1 values ('95705','The Naked Gun From the Files of Police Squad (1988) ');</v>
      </c>
    </row>
    <row r="3848" spans="1:9" x14ac:dyDescent="0.25">
      <c r="A3848">
        <v>95715</v>
      </c>
      <c r="B3848" t="s">
        <v>3845</v>
      </c>
      <c r="I3848" t="str">
        <f t="shared" si="60"/>
        <v>insert into ML_TAB1 values ('95715','Neco z Alenky (1988)');</v>
      </c>
    </row>
    <row r="3849" spans="1:9" x14ac:dyDescent="0.25">
      <c r="A3849">
        <v>95719</v>
      </c>
      <c r="B3849" t="s">
        <v>3846</v>
      </c>
      <c r="I3849" t="str">
        <f t="shared" si="60"/>
        <v>insert into ML_TAB1 values ('95719','The Nest (1988)');</v>
      </c>
    </row>
    <row r="3850" spans="1:9" x14ac:dyDescent="0.25">
      <c r="A3850">
        <v>95730</v>
      </c>
      <c r="B3850" t="s">
        <v>3847</v>
      </c>
      <c r="I3850" t="str">
        <f t="shared" si="60"/>
        <v>insert into ML_TAB1 values ('95730','The Night Before (1988)');</v>
      </c>
    </row>
    <row r="3851" spans="1:9" x14ac:dyDescent="0.25">
      <c r="A3851">
        <v>95742</v>
      </c>
      <c r="B3851" t="s">
        <v>3848</v>
      </c>
      <c r="I3851" t="str">
        <f t="shared" si="60"/>
        <v>insert into ML_TAB1 values ('95742','A Nightmare on Elm Street 4 The Dream Master (1988)');</v>
      </c>
    </row>
    <row r="3852" spans="1:9" x14ac:dyDescent="0.25">
      <c r="A3852">
        <v>95758</v>
      </c>
      <c r="B3852" t="s">
        <v>3849</v>
      </c>
      <c r="I3852" t="str">
        <f t="shared" si="60"/>
        <v>insert into ML_TAB1 values ('95758','Nu zi jian yu (1988)');</v>
      </c>
    </row>
    <row r="3853" spans="1:9" x14ac:dyDescent="0.25">
      <c r="A3853">
        <v>95765</v>
      </c>
      <c r="B3853" t="s">
        <v>3850</v>
      </c>
      <c r="I3853" t="str">
        <f t="shared" si="60"/>
        <v>insert into ML_TAB1 values ('95765','Cinema Paradiso (1988)');</v>
      </c>
    </row>
    <row r="3854" spans="1:9" x14ac:dyDescent="0.25">
      <c r="A3854">
        <v>95776</v>
      </c>
      <c r="B3854" t="s">
        <v>3851</v>
      </c>
      <c r="I3854" t="str">
        <f t="shared" si="60"/>
        <v>insert into ML_TAB1 values ('95776','Oliver &amp;amp; Company (1988)');</v>
      </c>
    </row>
    <row r="3855" spans="1:9" x14ac:dyDescent="0.25">
      <c r="A3855">
        <v>95800</v>
      </c>
      <c r="B3855" t="s">
        <v>3852</v>
      </c>
      <c r="I3855" t="str">
        <f t="shared" si="60"/>
        <v>insert into ML_TAB1 values ('95800','Lours (1988)');</v>
      </c>
    </row>
    <row r="3856" spans="1:9" x14ac:dyDescent="0.25">
      <c r="A3856">
        <v>95801</v>
      </c>
      <c r="B3856" t="s">
        <v>3853</v>
      </c>
      <c r="I3856" t="str">
        <f t="shared" si="60"/>
        <v>insert into ML_TAB1 values ('95801','Out of Rosenheim (1987) ');</v>
      </c>
    </row>
    <row r="3857" spans="1:9" x14ac:dyDescent="0.25">
      <c r="A3857">
        <v>95809</v>
      </c>
      <c r="B3857" t="s">
        <v>3854</v>
      </c>
      <c r="I3857" t="str">
        <f t="shared" si="60"/>
        <v>insert into ML_TAB1 values ('95809','PS sista sommaren (1988) ');</v>
      </c>
    </row>
    <row r="3858" spans="1:9" x14ac:dyDescent="0.25">
      <c r="A3858">
        <v>95827</v>
      </c>
      <c r="B3858" t="s">
        <v>3855</v>
      </c>
      <c r="I3858" t="str">
        <f t="shared" si="60"/>
        <v>insert into ML_TAB1 values ('95827','Pascalis Island (1988)');</v>
      </c>
    </row>
    <row r="3859" spans="1:9" x14ac:dyDescent="0.25">
      <c r="A3859">
        <v>95863</v>
      </c>
      <c r="B3859" t="s">
        <v>3856</v>
      </c>
      <c r="I3859" t="str">
        <f t="shared" si="60"/>
        <v>insert into ML_TAB1 values ('95863','Phantasm II (1988) ');</v>
      </c>
    </row>
    <row r="3860" spans="1:9" x14ac:dyDescent="0.25">
      <c r="A3860">
        <v>95871</v>
      </c>
      <c r="B3860" t="s">
        <v>3857</v>
      </c>
      <c r="I3860" t="str">
        <f t="shared" si="60"/>
        <v>insert into ML_TAB1 values ('95871','Pin (1988)');</v>
      </c>
    </row>
    <row r="3861" spans="1:9" x14ac:dyDescent="0.25">
      <c r="A3861">
        <v>95882</v>
      </c>
      <c r="B3861" t="s">
        <v>3858</v>
      </c>
      <c r="I3861" t="str">
        <f t="shared" si="60"/>
        <v>insert into ML_TAB1 values ('95882','Police Academy 5 Assignment Miami Beach (1988)');</v>
      </c>
    </row>
    <row r="3862" spans="1:9" x14ac:dyDescent="0.25">
      <c r="A3862">
        <v>95889</v>
      </c>
      <c r="B3862" t="s">
        <v>3859</v>
      </c>
      <c r="I3862" t="str">
        <f t="shared" si="60"/>
        <v>insert into ML_TAB1 values ('95889','Poltergeist III (1988)');</v>
      </c>
    </row>
    <row r="3863" spans="1:9" x14ac:dyDescent="0.25">
      <c r="A3863">
        <v>95895</v>
      </c>
      <c r="B3863" t="s">
        <v>3860</v>
      </c>
      <c r="I3863" t="str">
        <f t="shared" si="60"/>
        <v>insert into ML_TAB1 values ('95895','Powaqqatsi (1988)');</v>
      </c>
    </row>
    <row r="3864" spans="1:9" x14ac:dyDescent="0.25">
      <c r="A3864">
        <v>95897</v>
      </c>
      <c r="B3864" t="s">
        <v>3861</v>
      </c>
      <c r="I3864" t="str">
        <f t="shared" si="60"/>
        <v>insert into ML_TAB1 values ('95897','The Presidio (1988)');</v>
      </c>
    </row>
    <row r="3865" spans="1:9" x14ac:dyDescent="0.25">
      <c r="A3865">
        <v>95900</v>
      </c>
      <c r="B3865" t="s">
        <v>3862</v>
      </c>
      <c r="I3865" t="str">
        <f t="shared" si="60"/>
        <v>insert into ML_TAB1 values ('95900','Prime Evil (1989)');</v>
      </c>
    </row>
    <row r="3866" spans="1:9" x14ac:dyDescent="0.25">
      <c r="A3866">
        <v>95904</v>
      </c>
      <c r="B3866" t="s">
        <v>3863</v>
      </c>
      <c r="I3866" t="str">
        <f t="shared" si="60"/>
        <v>insert into ML_TAB1 values ('95904','Prison (1988) ');</v>
      </c>
    </row>
    <row r="3867" spans="1:9" x14ac:dyDescent="0.25">
      <c r="A3867">
        <v>95925</v>
      </c>
      <c r="B3867" t="s">
        <v>3864</v>
      </c>
      <c r="I3867" t="str">
        <f t="shared" si="60"/>
        <v>insert into ML_TAB1 values ('95925','Pumpkinhead (1988)');</v>
      </c>
    </row>
    <row r="3868" spans="1:9" x14ac:dyDescent="0.25">
      <c r="A3868">
        <v>95927</v>
      </c>
      <c r="B3868" t="s">
        <v>3865</v>
      </c>
      <c r="I3868" t="str">
        <f t="shared" si="60"/>
        <v>insert into ML_TAB1 values ('95927','Punchline (1988) ');</v>
      </c>
    </row>
    <row r="3869" spans="1:9" x14ac:dyDescent="0.25">
      <c r="A3869">
        <v>95953</v>
      </c>
      <c r="B3869" t="s">
        <v>3866</v>
      </c>
      <c r="I3869" t="str">
        <f t="shared" si="60"/>
        <v>insert into ML_TAB1 values ('95953','Rain Man (1988)');</v>
      </c>
    </row>
    <row r="3870" spans="1:9" x14ac:dyDescent="0.25">
      <c r="A3870">
        <v>95956</v>
      </c>
      <c r="B3870" t="s">
        <v>3867</v>
      </c>
      <c r="I3870" t="str">
        <f t="shared" si="60"/>
        <v>insert into ML_TAB1 values ('95956','Rambo III (1988) ');</v>
      </c>
    </row>
    <row r="3871" spans="1:9" x14ac:dyDescent="0.25">
      <c r="A3871">
        <v>95958</v>
      </c>
      <c r="B3871" t="s">
        <v>3868</v>
      </c>
      <c r="I3871" t="str">
        <f t="shared" si="60"/>
        <v>insert into ML_TAB1 values ('95958','Rampage (1987)');</v>
      </c>
    </row>
    <row r="3872" spans="1:9" x14ac:dyDescent="0.25">
      <c r="A3872">
        <v>95963</v>
      </c>
      <c r="B3872" t="s">
        <v>3869</v>
      </c>
      <c r="I3872" t="str">
        <f t="shared" si="60"/>
        <v>insert into ML_TAB1 values ('95963','Red Heat (1988) ');</v>
      </c>
    </row>
    <row r="3873" spans="1:9" x14ac:dyDescent="0.25">
      <c r="A3873">
        <v>95971</v>
      </c>
      <c r="B3873" t="s">
        <v>3870</v>
      </c>
      <c r="I3873" t="str">
        <f t="shared" si="60"/>
        <v>insert into ML_TAB1 values ('95971','Rejuvenatrix (1988)');</v>
      </c>
    </row>
    <row r="3874" spans="1:9" x14ac:dyDescent="0.25">
      <c r="A3874">
        <v>95984</v>
      </c>
      <c r="B3874" t="s">
        <v>3871</v>
      </c>
      <c r="I3874" t="str">
        <f t="shared" si="60"/>
        <v>insert into ML_TAB1 values ('95984','Retribution (1987)');</v>
      </c>
    </row>
    <row r="3875" spans="1:9" x14ac:dyDescent="0.25">
      <c r="A3875">
        <v>95990</v>
      </c>
      <c r="B3875" t="s">
        <v>3872</v>
      </c>
      <c r="I3875" t="str">
        <f t="shared" si="60"/>
        <v>insert into ML_TAB1 values ('95990','Return of the Living Dead Part II (1988) ');</v>
      </c>
    </row>
    <row r="3876" spans="1:9" x14ac:dyDescent="0.25">
      <c r="A3876">
        <v>95997</v>
      </c>
      <c r="B3876" t="s">
        <v>3873</v>
      </c>
      <c r="I3876" t="str">
        <f t="shared" si="60"/>
        <v>insert into ML_TAB1 values ('95997','Rituelen (1989)');</v>
      </c>
    </row>
    <row r="3877" spans="1:9" x14ac:dyDescent="0.25">
      <c r="A3877">
        <v>96018</v>
      </c>
      <c r="B3877" t="s">
        <v>3874</v>
      </c>
      <c r="I3877" t="str">
        <f t="shared" si="60"/>
        <v>insert into ML_TAB1 values ('96018','Running on Empty (1988) ');</v>
      </c>
    </row>
    <row r="3878" spans="1:9" x14ac:dyDescent="0.25">
      <c r="A3878">
        <v>96054</v>
      </c>
      <c r="B3878" t="s">
        <v>3875</v>
      </c>
      <c r="I3878" t="str">
        <f t="shared" si="60"/>
        <v>insert into ML_TAB1 values ('96054','School Daze (1988) ');</v>
      </c>
    </row>
    <row r="3879" spans="1:9" x14ac:dyDescent="0.25">
      <c r="A3879">
        <v>96061</v>
      </c>
      <c r="B3879" t="s">
        <v>3876</v>
      </c>
      <c r="I3879" t="str">
        <f t="shared" si="60"/>
        <v>insert into ML_TAB1 values ('96061','Scrooged (1988) ');</v>
      </c>
    </row>
    <row r="3880" spans="1:9" x14ac:dyDescent="0.25">
      <c r="A3880">
        <v>96071</v>
      </c>
      <c r="B3880" t="s">
        <v>3877</v>
      </c>
      <c r="I3880" t="str">
        <f t="shared" si="60"/>
        <v>insert into ML_TAB1 values ('96071','The Serpent and the Rainbow (1988)');</v>
      </c>
    </row>
    <row r="3881" spans="1:9" x14ac:dyDescent="0.25">
      <c r="A3881">
        <v>96073</v>
      </c>
      <c r="B3881" t="s">
        <v>3878</v>
      </c>
      <c r="I3881" t="str">
        <f t="shared" si="60"/>
        <v>insert into ML_TAB1 values ('96073','The Seventh Sign (1988) ');</v>
      </c>
    </row>
    <row r="3882" spans="1:9" x14ac:dyDescent="0.25">
      <c r="A3882">
        <v>96087</v>
      </c>
      <c r="B3882" t="s">
        <v>3879</v>
      </c>
      <c r="I3882" t="str">
        <f t="shared" si="60"/>
        <v>insert into ML_TAB1 values ('96087','Shakedown (1988)');</v>
      </c>
    </row>
    <row r="3883" spans="1:9" x14ac:dyDescent="0.25">
      <c r="A3883">
        <v>96098</v>
      </c>
      <c r="B3883" t="s">
        <v>3880</v>
      </c>
      <c r="I3883" t="str">
        <f t="shared" si="60"/>
        <v>insert into ML_TAB1 values ('96098','Shoot to Kill (1988) ');</v>
      </c>
    </row>
    <row r="3884" spans="1:9" x14ac:dyDescent="0.25">
      <c r="A3884">
        <v>96101</v>
      </c>
      <c r="B3884" t="s">
        <v>3881</v>
      </c>
      <c r="I3884" t="str">
        <f t="shared" si="60"/>
        <v>insert into ML_TAB1 values ('96101','  Circuit 2 (1988) ');</v>
      </c>
    </row>
    <row r="3885" spans="1:9" x14ac:dyDescent="0.25">
      <c r="A3885">
        <v>96118</v>
      </c>
      <c r="B3885" t="s">
        <v>3882</v>
      </c>
      <c r="I3885" t="str">
        <f t="shared" si="60"/>
        <v>insert into ML_TAB1 values ('96118','Sleepaway Camp II Unhappy Campers (1988) ');</v>
      </c>
    </row>
    <row r="3886" spans="1:9" x14ac:dyDescent="0.25">
      <c r="A3886">
        <v>96119</v>
      </c>
      <c r="B3886" t="s">
        <v>3883</v>
      </c>
      <c r="I3886" t="str">
        <f t="shared" si="60"/>
        <v>insert into ML_TAB1 values ('96119','Sleepaway Camp III Teenage Wasteland (1989) ');</v>
      </c>
    </row>
    <row r="3887" spans="1:9" x14ac:dyDescent="0.25">
      <c r="A3887">
        <v>96142</v>
      </c>
      <c r="B3887" t="s">
        <v>3884</v>
      </c>
      <c r="I3887" t="str">
        <f t="shared" si="60"/>
        <v>insert into ML_TAB1 values ('96142','Sorority Babes in the Slimeball Bowl-O-Rama (1988) ');</v>
      </c>
    </row>
    <row r="3888" spans="1:9" x14ac:dyDescent="0.25">
      <c r="A3888">
        <v>96149</v>
      </c>
      <c r="B3888" t="s">
        <v>3885</v>
      </c>
      <c r="I3888" t="str">
        <f t="shared" si="60"/>
        <v>insert into ML_TAB1 values ('96149','Space Mutiny (1988) ');</v>
      </c>
    </row>
    <row r="3889" spans="1:9" x14ac:dyDescent="0.25">
      <c r="A3889">
        <v>96163</v>
      </c>
      <c r="B3889" t="s">
        <v>3886</v>
      </c>
      <c r="I3889" t="str">
        <f t="shared" si="60"/>
        <v>insert into ML_TAB1 values ('96163','Spoorloos (1988)');</v>
      </c>
    </row>
    <row r="3890" spans="1:9" x14ac:dyDescent="0.25">
      <c r="A3890">
        <v>96171</v>
      </c>
      <c r="B3890" t="s">
        <v>3887</v>
      </c>
      <c r="I3890" t="str">
        <f t="shared" si="60"/>
        <v>insert into ML_TAB1 values ('96171','Stealing Home (1988)');</v>
      </c>
    </row>
    <row r="3891" spans="1:9" x14ac:dyDescent="0.25">
      <c r="A3891">
        <v>96211</v>
      </c>
      <c r="B3891" t="s">
        <v>3888</v>
      </c>
      <c r="I3891" t="str">
        <f t="shared" si="60"/>
        <v>insert into ML_TAB1 values ('96211','Taffin (1988)');</v>
      </c>
    </row>
    <row r="3892" spans="1:9" x14ac:dyDescent="0.25">
      <c r="A3892">
        <v>96219</v>
      </c>
      <c r="B3892" t="s">
        <v>3889</v>
      </c>
      <c r="I3892" t="str">
        <f t="shared" si="60"/>
        <v>insert into ML_TAB1 values ('96219','Talk Radio (1988)');</v>
      </c>
    </row>
    <row r="3893" spans="1:9" x14ac:dyDescent="0.25">
      <c r="A3893">
        <v>96244</v>
      </c>
      <c r="B3893" t="s">
        <v>3890</v>
      </c>
      <c r="I3893" t="str">
        <f t="shared" si="60"/>
        <v>insert into ML_TAB1 values ('96244','Tequila Sunrise (1988)');</v>
      </c>
    </row>
    <row r="3894" spans="1:9" x14ac:dyDescent="0.25">
      <c r="A3894">
        <v>96251</v>
      </c>
      <c r="B3894" t="s">
        <v>3891</v>
      </c>
      <c r="I3894" t="str">
        <f t="shared" si="60"/>
        <v>insert into ML_TAB1 values ('96251','Tetsuo (1989)');</v>
      </c>
    </row>
    <row r="3895" spans="1:9" x14ac:dyDescent="0.25">
      <c r="A3895">
        <v>96252</v>
      </c>
      <c r="B3895" t="s">
        <v>3892</v>
      </c>
      <c r="I3895" t="str">
        <f t="shared" si="60"/>
        <v>insert into ML_TAB1 values ('96252','Tezaab (1988)');</v>
      </c>
    </row>
    <row r="3896" spans="1:9" x14ac:dyDescent="0.25">
      <c r="A3896">
        <v>96256</v>
      </c>
      <c r="B3896" t="s">
        <v>3893</v>
      </c>
      <c r="I3896" t="str">
        <f t="shared" si="60"/>
        <v>insert into ML_TAB1 values ('96256','They Live (1988) ');</v>
      </c>
    </row>
    <row r="3897" spans="1:9" x14ac:dyDescent="0.25">
      <c r="A3897">
        <v>96257</v>
      </c>
      <c r="B3897" t="s">
        <v>3894</v>
      </c>
      <c r="I3897" t="str">
        <f t="shared" si="60"/>
        <v>insert into ML_TAB1 values ('96257','The Thin Blue Line (1988)');</v>
      </c>
    </row>
    <row r="3898" spans="1:9" x14ac:dyDescent="0.25">
      <c r="A3898">
        <v>96283</v>
      </c>
      <c r="B3898" t="s">
        <v>3895</v>
      </c>
      <c r="I3898" t="str">
        <f t="shared" si="60"/>
        <v>insert into ML_TAB1 values ('96283','Tonari no Totoro (1988)');</v>
      </c>
    </row>
    <row r="3899" spans="1:9" x14ac:dyDescent="0.25">
      <c r="A3899">
        <v>96288</v>
      </c>
      <c r="B3899" t="s">
        <v>3896</v>
      </c>
      <c r="I3899" t="str">
        <f t="shared" si="60"/>
        <v>insert into ML_TAB1 values ('96288','Topio stin omichli (1988)');</v>
      </c>
    </row>
    <row r="3900" spans="1:9" x14ac:dyDescent="0.25">
      <c r="A3900">
        <v>96289</v>
      </c>
      <c r="B3900" t="s">
        <v>3897</v>
      </c>
      <c r="I3900" t="str">
        <f t="shared" si="60"/>
        <v>insert into ML_TAB1 values ('96289','Torch Song Trilogy (1988) ');</v>
      </c>
    </row>
    <row r="3901" spans="1:9" x14ac:dyDescent="0.25">
      <c r="A3901">
        <v>96316</v>
      </c>
      <c r="B3901" t="s">
        <v>3898</v>
      </c>
      <c r="I3901" t="str">
        <f t="shared" si="60"/>
        <v>insert into ML_TAB1 values ('96316','Tucker The Man and His Dream (1988)');</v>
      </c>
    </row>
    <row r="3902" spans="1:9" x14ac:dyDescent="0.25">
      <c r="A3902">
        <v>96320</v>
      </c>
      <c r="B3902" t="s">
        <v>3899</v>
      </c>
      <c r="I3902" t="str">
        <f t="shared" si="60"/>
        <v>insert into ML_TAB1 values ('96320','Twins (1988) ');</v>
      </c>
    </row>
    <row r="3903" spans="1:9" x14ac:dyDescent="0.25">
      <c r="A3903">
        <v>96332</v>
      </c>
      <c r="B3903" t="s">
        <v>3900</v>
      </c>
      <c r="I3903" t="str">
        <f t="shared" si="60"/>
        <v>insert into ML_TAB1 values ('96332','The Unbearable Lightness of Being (1988)');</v>
      </c>
    </row>
    <row r="3904" spans="1:9" x14ac:dyDescent="0.25">
      <c r="A3904">
        <v>96340</v>
      </c>
      <c r="B3904" t="s">
        <v>3901</v>
      </c>
      <c r="I3904" t="str">
        <f t="shared" si="60"/>
        <v>insert into ML_TAB1 values ('96340','The Unholy (1988)');</v>
      </c>
    </row>
    <row r="3905" spans="1:9" x14ac:dyDescent="0.25">
      <c r="A3905">
        <v>96344</v>
      </c>
      <c r="B3905" t="s">
        <v>3902</v>
      </c>
      <c r="I3905" t="str">
        <f t="shared" si="60"/>
        <v>insert into ML_TAB1 values ('96344','The Unnamable (1988)');</v>
      </c>
    </row>
    <row r="3906" spans="1:9" x14ac:dyDescent="0.25">
      <c r="A3906">
        <v>96378</v>
      </c>
      <c r="B3906" t="s">
        <v>3903</v>
      </c>
      <c r="I3906" t="str">
        <f t="shared" si="60"/>
        <v>insert into ML_TAB1 values ('96378','Vibes (1988) ');</v>
      </c>
    </row>
    <row r="3907" spans="1:9" x14ac:dyDescent="0.25">
      <c r="A3907">
        <v>96426</v>
      </c>
      <c r="B3907" t="s">
        <v>3904</v>
      </c>
      <c r="I3907" t="str">
        <f t="shared" ref="I3907:I3970" si="61">CONCATENATE("insert into ML_TAB1 values ('",A3907,"','",B3907,"');")</f>
        <v>insert into ML_TAB1 values ('96426','Waxwork (1988) ');</v>
      </c>
    </row>
    <row r="3908" spans="1:9" x14ac:dyDescent="0.25">
      <c r="A3908">
        <v>96438</v>
      </c>
      <c r="B3908" t="s">
        <v>3905</v>
      </c>
      <c r="I3908" t="str">
        <f t="shared" si="61"/>
        <v>insert into ML_TAB1 values ('96438','Who Framed Roger Rabbit (1988)');</v>
      </c>
    </row>
    <row r="3909" spans="1:9" x14ac:dyDescent="0.25">
      <c r="A3909">
        <v>96446</v>
      </c>
      <c r="B3909" t="s">
        <v>3906</v>
      </c>
      <c r="I3909" t="str">
        <f t="shared" si="61"/>
        <v>insert into ML_TAB1 values ('96446','Willow (1988) ');</v>
      </c>
    </row>
    <row r="3910" spans="1:9" x14ac:dyDescent="0.25">
      <c r="A3910">
        <v>96454</v>
      </c>
      <c r="B3910" t="s">
        <v>3907</v>
      </c>
      <c r="I3910" t="str">
        <f t="shared" si="61"/>
        <v>insert into ML_TAB1 values ('96454','Without a Clue (1988)');</v>
      </c>
    </row>
    <row r="3911" spans="1:9" x14ac:dyDescent="0.25">
      <c r="A3911">
        <v>96461</v>
      </c>
      <c r="B3911" t="s">
        <v>3908</v>
      </c>
      <c r="I3911" t="str">
        <f t="shared" si="61"/>
        <v>insert into ML_TAB1 values ('96461','Wong gok ka moon (1988) ');</v>
      </c>
    </row>
    <row r="3912" spans="1:9" x14ac:dyDescent="0.25">
      <c r="A3912">
        <v>96463</v>
      </c>
      <c r="B3912" t="s">
        <v>3909</v>
      </c>
      <c r="I3912" t="str">
        <f t="shared" si="61"/>
        <v>insert into ML_TAB1 values ('96463','Working Girl (1988) ');</v>
      </c>
    </row>
    <row r="3913" spans="1:9" x14ac:dyDescent="0.25">
      <c r="A3913">
        <v>96465</v>
      </c>
      <c r="B3913" t="s">
        <v>3910</v>
      </c>
      <c r="I3913" t="str">
        <f t="shared" si="61"/>
        <v>insert into ML_TAB1 values ('96465','World Gone Wild (1988)');</v>
      </c>
    </row>
    <row r="3914" spans="1:9" x14ac:dyDescent="0.25">
      <c r="A3914">
        <v>96487</v>
      </c>
      <c r="B3914" t="s">
        <v>3911</v>
      </c>
      <c r="I3914" t="str">
        <f t="shared" si="61"/>
        <v>insert into ML_TAB1 values ('96487','Young Guns (1988)');</v>
      </c>
    </row>
    <row r="3915" spans="1:9" x14ac:dyDescent="0.25">
      <c r="A3915">
        <v>96511</v>
      </c>
      <c r="B3915" t="s">
        <v>3912</v>
      </c>
      <c r="I3915" t="str">
        <f t="shared" si="61"/>
        <v>insert into ML_TAB1 values ('96511','Zombi 3 (1988) ');</v>
      </c>
    </row>
    <row r="3916" spans="1:9" x14ac:dyDescent="0.25">
      <c r="A3916">
        <v>96734</v>
      </c>
      <c r="B3916" t="s">
        <v>3913</v>
      </c>
      <c r="I3916" t="str">
        <f t="shared" si="61"/>
        <v>insert into ML_TAB1 values ('96734','The Burbs (1989) ');</v>
      </c>
    </row>
    <row r="3917" spans="1:9" x14ac:dyDescent="0.25">
      <c r="A3917">
        <v>96744</v>
      </c>
      <c r="B3917" t="s">
        <v>3914</v>
      </c>
      <c r="I3917" t="str">
        <f t="shared" si="61"/>
        <v>insert into ML_TAB1 values ('96744','84C MoPic (1989)');</v>
      </c>
    </row>
    <row r="3918" spans="1:9" x14ac:dyDescent="0.25">
      <c r="A3918">
        <v>96754</v>
      </c>
      <c r="B3918" t="s">
        <v>3915</v>
      </c>
      <c r="I3918" t="str">
        <f t="shared" si="61"/>
        <v>insert into ML_TAB1 values ('96754','The Abyss (1989) ');</v>
      </c>
    </row>
    <row r="3919" spans="1:9" x14ac:dyDescent="0.25">
      <c r="A3919">
        <v>96764</v>
      </c>
      <c r="B3919" t="s">
        <v>3916</v>
      </c>
      <c r="I3919" t="str">
        <f t="shared" si="61"/>
        <v>insert into ML_TAB1 values ('96764','The  s of Baron Munchausen (1988) ');</v>
      </c>
    </row>
    <row r="3920" spans="1:9" x14ac:dyDescent="0.25">
      <c r="A3920">
        <v>96786</v>
      </c>
      <c r="B3920" t="s">
        <v>3917</v>
      </c>
      <c r="I3920" t="str">
        <f t="shared" si="61"/>
        <v>insert into ML_TAB1 values ('96786','Alienator (1990)');</v>
      </c>
    </row>
    <row r="3921" spans="1:9" x14ac:dyDescent="0.25">
      <c r="A3921">
        <v>96787</v>
      </c>
      <c r="B3921" t="s">
        <v>3918</v>
      </c>
      <c r="I3921" t="str">
        <f t="shared" si="61"/>
        <v>insert into ML_TAB1 values ('96787','All Dogs Go to Heaven (1989)');</v>
      </c>
    </row>
    <row r="3922" spans="1:9" x14ac:dyDescent="0.25">
      <c r="A3922">
        <v>96794</v>
      </c>
      <c r="B3922" t="s">
        <v>3919</v>
      </c>
      <c r="I3922" t="str">
        <f t="shared" si="61"/>
        <v>insert into ML_TAB1 values ('96794','Always (1989)');</v>
      </c>
    </row>
    <row r="3923" spans="1:9" x14ac:dyDescent="0.25">
      <c r="A3923">
        <v>96858</v>
      </c>
      <c r="B3923" t="s">
        <v>3920</v>
      </c>
      <c r="I3923" t="str">
        <f t="shared" si="61"/>
        <v>insert into ML_TAB1 values ('96858','Avariya - doch menta (1989)');</v>
      </c>
    </row>
    <row r="3924" spans="1:9" x14ac:dyDescent="0.25">
      <c r="A3924">
        <v>96870</v>
      </c>
      <c r="B3924" t="s">
        <v>3921</v>
      </c>
      <c r="I3924" t="str">
        <f t="shared" si="61"/>
        <v>insert into ML_TAB1 values ('96870','Going Overboard (1989)');</v>
      </c>
    </row>
    <row r="3925" spans="1:9" x14ac:dyDescent="0.25">
      <c r="A3925">
        <v>96871</v>
      </c>
      <c r="B3925" t="s">
        <v>3922</v>
      </c>
      <c r="I3925" t="str">
        <f t="shared" si="61"/>
        <v>insert into ML_TAB1 values ('96871','Baby Blood (1990)');</v>
      </c>
    </row>
    <row r="3926" spans="1:9" x14ac:dyDescent="0.25">
      <c r="A3926">
        <v>96874</v>
      </c>
      <c r="B3926" t="s">
        <v>3923</v>
      </c>
      <c r="I3926" t="str">
        <f t="shared" si="61"/>
        <v>insert into ML_TAB1 values ('96874','Back to the Future Part II (1989) ');</v>
      </c>
    </row>
    <row r="3927" spans="1:9" x14ac:dyDescent="0.25">
      <c r="A3927">
        <v>96880</v>
      </c>
      <c r="B3927" t="s">
        <v>3924</v>
      </c>
      <c r="I3927" t="str">
        <f t="shared" si="61"/>
        <v>insert into ML_TAB1 values ('96880','Balance (1989)');</v>
      </c>
    </row>
    <row r="3928" spans="1:9" x14ac:dyDescent="0.25">
      <c r="A3928">
        <v>96885</v>
      </c>
      <c r="B3928" t="s">
        <v>3925</v>
      </c>
      <c r="I3928" t="str">
        <f t="shared" si="61"/>
        <v>insert into ML_TAB1 values ('96885','Ban wo chuang tian ya (1989) ');</v>
      </c>
    </row>
    <row r="3929" spans="1:9" x14ac:dyDescent="0.25">
      <c r="A3929">
        <v>96895</v>
      </c>
      <c r="B3929" t="s">
        <v>3926</v>
      </c>
      <c r="I3929" t="str">
        <f t="shared" si="61"/>
        <v>insert into ML_TAB1 values ('96895','Batman (1989) ');</v>
      </c>
    </row>
    <row r="3930" spans="1:9" x14ac:dyDescent="0.25">
      <c r="A3930">
        <v>96913</v>
      </c>
      <c r="B3930" t="s">
        <v>3927</v>
      </c>
      <c r="I3930" t="str">
        <f t="shared" si="61"/>
        <v>insert into ML_TAB1 values ('96913','Best of the Best (1989) ');</v>
      </c>
    </row>
    <row r="3931" spans="1:9" x14ac:dyDescent="0.25">
      <c r="A3931">
        <v>96920</v>
      </c>
      <c r="B3931" t="s">
        <v>3928</v>
      </c>
      <c r="I3931" t="str">
        <f t="shared" si="61"/>
        <v>insert into ML_TAB1 values ('96920','Beyond the Door III (1989)');</v>
      </c>
    </row>
    <row r="3932" spans="1:9" x14ac:dyDescent="0.25">
      <c r="A3932">
        <v>96928</v>
      </c>
      <c r="B3932" t="s">
        <v>3929</v>
      </c>
      <c r="I3932" t="str">
        <f t="shared" si="61"/>
        <v>insert into ML_TAB1 values ('96928','Bill &amp;amp; Teds Excellent   (1989) ');</v>
      </c>
    </row>
    <row r="3933" spans="1:9" x14ac:dyDescent="0.25">
      <c r="A3933">
        <v>96933</v>
      </c>
      <c r="B3933" t="s">
        <v>3930</v>
      </c>
      <c r="I3933" t="str">
        <f t="shared" si="61"/>
        <v>insert into ML_TAB1 values ('96933','Black Rain (1989)');</v>
      </c>
    </row>
    <row r="3934" spans="1:9" x14ac:dyDescent="0.25">
      <c r="A3934">
        <v>96945</v>
      </c>
      <c r="B3934" t="s">
        <v>3931</v>
      </c>
      <c r="I3934" t="str">
        <f t="shared" si="61"/>
        <v>insert into ML_TAB1 values ('96945','Blind Fury (1989)');</v>
      </c>
    </row>
    <row r="3935" spans="1:9" x14ac:dyDescent="0.25">
      <c r="A3935">
        <v>96969</v>
      </c>
      <c r="B3935" t="s">
        <v>3932</v>
      </c>
      <c r="I3935" t="str">
        <f t="shared" si="61"/>
        <v>insert into ML_TAB1 values ('96969','Born on the Fourth of July (1989)');</v>
      </c>
    </row>
    <row r="3936" spans="1:9" x14ac:dyDescent="0.25">
      <c r="A3936">
        <v>96994</v>
      </c>
      <c r="B3936" t="s">
        <v>3933</v>
      </c>
      <c r="I3936" t="str">
        <f t="shared" si="61"/>
        <v>insert into ML_TAB1 values ('96994','Bunker Palace Htel (1989)');</v>
      </c>
    </row>
    <row r="3937" spans="1:9" x14ac:dyDescent="0.25">
      <c r="A3937">
        <v>97001</v>
      </c>
      <c r="B3937" t="s">
        <v>3934</v>
      </c>
      <c r="I3937" t="str">
        <f t="shared" si="61"/>
        <v>insert into ML_TAB1 values ('97001','C.H.U.D. II - Bud the Chud (1989) ');</v>
      </c>
    </row>
    <row r="3938" spans="1:9" x14ac:dyDescent="0.25">
      <c r="A3938">
        <v>97017</v>
      </c>
      <c r="B3938" t="s">
        <v>3935</v>
      </c>
      <c r="I3938" t="str">
        <f t="shared" si="61"/>
        <v>insert into ML_TAB1 values ('97017','The Carpenter (1988)');</v>
      </c>
    </row>
    <row r="3939" spans="1:9" x14ac:dyDescent="0.25">
      <c r="A3939">
        <v>97027</v>
      </c>
      <c r="B3939" t="s">
        <v>3936</v>
      </c>
      <c r="I3939" t="str">
        <f t="shared" si="61"/>
        <v>insert into ML_TAB1 values ('97027','Casualties of  (1989)');</v>
      </c>
    </row>
    <row r="3940" spans="1:9" x14ac:dyDescent="0.25">
      <c r="A3940">
        <v>97044</v>
      </c>
      <c r="B3940" t="s">
        <v>3937</v>
      </c>
      <c r="I3940" t="str">
        <f t="shared" si="61"/>
        <v>insert into ML_TAB1 values ('97044','Chances Are (1989) ');</v>
      </c>
    </row>
    <row r="3941" spans="1:9" x14ac:dyDescent="0.25">
      <c r="A3941">
        <v>97059</v>
      </c>
      <c r="B3941" t="s">
        <v>3938</v>
      </c>
      <c r="I3941" t="str">
        <f t="shared" si="61"/>
        <v>insert into ML_TAB1 values ('97059','The Chilling (1989)');</v>
      </c>
    </row>
    <row r="3942" spans="1:9" x14ac:dyDescent="0.25">
      <c r="A3942">
        <v>97076</v>
      </c>
      <c r="B3942" t="s">
        <v>3939</v>
      </c>
      <c r="I3942" t="str">
        <f t="shared" si="61"/>
        <v>insert into ML_TAB1 values ('97076','Cold Feet (1989)');</v>
      </c>
    </row>
    <row r="3943" spans="1:9" x14ac:dyDescent="0.25">
      <c r="A3943">
        <v>97095</v>
      </c>
      <c r="B3943" t="s">
        <v>3940</v>
      </c>
      <c r="I3943" t="str">
        <f t="shared" si="61"/>
        <v>insert into ML_TAB1 values ('97095','Coming Out (1989)');</v>
      </c>
    </row>
    <row r="3944" spans="1:9" x14ac:dyDescent="0.25">
      <c r="A3944">
        <v>97108</v>
      </c>
      <c r="B3944" t="s">
        <v>3941</v>
      </c>
      <c r="I3944" t="str">
        <f t="shared" si="61"/>
        <v>insert into ML_TAB1 values ('97108','The Cook the Thief');</v>
      </c>
    </row>
    <row r="3945" spans="1:9" x14ac:dyDescent="0.25">
      <c r="A3945">
        <v>97116</v>
      </c>
      <c r="B3945" t="s">
        <v>3942</v>
      </c>
      <c r="I3945" t="str">
        <f t="shared" si="61"/>
        <v>insert into ML_TAB1 values ('97116','Cousins (1989)');</v>
      </c>
    </row>
    <row r="3946" spans="1:9" x14ac:dyDescent="0.25">
      <c r="A3946">
        <v>97123</v>
      </c>
      <c r="B3946" t="s">
        <v>3943</v>
      </c>
      <c r="I3946" t="str">
        <f t="shared" si="61"/>
        <v>insert into ML_TAB1 values ('97123','Crimes and Misdemeanors (1989) ');</v>
      </c>
    </row>
    <row r="3947" spans="1:9" x14ac:dyDescent="0.25">
      <c r="A3947">
        <v>97125</v>
      </c>
      <c r="B3947" t="s">
        <v>3944</v>
      </c>
      <c r="I3947" t="str">
        <f t="shared" si="61"/>
        <v>insert into ML_TAB1 values ('97125','Criminal Law (1988)');</v>
      </c>
    </row>
    <row r="3948" spans="1:9" x14ac:dyDescent="0.25">
      <c r="A3948">
        <v>97136</v>
      </c>
      <c r="B3948" t="s">
        <v>3945</v>
      </c>
      <c r="I3948" t="str">
        <f t="shared" si="61"/>
        <v>insert into ML_TAB1 values ('97136','Cutting Class (1989) ');</v>
      </c>
    </row>
    <row r="3949" spans="1:9" x14ac:dyDescent="0.25">
      <c r="A3949">
        <v>97138</v>
      </c>
      <c r="B3949" t="s">
        <v>3946</v>
      </c>
      <c r="I3949" t="str">
        <f t="shared" si="61"/>
        <v>insert into ML_TAB1 values ('97138','Cyborg (1989)');</v>
      </c>
    </row>
    <row r="3950" spans="1:9" x14ac:dyDescent="0.25">
      <c r="A3950">
        <v>97162</v>
      </c>
      <c r="B3950" t="s">
        <v>3947</v>
      </c>
      <c r="I3950" t="str">
        <f t="shared" si="61"/>
        <v>insert into ML_TAB1 values ('97162','Dead Calm (1989)');</v>
      </c>
    </row>
    <row r="3951" spans="1:9" x14ac:dyDescent="0.25">
      <c r="A3951">
        <v>97165</v>
      </c>
      <c r="B3951" t="s">
        <v>3948</v>
      </c>
      <c r="I3951" t="str">
        <f t="shared" si="61"/>
        <v>insert into ML_TAB1 values ('97165','Dead Poets Society (1989)');</v>
      </c>
    </row>
    <row r="3952" spans="1:9" x14ac:dyDescent="0.25">
      <c r="A3952">
        <v>97202</v>
      </c>
      <c r="B3952" t="s">
        <v>3949</v>
      </c>
      <c r="I3952" t="str">
        <f t="shared" si="61"/>
        <v>insert into ML_TAB1 values ('97202','Dip huet seung hung (1989)');</v>
      </c>
    </row>
    <row r="3953" spans="1:9" x14ac:dyDescent="0.25">
      <c r="A3953">
        <v>97215</v>
      </c>
      <c r="B3953" t="s">
        <v>3950</v>
      </c>
      <c r="I3953" t="str">
        <f t="shared" si="61"/>
        <v>insert into ML_TAB1 values ('97215','Do pervoy krovi (1989)');</v>
      </c>
    </row>
    <row r="3954" spans="1:9" x14ac:dyDescent="0.25">
      <c r="A3954">
        <v>97216</v>
      </c>
      <c r="B3954" t="s">
        <v>3951</v>
      </c>
      <c r="I3954" t="str">
        <f t="shared" si="61"/>
        <v>insert into ML_TAB1 values ('97216','Do the Right Thing (1989)');</v>
      </c>
    </row>
    <row r="3955" spans="1:9" x14ac:dyDescent="0.25">
      <c r="A3955">
        <v>97223</v>
      </c>
      <c r="B3955" t="s">
        <v>3952</v>
      </c>
      <c r="I3955" t="str">
        <f t="shared" si="61"/>
        <v>insert into ML_TAB1 values ('97223','Dom za vesanje (1988)');</v>
      </c>
    </row>
    <row r="3956" spans="1:9" x14ac:dyDescent="0.25">
      <c r="A3956">
        <v>97235</v>
      </c>
      <c r="B3956" t="s">
        <v>3953</v>
      </c>
      <c r="I3956" t="str">
        <f t="shared" si="61"/>
        <v>insert into ML_TAB1 values ('97235','The Dream Team (1989)');</v>
      </c>
    </row>
    <row r="3957" spans="1:9" x14ac:dyDescent="0.25">
      <c r="A3957">
        <v>97239</v>
      </c>
      <c r="B3957" t="s">
        <v>3954</v>
      </c>
      <c r="I3957" t="str">
        <f t="shared" si="61"/>
        <v>insert into ML_TAB1 values ('97239','Driving Miss Daisy (1989) ');</v>
      </c>
    </row>
    <row r="3958" spans="1:9" x14ac:dyDescent="0.25">
      <c r="A3958">
        <v>97240</v>
      </c>
      <c r="B3958" t="s">
        <v>3955</v>
      </c>
      <c r="I3958" t="str">
        <f t="shared" si="61"/>
        <v>insert into ML_TAB1 values ('97240','Drugstore Cowboy (1989) ');</v>
      </c>
    </row>
    <row r="3959" spans="1:9" x14ac:dyDescent="0.25">
      <c r="A3959">
        <v>97257</v>
      </c>
      <c r="B3959" t="s">
        <v>3956</v>
      </c>
      <c r="I3959" t="str">
        <f t="shared" si="61"/>
        <v>insert into ML_TAB1 values ('97257','Earth Girls Are Easy (1988)');</v>
      </c>
    </row>
    <row r="3960" spans="1:9" x14ac:dyDescent="0.25">
      <c r="A3960">
        <v>97262</v>
      </c>
      <c r="B3960" t="s">
        <v>3957</v>
      </c>
      <c r="I3960" t="str">
        <f t="shared" si="61"/>
        <v>insert into ML_TAB1 values ('97262','Eddie and the Cruisers II Eddie Lives (1989)');</v>
      </c>
    </row>
    <row r="3961" spans="1:9" x14ac:dyDescent="0.25">
      <c r="A3961">
        <v>97292</v>
      </c>
      <c r="B3961" t="s">
        <v>3958</v>
      </c>
      <c r="I3961" t="str">
        <f t="shared" si="61"/>
        <v>insert into ML_TAB1 values ('97292','Es ist nicht leicht ein Gott zu sein (1989) ');</v>
      </c>
    </row>
    <row r="3962" spans="1:9" x14ac:dyDescent="0.25">
      <c r="A3962">
        <v>97322</v>
      </c>
      <c r="B3962" t="s">
        <v>3959</v>
      </c>
      <c r="I3962" t="str">
        <f t="shared" si="61"/>
        <v>insert into ML_TAB1 values ('97322','The Fabulous Baker Boys (1989)');</v>
      </c>
    </row>
    <row r="3963" spans="1:9" x14ac:dyDescent="0.25">
      <c r="A3963">
        <v>97334</v>
      </c>
      <c r="B3963" t="s">
        <v>3960</v>
      </c>
      <c r="I3963" t="str">
        <f t="shared" si="61"/>
        <v>insert into ML_TAB1 values ('97334','Farewell to the King (1989) ');</v>
      </c>
    </row>
    <row r="3964" spans="1:9" x14ac:dyDescent="0.25">
      <c r="A3964">
        <v>97336</v>
      </c>
      <c r="B3964" t="s">
        <v>3961</v>
      </c>
      <c r="I3964" t="str">
        <f t="shared" si="61"/>
        <v>insert into ML_TAB1 values ('97336','Fat Man and Little Boy (1989)');</v>
      </c>
    </row>
    <row r="3965" spans="1:9" x14ac:dyDescent="0.25">
      <c r="A3965">
        <v>97351</v>
      </c>
      <c r="B3965" t="s">
        <v>3962</v>
      </c>
      <c r="I3965" t="str">
        <f t="shared" si="61"/>
        <v>insert into ML_TAB1 values ('97351','Field of Dreams (1989)');</v>
      </c>
    </row>
    <row r="3966" spans="1:9" x14ac:dyDescent="0.25">
      <c r="A3966">
        <v>97366</v>
      </c>
      <c r="B3966" t="s">
        <v>3963</v>
      </c>
      <c r="I3966" t="str">
        <f t="shared" si="61"/>
        <v>insert into ML_TAB1 values ('97366','Fletch Lives (1989)');</v>
      </c>
    </row>
    <row r="3967" spans="1:9" x14ac:dyDescent="0.25">
      <c r="A3967">
        <v>97368</v>
      </c>
      <c r="B3967" t="s">
        <v>3964</v>
      </c>
      <c r="I3967" t="str">
        <f t="shared" si="61"/>
        <v>insert into ML_TAB1 values ('97368','The Fly II (1989)');</v>
      </c>
    </row>
    <row r="3968" spans="1:9" x14ac:dyDescent="0.25">
      <c r="A3968">
        <v>97372</v>
      </c>
      <c r="B3968" t="s">
        <v>3965</v>
      </c>
      <c r="I3968" t="str">
        <f t="shared" si="61"/>
        <v>insert into ML_TAB1 values ('97372','For All Mankind (1989)');</v>
      </c>
    </row>
    <row r="3969" spans="1:9" x14ac:dyDescent="0.25">
      <c r="A3969">
        <v>97382</v>
      </c>
      <c r="B3969" t="s">
        <v>3966</v>
      </c>
      <c r="I3969" t="str">
        <f t="shared" si="61"/>
        <v>insert into ML_TAB1 values ('97382','Helmut Newton Frames from the Edge (1989)Biography');</v>
      </c>
    </row>
    <row r="3970" spans="1:9" x14ac:dyDescent="0.25">
      <c r="A3970">
        <v>97388</v>
      </c>
      <c r="B3970" t="s">
        <v>3967</v>
      </c>
      <c r="I3970" t="str">
        <f t="shared" si="61"/>
        <v>insert into ML_TAB1 values ('97388','Friday the 13th Part VIII Jason Takes Manhattan (1989)');</v>
      </c>
    </row>
    <row r="3971" spans="1:9" x14ac:dyDescent="0.25">
      <c r="A3971">
        <v>97390</v>
      </c>
      <c r="B3971" t="s">
        <v>3968</v>
      </c>
      <c r="I3971" t="str">
        <f t="shared" ref="I3971:I4034" si="62">CONCATENATE("insert into ML_TAB1 values ('",A3971,"','",B3971,"');")</f>
        <v>insert into ML_TAB1 values ('97390','Fright Night Part 2 (1988) ');</v>
      </c>
    </row>
    <row r="3972" spans="1:9" x14ac:dyDescent="0.25">
      <c r="A3972">
        <v>97428</v>
      </c>
      <c r="B3972" t="s">
        <v>3969</v>
      </c>
      <c r="I3972" t="str">
        <f t="shared" si="62"/>
        <v>insert into ML_TAB1 values ('97428','Ghostbusters II (1989) ');</v>
      </c>
    </row>
    <row r="3973" spans="1:9" x14ac:dyDescent="0.25">
      <c r="A3973">
        <v>97437</v>
      </c>
      <c r="B3973" t="s">
        <v>3970</v>
      </c>
      <c r="I3973" t="str">
        <f t="shared" si="62"/>
        <v>insert into ML_TAB1 values ('97437','Gitanjali (1989)');</v>
      </c>
    </row>
    <row r="3974" spans="1:9" x14ac:dyDescent="0.25">
      <c r="A3974">
        <v>97438</v>
      </c>
      <c r="B3974" t="s">
        <v>3971</v>
      </c>
      <c r="I3974" t="str">
        <f t="shared" si="62"/>
        <v>insert into ML_TAB1 values ('97438','Gleaming the Cube (1989) ');</v>
      </c>
    </row>
    <row r="3975" spans="1:9" x14ac:dyDescent="0.25">
      <c r="A3975">
        <v>97441</v>
      </c>
      <c r="B3975" t="s">
        <v>3972</v>
      </c>
      <c r="I3975" t="str">
        <f t="shared" si="62"/>
        <v>insert into ML_TAB1 values ('97441','Glory (1989)');</v>
      </c>
    </row>
    <row r="3976" spans="1:9" x14ac:dyDescent="0.25">
      <c r="A3976">
        <v>97444</v>
      </c>
      <c r="B3976" t="s">
        <v>3973</v>
      </c>
      <c r="I3976" t="str">
        <f t="shared" si="62"/>
        <v>insert into ML_TAB1 values ('97444','Gojira vs. Biorante (1989) ');</v>
      </c>
    </row>
    <row r="3977" spans="1:9" x14ac:dyDescent="0.25">
      <c r="A3977">
        <v>97457</v>
      </c>
      <c r="B3977" t="s">
        <v>3974</v>
      </c>
      <c r="I3977" t="str">
        <f t="shared" si="62"/>
        <v>insert into ML_TAB1 values ('97457','Great Balls of Fire (1989)');</v>
      </c>
    </row>
    <row r="3978" spans="1:9" x14ac:dyDescent="0.25">
      <c r="A3978">
        <v>97458</v>
      </c>
      <c r="B3978" t="s">
        <v>3975</v>
      </c>
      <c r="I3978" t="str">
        <f t="shared" si="62"/>
        <v>insert into ML_TAB1 values ('97458','Gross Anatomy (1989)');</v>
      </c>
    </row>
    <row r="3979" spans="1:9" x14ac:dyDescent="0.25">
      <c r="A3979">
        <v>97474</v>
      </c>
      <c r="B3979" t="s">
        <v>3976</v>
      </c>
      <c r="I3979" t="str">
        <f t="shared" si="62"/>
        <v>insert into ML_TAB1 values ('97474','Halloween 5 (1989)');</v>
      </c>
    </row>
    <row r="3980" spans="1:9" x14ac:dyDescent="0.25">
      <c r="A3980">
        <v>97481</v>
      </c>
      <c r="B3980" t="s">
        <v>3977</v>
      </c>
      <c r="I3980" t="str">
        <f t="shared" si="62"/>
        <v>insert into ML_TAB1 values ('97481','Harlem Nights (1989)');</v>
      </c>
    </row>
    <row r="3981" spans="1:9" x14ac:dyDescent="0.25">
      <c r="A3981">
        <v>97493</v>
      </c>
      <c r="B3981" t="s">
        <v>3978</v>
      </c>
      <c r="I3981" t="str">
        <f t="shared" si="62"/>
        <v>insert into ML_TAB1 values ('97493','Heathers (1988) ');</v>
      </c>
    </row>
    <row r="3982" spans="1:9" x14ac:dyDescent="0.25">
      <c r="A3982">
        <v>97498</v>
      </c>
      <c r="B3982" t="s">
        <v>3979</v>
      </c>
      <c r="I3982" t="str">
        <f t="shared" si="62"/>
        <v>insert into ML_TAB1 values ('97498','Hellgate (1989) ');</v>
      </c>
    </row>
    <row r="3983" spans="1:9" x14ac:dyDescent="0.25">
      <c r="A3983">
        <v>97523</v>
      </c>
      <c r="B3983" t="s">
        <v>3980</v>
      </c>
      <c r="I3983" t="str">
        <f t="shared" si="62"/>
        <v>insert into ML_TAB1 values ('97523','Honey I Shrunk the Kids (1989) ');</v>
      </c>
    </row>
    <row r="3984" spans="1:9" x14ac:dyDescent="0.25">
      <c r="A3984">
        <v>97527</v>
      </c>
      <c r="B3984" t="s">
        <v>3981</v>
      </c>
      <c r="I3984" t="str">
        <f t="shared" si="62"/>
        <v>insert into ML_TAB1 values ('97527','The   Show (1989)');</v>
      </c>
    </row>
    <row r="3985" spans="1:9" x14ac:dyDescent="0.25">
      <c r="A3985">
        <v>97531</v>
      </c>
      <c r="B3985" t="s">
        <v>3982</v>
      </c>
      <c r="I3985" t="str">
        <f t="shared" si="62"/>
        <v>insert into ML_TAB1 values ('97531','How to Get Ahead in Advertising (1989) ');</v>
      </c>
    </row>
    <row r="3986" spans="1:9" x14ac:dyDescent="0.25">
      <c r="A3986">
        <v>97534</v>
      </c>
      <c r="B3986" t="s">
        <v>3983</v>
      </c>
      <c r="I3986" t="str">
        <f t="shared" si="62"/>
        <v>insert into ML_TAB1 values ('97534','Howling V The Rebirth (1989)');</v>
      </c>
    </row>
    <row r="3987" spans="1:9" x14ac:dyDescent="0.25">
      <c r="A3987">
        <v>97550</v>
      </c>
      <c r="B3987" t="s">
        <v>3984</v>
      </c>
      <c r="I3987" t="str">
        <f t="shared" si="62"/>
        <v>insert into ML_TAB1 values ('97550','I Bought a Vampire Motorcycle (1990) ');</v>
      </c>
    </row>
    <row r="3988" spans="1:9" x14ac:dyDescent="0.25">
      <c r="A3988">
        <v>97576</v>
      </c>
      <c r="B3988" t="s">
        <v>3985</v>
      </c>
      <c r="I3988" t="str">
        <f t="shared" si="62"/>
        <v>insert into ML_TAB1 values ('97576','Indiana Jones and the Last Crusade (1989) ');</v>
      </c>
    </row>
    <row r="3989" spans="1:9" x14ac:dyDescent="0.25">
      <c r="A3989">
        <v>97593</v>
      </c>
      <c r="B3989" t="s">
        <v>3986</v>
      </c>
      <c r="I3989" t="str">
        <f t="shared" si="62"/>
        <v>insert into ML_TAB1 values ('97593','The Iron Triangle (1989)');</v>
      </c>
    </row>
    <row r="3990" spans="1:9" x14ac:dyDescent="0.25">
      <c r="A3990">
        <v>97637</v>
      </c>
      <c r="B3990" t="s">
        <v>3987</v>
      </c>
      <c r="I3990" t="str">
        <f t="shared" si="62"/>
        <v>insert into ML_TAB1 values ('97637','K-9 (1989) ');</v>
      </c>
    </row>
    <row r="3991" spans="1:9" x14ac:dyDescent="0.25">
      <c r="A3991">
        <v>97647</v>
      </c>
      <c r="B3991" t="s">
        <v>3988</v>
      </c>
      <c r="I3991" t="str">
        <f t="shared" si="62"/>
        <v>insert into ML_TAB1 values ('97647','The Karate Kid Part III (1989) ');</v>
      </c>
    </row>
    <row r="3992" spans="1:9" x14ac:dyDescent="0.25">
      <c r="A3992">
        <v>97659</v>
      </c>
      <c r="B3992" t="s">
        <v>3989</v>
      </c>
      <c r="I3992" t="str">
        <f t="shared" si="62"/>
        <v>insert into ML_TAB1 values ('97659','Kickboxer (1989)');</v>
      </c>
    </row>
    <row r="3993" spans="1:9" x14ac:dyDescent="0.25">
      <c r="A3993">
        <v>97670</v>
      </c>
      <c r="B3993" t="s">
        <v>3990</v>
      </c>
      <c r="I3993" t="str">
        <f t="shared" si="62"/>
        <v>insert into ML_TAB1 values ('97670','Kinjite Forbidden Subjects (1989)');</v>
      </c>
    </row>
    <row r="3994" spans="1:9" x14ac:dyDescent="0.25">
      <c r="A3994">
        <v>97714</v>
      </c>
      <c r="B3994" t="s">
        <v>3991</v>
      </c>
      <c r="I3994" t="str">
        <f t="shared" si="62"/>
        <v>insert into ML_TAB1 values ('97714','Last Exit to Brooklyn (1989)');</v>
      </c>
    </row>
    <row r="3995" spans="1:9" x14ac:dyDescent="0.25">
      <c r="A3995">
        <v>97722</v>
      </c>
      <c r="B3995" t="s">
        <v>3992</v>
      </c>
      <c r="I3995" t="str">
        <f t="shared" si="62"/>
        <v>insert into ML_TAB1 values ('97722','Lean on Me (1989) ');</v>
      </c>
    </row>
    <row r="3996" spans="1:9" x14ac:dyDescent="0.25">
      <c r="A3996">
        <v>97728</v>
      </c>
      <c r="B3996" t="s">
        <v>3993</v>
      </c>
      <c r="I3996" t="str">
        <f t="shared" si="62"/>
        <v>insert into ML_TAB1 values ('97728','Leningrad Cowboys Go America (1989)');</v>
      </c>
    </row>
    <row r="3997" spans="1:9" x14ac:dyDescent="0.25">
      <c r="A3997">
        <v>97731</v>
      </c>
      <c r="B3997" t="s">
        <v>3994</v>
      </c>
      <c r="I3997" t="str">
        <f t="shared" si="62"/>
        <v>insert into ML_TAB1 values ('97731','Let It Ride (1989) ');</v>
      </c>
    </row>
    <row r="3998" spans="1:9" x14ac:dyDescent="0.25">
      <c r="A3998">
        <v>97733</v>
      </c>
      <c r="B3998" t="s">
        <v>3995</v>
      </c>
      <c r="I3998" t="str">
        <f t="shared" si="62"/>
        <v>insert into ML_TAB1 values ('97733','Lethal Weapon 2 (1989)');</v>
      </c>
    </row>
    <row r="3999" spans="1:9" x14ac:dyDescent="0.25">
      <c r="A3999">
        <v>97737</v>
      </c>
      <c r="B3999" t="s">
        <v>3996</v>
      </c>
      <c r="I3999" t="str">
        <f t="shared" si="62"/>
        <v>insert into ML_TAB1 values ('97737','Leviathan (1989) ');</v>
      </c>
    </row>
    <row r="4000" spans="1:9" x14ac:dyDescent="0.25">
      <c r="A4000">
        <v>97742</v>
      </c>
      <c r="B4000" t="s">
        <v>3997</v>
      </c>
      <c r="I4000" t="str">
        <f t="shared" si="62"/>
        <v>insert into ML_TAB1 values ('97742','Licence to Kill (1989) ');</v>
      </c>
    </row>
    <row r="4001" spans="1:9" x14ac:dyDescent="0.25">
      <c r="A4001">
        <v>97757</v>
      </c>
      <c r="B4001" t="s">
        <v>3998</v>
      </c>
      <c r="I4001" t="str">
        <f t="shared" si="62"/>
        <v>insert into ML_TAB1 values ('97757','The Little Mermaid (1989)');</v>
      </c>
    </row>
    <row r="4002" spans="1:9" x14ac:dyDescent="0.25">
      <c r="A4002">
        <v>97758</v>
      </c>
      <c r="B4002" t="s">
        <v>3999</v>
      </c>
      <c r="I4002" t="str">
        <f t="shared" si="62"/>
        <v>insert into ML_TAB1 values ('97758','Little Monsters (1989) ');</v>
      </c>
    </row>
    <row r="4003" spans="1:9" x14ac:dyDescent="0.25">
      <c r="A4003">
        <v>97770</v>
      </c>
      <c r="B4003" t="s">
        <v>4000</v>
      </c>
      <c r="I4003" t="str">
        <f t="shared" si="62"/>
        <v>insert into ML_TAB1 values ('97770','Lock Up (1989)');</v>
      </c>
    </row>
    <row r="4004" spans="1:9" x14ac:dyDescent="0.25">
      <c r="A4004">
        <v>97778</v>
      </c>
      <c r="B4004" t="s">
        <v>4001</v>
      </c>
      <c r="I4004" t="str">
        <f t="shared" si="62"/>
        <v>insert into ML_TAB1 values ('97778','Look Whos Talking (1989)');</v>
      </c>
    </row>
    <row r="4005" spans="1:9" x14ac:dyDescent="0.25">
      <c r="A4005">
        <v>97780</v>
      </c>
      <c r="B4005" t="s">
        <v>4002</v>
      </c>
      <c r="I4005" t="str">
        <f t="shared" si="62"/>
        <v>insert into ML_TAB1 values ('97780','Loos (1989)');</v>
      </c>
    </row>
    <row r="4006" spans="1:9" x14ac:dyDescent="0.25">
      <c r="A4006">
        <v>97814</v>
      </c>
      <c r="B4006" t="s">
        <v>4003</v>
      </c>
      <c r="I4006" t="str">
        <f t="shared" si="62"/>
        <v>insert into ML_TAB1 values ('97814','Majo no takky–bin (1989)');</v>
      </c>
    </row>
    <row r="4007" spans="1:9" x14ac:dyDescent="0.25">
      <c r="A4007">
        <v>97815</v>
      </c>
      <c r="B4007" t="s">
        <v>4004</v>
      </c>
      <c r="I4007" t="str">
        <f t="shared" si="62"/>
        <v>insert into ML_TAB1 values ('97815','Major League (1989)');</v>
      </c>
    </row>
    <row r="4008" spans="1:9" x14ac:dyDescent="0.25">
      <c r="A4008">
        <v>97843</v>
      </c>
      <c r="B4008" t="s">
        <v>4005</v>
      </c>
      <c r="I4008" t="str">
        <f t="shared" si="62"/>
        <v>insert into ML_TAB1 values ('97843','Mashgh-e Shab (1989)');</v>
      </c>
    </row>
    <row r="4009" spans="1:9" x14ac:dyDescent="0.25">
      <c r="A4009">
        <v>97880</v>
      </c>
      <c r="B4009" t="s">
        <v>4006</v>
      </c>
      <c r="I4009" t="str">
        <f t="shared" si="62"/>
        <v>insert into ML_TAB1 values ('97880','The Mighty Quinn (1989)');</v>
      </c>
    </row>
    <row r="4010" spans="1:9" x14ac:dyDescent="0.25">
      <c r="A4010">
        <v>97889</v>
      </c>
      <c r="B4010" t="s">
        <v>4007</v>
      </c>
      <c r="I4010" t="str">
        <f t="shared" si="62"/>
        <v>insert into ML_TAB1 values ('97889','Miracle Mile (1988) ');</v>
      </c>
    </row>
    <row r="4011" spans="1:9" x14ac:dyDescent="0.25">
      <c r="A4011">
        <v>97891</v>
      </c>
      <c r="B4011" t="s">
        <v>4008</v>
      </c>
      <c r="I4011" t="str">
        <f t="shared" si="62"/>
        <v>insert into ML_TAB1 values ('97891','Wilt (1990)');</v>
      </c>
    </row>
    <row r="4012" spans="1:9" x14ac:dyDescent="0.25">
      <c r="A4012">
        <v>97904</v>
      </c>
      <c r="B4012" t="s">
        <v>4009</v>
      </c>
      <c r="I4012" t="str">
        <f t="shared" si="62"/>
        <v>insert into ML_TAB1 values ('97904','Monsieur Hire (1989) ');</v>
      </c>
    </row>
    <row r="4013" spans="1:9" x14ac:dyDescent="0.25">
      <c r="A4013">
        <v>97911</v>
      </c>
      <c r="B4013" t="s">
        <v>4010</v>
      </c>
      <c r="I4013" t="str">
        <f t="shared" si="62"/>
        <v>insert into ML_TAB1 values ('97911','Moontrap (1989)');</v>
      </c>
    </row>
    <row r="4014" spans="1:9" x14ac:dyDescent="0.25">
      <c r="A4014">
        <v>97929</v>
      </c>
      <c r="B4014" t="s">
        <v>4011</v>
      </c>
      <c r="I4014" t="str">
        <f t="shared" si="62"/>
        <v>insert into ML_TAB1 values ('97929','Non aver paura della zia Marta (1988)');</v>
      </c>
    </row>
    <row r="4015" spans="1:9" x14ac:dyDescent="0.25">
      <c r="A4015">
        <v>97937</v>
      </c>
      <c r="B4015" t="s">
        <v>4012</v>
      </c>
      <c r="I4015" t="str">
        <f t="shared" si="62"/>
        <v>insert into ML_TAB1 values ('97937','My Left Foot The Story of Christy Brown (1989)');</v>
      </c>
    </row>
    <row r="4016" spans="1:9" x14ac:dyDescent="0.25">
      <c r="A4016">
        <v>97940</v>
      </c>
      <c r="B4016" t="s">
        <v>4013</v>
      </c>
      <c r="I4016" t="str">
        <f t="shared" si="62"/>
        <v>insert into ML_TAB1 values ('97940',' Train (1989)');</v>
      </c>
    </row>
    <row r="4017" spans="1:9" x14ac:dyDescent="0.25">
      <c r="A4017">
        <v>97958</v>
      </c>
      <c r="B4017" t="s">
        <v>4014</v>
      </c>
      <c r="I4017" t="str">
        <f t="shared" si="62"/>
        <v>insert into ML_TAB1 values ('97958','Christmas Vacation (1989)');</v>
      </c>
    </row>
    <row r="4018" spans="1:9" x14ac:dyDescent="0.25">
      <c r="A4018">
        <v>97965</v>
      </c>
      <c r="B4018" t="s">
        <v>4015</v>
      </c>
      <c r="I4018" t="str">
        <f t="shared" si="62"/>
        <v>insert into ML_TAB1 values ('97965','New York Stories (1989) ');</v>
      </c>
    </row>
    <row r="4019" spans="1:9" x14ac:dyDescent="0.25">
      <c r="A4019">
        <v>97967</v>
      </c>
      <c r="B4019" t="s">
        <v>4016</v>
      </c>
      <c r="I4019" t="str">
        <f t="shared" si="62"/>
        <v>insert into ML_TAB1 values ('97967','Next of Kin (1989)');</v>
      </c>
    </row>
    <row r="4020" spans="1:9" x14ac:dyDescent="0.25">
      <c r="A4020">
        <v>97981</v>
      </c>
      <c r="B4020" t="s">
        <v>4017</v>
      </c>
      <c r="I4020" t="str">
        <f t="shared" si="62"/>
        <v>insert into ML_TAB1 values ('97981','A Nightmare on Elm Street The Dream Child (1989) ');</v>
      </c>
    </row>
    <row r="4021" spans="1:9" x14ac:dyDescent="0.25">
      <c r="A4021">
        <v>97987</v>
      </c>
      <c r="B4021" t="s">
        <v>4018</v>
      </c>
      <c r="I4021" t="str">
        <f t="shared" si="62"/>
        <v>insert into ML_TAB1 values ('97987','No Holds Barred (1989)');</v>
      </c>
    </row>
    <row r="4022" spans="1:9" x14ac:dyDescent="0.25">
      <c r="A4022">
        <v>97994</v>
      </c>
      <c r="B4022" t="s">
        <v>4019</v>
      </c>
      <c r="I4022" t="str">
        <f t="shared" si="62"/>
        <v>insert into ML_TAB1 values ('97994','Nobodys Perfect (1989)');</v>
      </c>
    </row>
    <row r="4023" spans="1:9" x14ac:dyDescent="0.25">
      <c r="A4023">
        <v>98014</v>
      </c>
      <c r="B4023" t="s">
        <v>4020</v>
      </c>
      <c r="I4023" t="str">
        <f t="shared" si="62"/>
        <v>insert into ML_TAB1 values ('98014','Offerings (1989)');</v>
      </c>
    </row>
    <row r="4024" spans="1:9" x14ac:dyDescent="0.25">
      <c r="A4024">
        <v>98061</v>
      </c>
      <c r="B4024" t="s">
        <v>4021</v>
      </c>
      <c r="I4024" t="str">
        <f t="shared" si="62"/>
        <v>insert into ML_TAB1 values ('98061','Paperhouse (1988) ');</v>
      </c>
    </row>
    <row r="4025" spans="1:9" x14ac:dyDescent="0.25">
      <c r="A4025">
        <v>98067</v>
      </c>
      <c r="B4025" t="s">
        <v>4022</v>
      </c>
      <c r="I4025" t="str">
        <f t="shared" si="62"/>
        <v>insert into ML_TAB1 values ('98067','Parenthood (1989) ');</v>
      </c>
    </row>
    <row r="4026" spans="1:9" x14ac:dyDescent="0.25">
      <c r="A4026">
        <v>98068</v>
      </c>
      <c r="B4026" t="s">
        <v>4023</v>
      </c>
      <c r="I4026" t="str">
        <f t="shared" si="62"/>
        <v>insert into ML_TAB1 values ('98068','Parents (1989) ');</v>
      </c>
    </row>
    <row r="4027" spans="1:9" x14ac:dyDescent="0.25">
      <c r="A4027">
        <v>98072</v>
      </c>
      <c r="B4027" t="s">
        <v>4024</v>
      </c>
      <c r="I4027" t="str">
        <f t="shared" si="62"/>
        <v>insert into ML_TAB1 values ('98072','Paura nel buio (1989)');</v>
      </c>
    </row>
    <row r="4028" spans="1:9" x14ac:dyDescent="0.25">
      <c r="A4028">
        <v>98084</v>
      </c>
      <c r="B4028" t="s">
        <v>4025</v>
      </c>
      <c r="I4028" t="str">
        <f t="shared" si="62"/>
        <v>insert into ML_TAB1 values ('98084','Pet Sematary (1989)');</v>
      </c>
    </row>
    <row r="4029" spans="1:9" x14ac:dyDescent="0.25">
      <c r="A4029">
        <v>98105</v>
      </c>
      <c r="B4029" t="s">
        <v>4026</v>
      </c>
      <c r="I4029" t="str">
        <f t="shared" si="62"/>
        <v>insert into ML_TAB1 values ('98105','Police Academy 6 City Under Siege (1989)');</v>
      </c>
    </row>
    <row r="4030" spans="1:9" x14ac:dyDescent="0.25">
      <c r="A4030">
        <v>98115</v>
      </c>
      <c r="B4030" t="s">
        <v>4027</v>
      </c>
      <c r="I4030" t="str">
        <f t="shared" si="62"/>
        <v>insert into ML_TAB1 values ('98115','Prancer (1989)');</v>
      </c>
    </row>
    <row r="4031" spans="1:9" x14ac:dyDescent="0.25">
      <c r="A4031">
        <v>98141</v>
      </c>
      <c r="B4031" t="s">
        <v>4028</v>
      </c>
      <c r="I4031" t="str">
        <f t="shared" si="62"/>
        <v>insert into ML_TAB1 values ('98141','The Punisher (1989)');</v>
      </c>
    </row>
    <row r="4032" spans="1:9" x14ac:dyDescent="0.25">
      <c r="A4032">
        <v>98157</v>
      </c>
      <c r="B4032" t="s">
        <v>4029</v>
      </c>
      <c r="I4032" t="str">
        <f t="shared" si="62"/>
        <v>insert into ML_TAB1 values ('98157','Les m‚m‚s cannibales (1988) ');</v>
      </c>
    </row>
    <row r="4033" spans="1:9" x14ac:dyDescent="0.25">
      <c r="A4033">
        <v>98160</v>
      </c>
      <c r="B4033" t="s">
        <v>4030</v>
      </c>
      <c r="I4033" t="str">
        <f t="shared" si="62"/>
        <v>insert into ML_TAB1 values ('98160','The Rachel Papers (1989)');</v>
      </c>
    </row>
    <row r="4034" spans="1:9" x14ac:dyDescent="0.25">
      <c r="A4034">
        <v>98168</v>
      </c>
      <c r="B4034" t="s">
        <v>4031</v>
      </c>
      <c r="I4034" t="str">
        <f t="shared" si="62"/>
        <v>insert into ML_TAB1 values ('98168','Ram Lakhan (1989) ');</v>
      </c>
    </row>
    <row r="4035" spans="1:9" x14ac:dyDescent="0.25">
      <c r="A4035">
        <v>98180</v>
      </c>
      <c r="B4035" t="s">
        <v>4032</v>
      </c>
      <c r="I4035" t="str">
        <f t="shared" ref="I4035:I4098" si="63">CONCATENATE("insert into ML_TAB1 values ('",A4035,"','",B4035,"');")</f>
        <v>insert into ML_TAB1 values ('98180','Red Scorpion (1988) ');</v>
      </c>
    </row>
    <row r="4036" spans="1:9" x14ac:dyDescent="0.25">
      <c r="A4036">
        <v>98206</v>
      </c>
      <c r="B4036" t="s">
        <v>4033</v>
      </c>
      <c r="I4036" t="str">
        <f t="shared" si="63"/>
        <v>insert into ML_TAB1 values ('98206','Road House (1989)');</v>
      </c>
    </row>
    <row r="4037" spans="1:9" x14ac:dyDescent="0.25">
      <c r="A4037">
        <v>98213</v>
      </c>
      <c r="B4037" t="s">
        <v>4034</v>
      </c>
      <c r="I4037" t="str">
        <f t="shared" si="63"/>
        <v>insert into ML_TAB1 values ('98213','Roger &amp;amp; Me (1989)');</v>
      </c>
    </row>
    <row r="4038" spans="1:9" x14ac:dyDescent="0.25">
      <c r="A4038">
        <v>98219</v>
      </c>
      <c r="B4038" t="s">
        <v>4035</v>
      </c>
      <c r="I4038" t="str">
        <f t="shared" si="63"/>
        <v>insert into ML_TAB1 values ('98219','Romero (1989)');</v>
      </c>
    </row>
    <row r="4039" spans="1:9" x14ac:dyDescent="0.25">
      <c r="A4039">
        <v>98253</v>
      </c>
      <c r="B4039" t="s">
        <v>4036</v>
      </c>
      <c r="I4039" t="str">
        <f t="shared" si="63"/>
        <v>insert into ML_TAB1 values ('98253','Santa sangre (1989)');</v>
      </c>
    </row>
    <row r="4040" spans="1:9" x14ac:dyDescent="0.25">
      <c r="A4040">
        <v>98258</v>
      </c>
      <c r="B4040" t="s">
        <v>4037</v>
      </c>
      <c r="I4040" t="str">
        <f t="shared" si="63"/>
        <v>insert into ML_TAB1 values ('98258','Say Anything... (1989) ');</v>
      </c>
    </row>
    <row r="4041" spans="1:9" x14ac:dyDescent="0.25">
      <c r="A4041">
        <v>98260</v>
      </c>
      <c r="B4041" t="s">
        <v>4038</v>
      </c>
      <c r="I4041" t="str">
        <f t="shared" si="63"/>
        <v>insert into ML_TAB1 values ('98260','Scandal (1989)');</v>
      </c>
    </row>
    <row r="4042" spans="1:9" x14ac:dyDescent="0.25">
      <c r="A4042">
        <v>98273</v>
      </c>
      <c r="B4042" t="s">
        <v>4039</v>
      </c>
      <c r="I4042" t="str">
        <f t="shared" si="63"/>
        <v>insert into ML_TAB1 values ('98273','Sea of Love (1989) ');</v>
      </c>
    </row>
    <row r="4043" spans="1:9" x14ac:dyDescent="0.25">
      <c r="A4043">
        <v>98282</v>
      </c>
      <c r="B4043" t="s">
        <v>4040</v>
      </c>
      <c r="I4043" t="str">
        <f t="shared" si="63"/>
        <v>insert into ML_TAB1 values ('98282','See No Evil Hear No Evil (1989) ');</v>
      </c>
    </row>
    <row r="4044" spans="1:9" x14ac:dyDescent="0.25">
      <c r="A4044">
        <v>98300</v>
      </c>
      <c r="B4044" t="s">
        <v>4041</v>
      </c>
      <c r="I4044" t="str">
        <f t="shared" si="63"/>
        <v>insert into ML_TAB1 values ('98300','Shag (1989) ');</v>
      </c>
    </row>
    <row r="4045" spans="1:9" x14ac:dyDescent="0.25">
      <c r="A4045">
        <v>98309</v>
      </c>
      <c r="B4045" t="s">
        <v>4042</v>
      </c>
      <c r="I4045" t="str">
        <f t="shared" si="63"/>
        <v>insert into ML_TAB1 values ('98309','She-Devil (1989)');</v>
      </c>
    </row>
    <row r="4046" spans="1:9" x14ac:dyDescent="0.25">
      <c r="A4046">
        <v>98319</v>
      </c>
      <c r="B4046" t="s">
        <v>4043</v>
      </c>
      <c r="I4046" t="str">
        <f t="shared" si="63"/>
        <v>insert into ML_TAB1 values ('98319','Shirley Valentine (1989) ');</v>
      </c>
    </row>
    <row r="4047" spans="1:9" x14ac:dyDescent="0.25">
      <c r="A4047">
        <v>98320</v>
      </c>
      <c r="B4047" t="s">
        <v>4044</v>
      </c>
      <c r="I4047" t="str">
        <f t="shared" si="63"/>
        <v>insert into ML_TAB1 values ('98320','Shocker (1989) ');</v>
      </c>
    </row>
    <row r="4048" spans="1:9" x14ac:dyDescent="0.25">
      <c r="A4048">
        <v>98327</v>
      </c>
      <c r="B4048" t="s">
        <v>4045</v>
      </c>
      <c r="I4048" t="str">
        <f t="shared" si="63"/>
        <v>insert into ML_TAB1 values ('98327','Der siebente Kontinent (1989)');</v>
      </c>
    </row>
    <row r="4049" spans="1:9" x14ac:dyDescent="0.25">
      <c r="A4049">
        <v>98343</v>
      </c>
      <c r="B4049" t="s">
        <v>4046</v>
      </c>
      <c r="I4049" t="str">
        <f t="shared" si="63"/>
        <v>insert into ML_TAB1 values ('98343','Skin Deep (1989)');</v>
      </c>
    </row>
    <row r="4050" spans="1:9" x14ac:dyDescent="0.25">
      <c r="A4050">
        <v>98354</v>
      </c>
      <c r="B4050" t="s">
        <v>4047</v>
      </c>
      <c r="I4050" t="str">
        <f t="shared" si="63"/>
        <v>insert into ML_TAB1 values ('98354','Society (1989) ');</v>
      </c>
    </row>
    <row r="4051" spans="1:9" x14ac:dyDescent="0.25">
      <c r="A4051">
        <v>98360</v>
      </c>
      <c r="B4051" t="s">
        <v>4048</v>
      </c>
      <c r="I4051" t="str">
        <f t="shared" si="63"/>
        <v>insert into ML_TAB1 values ('98360','Sono otoko kyb ni tsuki (1989)');</v>
      </c>
    </row>
    <row r="4052" spans="1:9" x14ac:dyDescent="0.25">
      <c r="A4052">
        <v>98382</v>
      </c>
      <c r="B4052" t="s">
        <v>4049</v>
      </c>
      <c r="I4052" t="str">
        <f t="shared" si="63"/>
        <v>insert into ML_TAB1 values ('98382','Star Trek V The Final Frontier (1989) ');</v>
      </c>
    </row>
    <row r="4053" spans="1:9" x14ac:dyDescent="0.25">
      <c r="A4053">
        <v>98384</v>
      </c>
      <c r="B4053" t="s">
        <v>4050</v>
      </c>
      <c r="I4053" t="str">
        <f t="shared" si="63"/>
        <v>insert into ML_TAB1 values ('98384','Steel Magnolias (1989)');</v>
      </c>
    </row>
    <row r="4054" spans="1:9" x14ac:dyDescent="0.25">
      <c r="A4054">
        <v>98404</v>
      </c>
      <c r="B4054" t="s">
        <v>4051</v>
      </c>
      <c r="I4054" t="str">
        <f t="shared" si="63"/>
        <v>insert into ML_TAB1 values ('98404','Stuff Stephanie in the Incinerator (1989) ');</v>
      </c>
    </row>
    <row r="4055" spans="1:9" x14ac:dyDescent="0.25">
      <c r="A4055">
        <v>98439</v>
      </c>
      <c r="B4055" t="s">
        <v>4052</v>
      </c>
      <c r="I4055" t="str">
        <f t="shared" si="63"/>
        <v>insert into ML_TAB1 values ('98439','Tango &amp;amp; Cash (1989) ');</v>
      </c>
    </row>
    <row r="4056" spans="1:9" x14ac:dyDescent="0.25">
      <c r="A4056">
        <v>98453</v>
      </c>
      <c r="B4056" t="s">
        <v>4053</v>
      </c>
      <c r="I4056" t="str">
        <f t="shared" si="63"/>
        <v>insert into ML_TAB1 values ('98453','Teen Witch (1989) ');</v>
      </c>
    </row>
    <row r="4057" spans="1:9" x14ac:dyDescent="0.25">
      <c r="A4057">
        <v>98454</v>
      </c>
      <c r="B4057" t="s">
        <v>4054</v>
      </c>
      <c r="I4057" t="str">
        <f t="shared" si="63"/>
        <v>insert into ML_TAB1 values ('98454','Ten Little Indians (1989)');</v>
      </c>
    </row>
    <row r="4058" spans="1:9" x14ac:dyDescent="0.25">
      <c r="A4058">
        <v>98519</v>
      </c>
      <c r="B4058" t="s">
        <v>4055</v>
      </c>
      <c r="I4058" t="str">
        <f t="shared" si="63"/>
        <v>insert into ML_TAB1 values ('98519','Troop Beverly Hills (1989) ');</v>
      </c>
    </row>
    <row r="4059" spans="1:9" x14ac:dyDescent="0.25">
      <c r="A4059">
        <v>98524</v>
      </c>
      <c r="B4059" t="s">
        <v>4056</v>
      </c>
      <c r="I4059" t="str">
        <f t="shared" si="63"/>
        <v>insert into ML_TAB1 values ('98524','True Believer (1989)');</v>
      </c>
    </row>
    <row r="4060" spans="1:9" x14ac:dyDescent="0.25">
      <c r="A4060">
        <v>98532</v>
      </c>
      <c r="B4060" t="s">
        <v>4057</v>
      </c>
      <c r="I4060" t="str">
        <f t="shared" si="63"/>
        <v>insert into ML_TAB1 values ('98532','Tulitikkutehtaan tytt” (1990) ');</v>
      </c>
    </row>
    <row r="4061" spans="1:9" x14ac:dyDescent="0.25">
      <c r="A4061">
        <v>98536</v>
      </c>
      <c r="B4061" t="s">
        <v>4058</v>
      </c>
      <c r="I4061" t="str">
        <f t="shared" si="63"/>
        <v>insert into ML_TAB1 values ('98536','Turner &amp;amp; Hooch (1989)');</v>
      </c>
    </row>
    <row r="4062" spans="1:9" x14ac:dyDescent="0.25">
      <c r="A4062">
        <v>98554</v>
      </c>
      <c r="B4062" t="s">
        <v>4059</v>
      </c>
      <c r="I4062" t="str">
        <f t="shared" si="63"/>
        <v>insert into ML_TAB1 values ('98554','Uncle Buck (1989) ');</v>
      </c>
    </row>
    <row r="4063" spans="1:9" x14ac:dyDescent="0.25">
      <c r="A4063">
        <v>98575</v>
      </c>
      <c r="B4063" t="s">
        <v>4060</v>
      </c>
      <c r="I4063" t="str">
        <f t="shared" si="63"/>
        <v>insert into ML_TAB1 values ('98575','Valmont (1989)');</v>
      </c>
    </row>
    <row r="4064" spans="1:9" x14ac:dyDescent="0.25">
      <c r="A4064">
        <v>98577</v>
      </c>
      <c r="B4064" t="s">
        <v>4061</v>
      </c>
      <c r="I4064" t="str">
        <f t="shared" si="63"/>
        <v>insert into ML_TAB1 values ('98577','Vampires Kiss (1988) ');</v>
      </c>
    </row>
    <row r="4065" spans="1:9" x14ac:dyDescent="0.25">
      <c r="A4065">
        <v>98621</v>
      </c>
      <c r="B4065" t="s">
        <v>4062</v>
      </c>
      <c r="I4065" t="str">
        <f t="shared" si="63"/>
        <v>insert into ML_TAB1 values ('98621','The  of the Roses (1989) ');</v>
      </c>
    </row>
    <row r="4066" spans="1:9" x14ac:dyDescent="0.25">
      <c r="A4066">
        <v>98622</v>
      </c>
      <c r="B4066" t="s">
        <v>4063</v>
      </c>
      <c r="I4066" t="str">
        <f t="shared" si="63"/>
        <v>insert into ML_TAB1 values ('98622','Warlock (1989) ');</v>
      </c>
    </row>
    <row r="4067" spans="1:9" x14ac:dyDescent="0.25">
      <c r="A4067">
        <v>98627</v>
      </c>
      <c r="B4067" t="s">
        <v>4064</v>
      </c>
      <c r="I4067" t="str">
        <f t="shared" si="63"/>
        <v>insert into ML_TAB1 values ('98627','Weekend at Bernies (1989)');</v>
      </c>
    </row>
    <row r="4068" spans="1:9" x14ac:dyDescent="0.25">
      <c r="A4068">
        <v>98635</v>
      </c>
      <c r="B4068" t="s">
        <v>4065</v>
      </c>
      <c r="I4068" t="str">
        <f t="shared" si="63"/>
        <v>insert into ML_TAB1 values ('98635','When Harry Met Sally... (1989) ');</v>
      </c>
    </row>
    <row r="4069" spans="1:9" x14ac:dyDescent="0.25">
      <c r="A4069">
        <v>98645</v>
      </c>
      <c r="B4069" t="s">
        <v>4066</v>
      </c>
      <c r="I4069" t="str">
        <f t="shared" si="63"/>
        <v>insert into ML_TAB1 values ('98645','Whos Harry Crumb? (1989)');</v>
      </c>
    </row>
    <row r="4070" spans="1:9" x14ac:dyDescent="0.25">
      <c r="A4070">
        <v>98663</v>
      </c>
      <c r="B4070" t="s">
        <v>4067</v>
      </c>
      <c r="I4070" t="str">
        <f t="shared" si="63"/>
        <v>insert into ML_TAB1 values ('98663','The Wizard (1989)');</v>
      </c>
    </row>
    <row r="4071" spans="1:9" x14ac:dyDescent="0.25">
      <c r="A4071">
        <v>98692</v>
      </c>
      <c r="B4071" t="s">
        <v>4068</v>
      </c>
      <c r="I4071" t="str">
        <f t="shared" si="63"/>
        <v>insert into ML_TAB1 values ('98692','Yj– toshi (1987)');</v>
      </c>
    </row>
    <row r="4072" spans="1:9" x14ac:dyDescent="0.25">
      <c r="A4072">
        <v>98724</v>
      </c>
      <c r="B4072" t="s">
        <v>4069</v>
      </c>
      <c r="I4072" t="str">
        <f t="shared" si="63"/>
        <v>insert into ML_TAB1 values ('98724','Sex Lies');</v>
      </c>
    </row>
    <row r="4073" spans="1:9" x14ac:dyDescent="0.25">
      <c r="A4073">
        <v>98966</v>
      </c>
      <c r="B4073" t="s">
        <v>4070</v>
      </c>
      <c r="I4073" t="str">
        <f t="shared" si="63"/>
        <v>insert into ML_TAB1 values ('98966','3 Men and a Little Lady (1990) ');</v>
      </c>
    </row>
    <row r="4074" spans="1:9" x14ac:dyDescent="0.25">
      <c r="A4074">
        <v>98976</v>
      </c>
      <c r="B4074" t="s">
        <v>4071</v>
      </c>
      <c r="I4074" t="str">
        <f t="shared" si="63"/>
        <v>insert into ML_TAB1 values ('98976','Aaj Ka Arjun (1990)');</v>
      </c>
    </row>
    <row r="4075" spans="1:9" x14ac:dyDescent="0.25">
      <c r="A4075">
        <v>98987</v>
      </c>
      <c r="B4075" t="s">
        <v>4072</v>
      </c>
      <c r="I4075" t="str">
        <f t="shared" si="63"/>
        <v>insert into ML_TAB1 values ('98987','The  s of Ford Fairlane (1990) ');</v>
      </c>
    </row>
    <row r="4076" spans="1:9" x14ac:dyDescent="0.25">
      <c r="A4076">
        <v>98994</v>
      </c>
      <c r="B4076" t="s">
        <v>4073</v>
      </c>
      <c r="I4076" t="str">
        <f t="shared" si="63"/>
        <v>insert into ML_TAB1 values ('98994','After Dark My Sweet (1990) ');</v>
      </c>
    </row>
    <row r="4077" spans="1:9" x14ac:dyDescent="0.25">
      <c r="A4077">
        <v>98999</v>
      </c>
      <c r="B4077" t="s">
        <v>4074</v>
      </c>
      <c r="I4077" t="str">
        <f t="shared" si="63"/>
        <v>insert into ML_TAB1 values ('98999','Agneepath (1990)');</v>
      </c>
    </row>
    <row r="4078" spans="1:9" x14ac:dyDescent="0.25">
      <c r="A4078">
        <v>99005</v>
      </c>
      <c r="B4078" t="s">
        <v>4075</v>
      </c>
      <c r="I4078" t="str">
        <f t="shared" si="63"/>
        <v>insert into ML_TAB1 values ('99005','Air America (1990) ');</v>
      </c>
    </row>
    <row r="4079" spans="1:9" x14ac:dyDescent="0.25">
      <c r="A4079">
        <v>99012</v>
      </c>
      <c r="B4079" t="s">
        <v>4076</v>
      </c>
      <c r="I4079" t="str">
        <f t="shared" si="63"/>
        <v>insert into ML_TAB1 values ('99012','Alice (1990) ');</v>
      </c>
    </row>
    <row r="4080" spans="1:9" x14ac:dyDescent="0.25">
      <c r="A4080">
        <v>99044</v>
      </c>
      <c r="B4080" t="s">
        <v>4077</v>
      </c>
      <c r="I4080" t="str">
        <f t="shared" si="63"/>
        <v>insert into ML_TAB1 values ('99044','Another 48 Hrs. (1990) ');</v>
      </c>
    </row>
    <row r="4081" spans="1:9" x14ac:dyDescent="0.25">
      <c r="A4081">
        <v>99052</v>
      </c>
      <c r="B4081" t="s">
        <v>4078</v>
      </c>
      <c r="I4081" t="str">
        <f t="shared" si="63"/>
        <v>insert into ML_TAB1 values ('99052','Arachnophobia (1990)');</v>
      </c>
    </row>
    <row r="4082" spans="1:9" x14ac:dyDescent="0.25">
      <c r="A4082">
        <v>99055</v>
      </c>
      <c r="B4082" t="s">
        <v>4079</v>
      </c>
      <c r="I4082" t="str">
        <f t="shared" si="63"/>
        <v>insert into ML_TAB1 values ('99055','The Argon Quest (1990)');</v>
      </c>
    </row>
    <row r="4083" spans="1:9" x14ac:dyDescent="0.25">
      <c r="A4083">
        <v>99073</v>
      </c>
      <c r="B4083" t="s">
        <v>4080</v>
      </c>
      <c r="I4083" t="str">
        <f t="shared" si="63"/>
        <v>insert into ML_TAB1 values ('99073','Avalon (1990)');</v>
      </c>
    </row>
    <row r="4084" spans="1:9" x14ac:dyDescent="0.25">
      <c r="A4084">
        <v>99077</v>
      </c>
      <c r="B4084" t="s">
        <v>4081</v>
      </c>
      <c r="I4084" t="str">
        <f t="shared" si="63"/>
        <v>insert into ML_TAB1 values ('99077','Awakenings (1990)');</v>
      </c>
    </row>
    <row r="4085" spans="1:9" x14ac:dyDescent="0.25">
      <c r="A4085">
        <v>99088</v>
      </c>
      <c r="B4085" t="s">
        <v>4082</v>
      </c>
      <c r="I4085" t="str">
        <f t="shared" si="63"/>
        <v>insert into ML_TAB1 values ('99088','Back to the Future Part III (1990) ');</v>
      </c>
    </row>
    <row r="4086" spans="1:9" x14ac:dyDescent="0.25">
      <c r="A4086">
        <v>99128</v>
      </c>
      <c r="B4086" t="s">
        <v>4083</v>
      </c>
      <c r="I4086" t="str">
        <f t="shared" si="63"/>
        <v>insert into ML_TAB1 values ('99128','Betsys Wedding (1990)');</v>
      </c>
    </row>
    <row r="4087" spans="1:9" x14ac:dyDescent="0.25">
      <c r="A4087">
        <v>99141</v>
      </c>
      <c r="B4087" t="s">
        <v>4084</v>
      </c>
      <c r="I4087" t="str">
        <f t="shared" si="63"/>
        <v>insert into ML_TAB1 values ('99141','Bird on a Wire (1990)');</v>
      </c>
    </row>
    <row r="4088" spans="1:9" x14ac:dyDescent="0.25">
      <c r="A4088">
        <v>99160</v>
      </c>
      <c r="B4088" t="s">
        <v>4085</v>
      </c>
      <c r="I4088" t="str">
        <f t="shared" si="63"/>
        <v>insert into ML_TAB1 values ('99160','Blue Steel (1989) ');</v>
      </c>
    </row>
    <row r="4089" spans="1:9" x14ac:dyDescent="0.25">
      <c r="A4089">
        <v>99165</v>
      </c>
      <c r="B4089" t="s">
        <v>4086</v>
      </c>
      <c r="I4089" t="str">
        <f t="shared" si="63"/>
        <v>insert into ML_TAB1 values ('99165','The Bonfire of the Vanities (1990) ');</v>
      </c>
    </row>
    <row r="4090" spans="1:9" x14ac:dyDescent="0.25">
      <c r="A4090">
        <v>99180</v>
      </c>
      <c r="B4090" t="s">
        <v>4087</v>
      </c>
      <c r="I4090" t="str">
        <f t="shared" si="63"/>
        <v>insert into ML_TAB1 values ('99180','Bride of Re-Animator (1989) ');</v>
      </c>
    </row>
    <row r="4091" spans="1:9" x14ac:dyDescent="0.25">
      <c r="A4091">
        <v>99253</v>
      </c>
      <c r="B4091" t="s">
        <v>4088</v>
      </c>
      <c r="I4091" t="str">
        <f t="shared" si="63"/>
        <v>insert into ML_TAB1 values ('99253','Childs Play 2 (1990)');</v>
      </c>
    </row>
    <row r="4092" spans="1:9" x14ac:dyDescent="0.25">
      <c r="A4092">
        <v>99274</v>
      </c>
      <c r="B4092" t="s">
        <v>4089</v>
      </c>
      <c r="I4092" t="str">
        <f t="shared" si="63"/>
        <v>insert into ML_TAB1 values ('99274','Ciudad de ciegos (1991)');</v>
      </c>
    </row>
    <row r="4093" spans="1:9" x14ac:dyDescent="0.25">
      <c r="A4093">
        <v>99277</v>
      </c>
      <c r="B4093" t="s">
        <v>4090</v>
      </c>
      <c r="I4093" t="str">
        <f t="shared" si="63"/>
        <v>insert into ML_TAB1 values ('99277','Class of 1999 (1990) ');</v>
      </c>
    </row>
    <row r="4094" spans="1:9" x14ac:dyDescent="0.25">
      <c r="A4094">
        <v>99292</v>
      </c>
      <c r="B4094" t="s">
        <v>4091</v>
      </c>
      <c r="I4094" t="str">
        <f t="shared" si="63"/>
        <v>insert into ML_TAB1 values ('99292','The Comfort of Strangers (1990)');</v>
      </c>
    </row>
    <row r="4095" spans="1:9" x14ac:dyDescent="0.25">
      <c r="A4095">
        <v>99310</v>
      </c>
      <c r="B4095" t="s">
        <v>4092</v>
      </c>
      <c r="I4095" t="str">
        <f t="shared" si="63"/>
        <v>insert into ML_TAB1 values ('99310','Coupe de Ville (1990) ');</v>
      </c>
    </row>
    <row r="4096" spans="1:9" x14ac:dyDescent="0.25">
      <c r="A4096">
        <v>99329</v>
      </c>
      <c r="B4096" t="s">
        <v>4093</v>
      </c>
      <c r="I4096" t="str">
        <f t="shared" si="63"/>
        <v>insert into ML_TAB1 values ('99329','Cry-Baby (1990)');</v>
      </c>
    </row>
    <row r="4097" spans="1:9" x14ac:dyDescent="0.25">
      <c r="A4097">
        <v>99348</v>
      </c>
      <c r="B4097" t="s">
        <v>4094</v>
      </c>
      <c r="I4097" t="str">
        <f t="shared" si="63"/>
        <v>insert into ML_TAB1 values ('99348','Dances with Wolves (1990) ');</v>
      </c>
    </row>
    <row r="4098" spans="1:9" x14ac:dyDescent="0.25">
      <c r="A4098">
        <v>99349</v>
      </c>
      <c r="B4098" t="s">
        <v>4095</v>
      </c>
      <c r="I4098" t="str">
        <f t="shared" si="63"/>
        <v>insert into ML_TAB1 values ('99349','Dancin Thru the Dark (1990)');</v>
      </c>
    </row>
    <row r="4099" spans="1:9" x14ac:dyDescent="0.25">
      <c r="A4099">
        <v>99365</v>
      </c>
      <c r="B4099" t="s">
        <v>4096</v>
      </c>
      <c r="I4099" t="str">
        <f t="shared" ref="I4099:I4162" si="64">CONCATENATE("insert into ML_TAB1 values ('",A4099,"','",B4099,"');")</f>
        <v>insert into ML_TAB1 values ('99365','Darkman (1990) ');</v>
      </c>
    </row>
    <row r="4100" spans="1:9" x14ac:dyDescent="0.25">
      <c r="A4100">
        <v>99371</v>
      </c>
      <c r="B4100" t="s">
        <v>4097</v>
      </c>
      <c r="I4100" t="str">
        <f t="shared" si="64"/>
        <v>insert into ML_TAB1 values ('99371','Days of Thunder (1990) ');</v>
      </c>
    </row>
    <row r="4101" spans="1:9" x14ac:dyDescent="0.25">
      <c r="A4101">
        <v>99385</v>
      </c>
      <c r="B4101" t="s">
        <v>4098</v>
      </c>
      <c r="I4101" t="str">
        <f t="shared" si="64"/>
        <v>insert into ML_TAB1 values ('99385','Death Warrant (1990)');</v>
      </c>
    </row>
    <row r="4102" spans="1:9" x14ac:dyDescent="0.25">
      <c r="A4102">
        <v>99422</v>
      </c>
      <c r="B4102" t="s">
        <v>4099</v>
      </c>
      <c r="I4102" t="str">
        <f t="shared" si="64"/>
        <v>insert into ML_TAB1 values ('99422','Dick Tracy (1990) ');</v>
      </c>
    </row>
    <row r="4103" spans="1:9" x14ac:dyDescent="0.25">
      <c r="A4103">
        <v>99423</v>
      </c>
      <c r="B4103" t="s">
        <v>4100</v>
      </c>
      <c r="I4103" t="str">
        <f t="shared" si="64"/>
        <v>insert into ML_TAB1 values ('99423','Die Hard 2 (1990)');</v>
      </c>
    </row>
    <row r="4104" spans="1:9" x14ac:dyDescent="0.25">
      <c r="A4104">
        <v>99472</v>
      </c>
      <c r="B4104" t="s">
        <v>4101</v>
      </c>
      <c r="I4104" t="str">
        <f t="shared" si="64"/>
        <v>insert into ML_TAB1 values ('99472','DuckTales The Movie - Treasure of the Lost Lamp (1990)');</v>
      </c>
    </row>
    <row r="4105" spans="1:9" x14ac:dyDescent="0.25">
      <c r="A4105">
        <v>99487</v>
      </c>
      <c r="B4105" t="s">
        <v>4102</v>
      </c>
      <c r="I4105" t="str">
        <f t="shared" si="64"/>
        <v>insert into ML_TAB1 values ('99487','Edward Scissorhands (1990) ');</v>
      </c>
    </row>
    <row r="4106" spans="1:9" x14ac:dyDescent="0.25">
      <c r="A4106">
        <v>99512</v>
      </c>
      <c r="B4106" t="s">
        <v>4103</v>
      </c>
      <c r="I4106" t="str">
        <f t="shared" si="64"/>
        <v>insert into ML_TAB1 values ('99512','Ernest Goes to Jail (1990)');</v>
      </c>
    </row>
    <row r="4107" spans="1:9" x14ac:dyDescent="0.25">
      <c r="A4107">
        <v>99523</v>
      </c>
      <c r="B4107" t="s">
        <v>4104</v>
      </c>
      <c r="I4107" t="str">
        <f t="shared" si="64"/>
        <v>insert into ML_TAB1 values ('99523','Evil Spirits (1990)');</v>
      </c>
    </row>
    <row r="4108" spans="1:9" x14ac:dyDescent="0.25">
      <c r="A4108">
        <v>99528</v>
      </c>
      <c r="B4108" t="s">
        <v>4105</v>
      </c>
      <c r="I4108" t="str">
        <f t="shared" si="64"/>
        <v>insert into ML_TAB1 values ('99528','The Exorcist III (1990)');</v>
      </c>
    </row>
    <row r="4109" spans="1:9" x14ac:dyDescent="0.25">
      <c r="A4109">
        <v>99558</v>
      </c>
      <c r="B4109" t="s">
        <v>4106</v>
      </c>
      <c r="I4109" t="str">
        <f t="shared" si="64"/>
        <v>insert into ML_TAB1 values ('99558','Fei ying gai wak (1991) ');</v>
      </c>
    </row>
    <row r="4110" spans="1:9" x14ac:dyDescent="0.25">
      <c r="A4110">
        <v>99575</v>
      </c>
      <c r="B4110" t="s">
        <v>4107</v>
      </c>
      <c r="I4110" t="str">
        <f t="shared" si="64"/>
        <v>insert into ML_TAB1 values ('99575','Fire Birds (1990) ');</v>
      </c>
    </row>
    <row r="4111" spans="1:9" x14ac:dyDescent="0.25">
      <c r="A4111">
        <v>99582</v>
      </c>
      <c r="B4111" t="s">
        <v>4108</v>
      </c>
      <c r="I4111" t="str">
        <f t="shared" si="64"/>
        <v>insert into ML_TAB1 values ('99582','Flatliners (1990) ');</v>
      </c>
    </row>
    <row r="4112" spans="1:9" x14ac:dyDescent="0.25">
      <c r="A4112">
        <v>99611</v>
      </c>
      <c r="B4112" t="s">
        <v>4109</v>
      </c>
      <c r="I4112" t="str">
        <f t="shared" si="64"/>
        <v>insert into ML_TAB1 values ('99611','Frankenhooker (1990) ');</v>
      </c>
    </row>
    <row r="4113" spans="1:9" x14ac:dyDescent="0.25">
      <c r="A4113">
        <v>99615</v>
      </c>
      <c r="B4113" t="s">
        <v>4110</v>
      </c>
      <c r="I4113" t="str">
        <f t="shared" si="64"/>
        <v>insert into ML_TAB1 values ('99615','The Freshman (1990)');</v>
      </c>
    </row>
    <row r="4114" spans="1:9" x14ac:dyDescent="0.25">
      <c r="A4114">
        <v>99636</v>
      </c>
      <c r="B4114" t="s">
        <v>4111</v>
      </c>
      <c r="I4114" t="str">
        <f t="shared" si="64"/>
        <v>insert into ML_TAB1 values ('99636','The Gate II Trespassers (1990) ');</v>
      </c>
    </row>
    <row r="4115" spans="1:9" x14ac:dyDescent="0.25">
      <c r="A4115">
        <v>99653</v>
      </c>
      <c r="B4115" t="s">
        <v>4112</v>
      </c>
      <c r="I4115" t="str">
        <f t="shared" si="64"/>
        <v>insert into ML_TAB1 values ('99653','Ghost (1990) ');</v>
      </c>
    </row>
    <row r="4116" spans="1:9" x14ac:dyDescent="0.25">
      <c r="A4116">
        <v>99654</v>
      </c>
      <c r="B4116" t="s">
        <v>4113</v>
      </c>
      <c r="I4116" t="str">
        <f t="shared" si="64"/>
        <v>insert into ML_TAB1 values ('99654','Ghost Dad (1990)');</v>
      </c>
    </row>
    <row r="4117" spans="1:9" x14ac:dyDescent="0.25">
      <c r="A4117">
        <v>99674</v>
      </c>
      <c r="B4117" t="s">
        <v>4114</v>
      </c>
      <c r="I4117" t="str">
        <f t="shared" si="64"/>
        <v>insert into ML_TAB1 values ('99674','The Godfather Part III (1990) ');</v>
      </c>
    </row>
    <row r="4118" spans="1:9" x14ac:dyDescent="0.25">
      <c r="A4118">
        <v>99685</v>
      </c>
      <c r="B4118" t="s">
        <v>4115</v>
      </c>
      <c r="I4118" t="str">
        <f t="shared" si="64"/>
        <v>insert into ML_TAB1 values ('99685','Goodfellas (1990)');</v>
      </c>
    </row>
    <row r="4119" spans="1:9" x14ac:dyDescent="0.25">
      <c r="A4119">
        <v>99696</v>
      </c>
      <c r="B4119" t="s">
        <v>4116</v>
      </c>
      <c r="I4119" t="str">
        <f t="shared" si="64"/>
        <v>insert into ML_TAB1 values ('99696','Cavallette (1990)');</v>
      </c>
    </row>
    <row r="4120" spans="1:9" x14ac:dyDescent="0.25">
      <c r="A4120">
        <v>99700</v>
      </c>
      <c r="B4120" t="s">
        <v>4117</v>
      </c>
      <c r="I4120" t="str">
        <f t="shared" si="64"/>
        <v>insert into ML_TAB1 values ('99700','Gremlins 2 The New Batch (1990) ');</v>
      </c>
    </row>
    <row r="4121" spans="1:9" x14ac:dyDescent="0.25">
      <c r="A4121">
        <v>99703</v>
      </c>
      <c r="B4121" t="s">
        <v>4118</v>
      </c>
      <c r="I4121" t="str">
        <f t="shared" si="64"/>
        <v>insert into ML_TAB1 values ('99703','The Grifters (1990) ');</v>
      </c>
    </row>
    <row r="4122" spans="1:9" x14ac:dyDescent="0.25">
      <c r="A4122">
        <v>99726</v>
      </c>
      <c r="B4122" t="s">
        <v>4119</v>
      </c>
      <c r="I4122" t="str">
        <f t="shared" si="64"/>
        <v>insert into ML_TAB1 values ('99726','Hamlet (1990)');</v>
      </c>
    </row>
    <row r="4123" spans="1:9" x14ac:dyDescent="0.25">
      <c r="A4123">
        <v>99729</v>
      </c>
      <c r="B4123" t="s">
        <v>4120</v>
      </c>
      <c r="I4123" t="str">
        <f t="shared" si="64"/>
        <v>insert into ML_TAB1 values ('99729','Hamoun (1990)');</v>
      </c>
    </row>
    <row r="4124" spans="1:9" x14ac:dyDescent="0.25">
      <c r="A4124">
        <v>99731</v>
      </c>
      <c r="B4124" t="s">
        <v>4121</v>
      </c>
      <c r="I4124" t="str">
        <f t="shared" si="64"/>
        <v>insert into ML_TAB1 values ('99731','The Handmaids Tale (1990)');</v>
      </c>
    </row>
    <row r="4125" spans="1:9" x14ac:dyDescent="0.25">
      <c r="A4125">
        <v>99739</v>
      </c>
      <c r="B4125" t="s">
        <v>4122</v>
      </c>
      <c r="I4125" t="str">
        <f t="shared" si="64"/>
        <v>insert into ML_TAB1 values ('99739','Hard to Kill (1990) ');</v>
      </c>
    </row>
    <row r="4126" spans="1:9" x14ac:dyDescent="0.25">
      <c r="A4126">
        <v>99740</v>
      </c>
      <c r="B4126" t="s">
        <v>4123</v>
      </c>
      <c r="I4126" t="str">
        <f t="shared" si="64"/>
        <v>insert into ML_TAB1 values ('99740','Hardware (1990)');</v>
      </c>
    </row>
    <row r="4127" spans="1:9" x14ac:dyDescent="0.25">
      <c r="A4127">
        <v>99747</v>
      </c>
      <c r="B4127" t="s">
        <v>4124</v>
      </c>
      <c r="I4127" t="str">
        <f t="shared" si="64"/>
        <v>insert into ML_TAB1 values ('99747','Havana (1990)');</v>
      </c>
    </row>
    <row r="4128" spans="1:9" x14ac:dyDescent="0.25">
      <c r="A4128">
        <v>99750</v>
      </c>
      <c r="B4128" t="s">
        <v>4125</v>
      </c>
      <c r="I4128" t="str">
        <f t="shared" si="64"/>
        <v>insert into ML_TAB1 values ('99750','Heart Condition (1990) ');</v>
      </c>
    </row>
    <row r="4129" spans="1:9" x14ac:dyDescent="0.25">
      <c r="A4129">
        <v>99762</v>
      </c>
      <c r="B4129" t="s">
        <v>4126</v>
      </c>
      <c r="I4129" t="str">
        <f t="shared" si="64"/>
        <v>insert into ML_TAB1 values ('99762','Henry &amp;amp; June (1990)');</v>
      </c>
    </row>
    <row r="4130" spans="1:9" x14ac:dyDescent="0.25">
      <c r="A4130">
        <v>99763</v>
      </c>
      <c r="B4130" t="s">
        <v>4127</v>
      </c>
      <c r="I4130" t="str">
        <f t="shared" si="64"/>
        <v>insert into ML_TAB1 values ('99763','Henry Portrait of a Serial Killer (1986)');</v>
      </c>
    </row>
    <row r="4131" spans="1:9" x14ac:dyDescent="0.25">
      <c r="A4131">
        <v>99768</v>
      </c>
      <c r="B4131" t="s">
        <v>4128</v>
      </c>
      <c r="I4131" t="str">
        <f t="shared" si="64"/>
        <v>insert into ML_TAB1 values ('99768','Hidden Agenda (1990)');</v>
      </c>
    </row>
    <row r="4132" spans="1:9" x14ac:dyDescent="0.25">
      <c r="A4132">
        <v>99785</v>
      </c>
      <c r="B4132" t="s">
        <v>4129</v>
      </c>
      <c r="I4132" t="str">
        <f t="shared" si="64"/>
        <v>insert into ML_TAB1 values ('99785','Home Alone (1990) ');</v>
      </c>
    </row>
    <row r="4133" spans="1:9" x14ac:dyDescent="0.25">
      <c r="A4133">
        <v>99800</v>
      </c>
      <c r="B4133" t="s">
        <v>4130</v>
      </c>
      <c r="I4133" t="str">
        <f t="shared" si="64"/>
        <v>insert into ML_TAB1 values ('99800','House Party (1990)');</v>
      </c>
    </row>
    <row r="4134" spans="1:9" x14ac:dyDescent="0.25">
      <c r="A4134">
        <v>99810</v>
      </c>
      <c r="B4134" t="s">
        <v>4131</v>
      </c>
      <c r="I4134" t="str">
        <f t="shared" si="64"/>
        <v>insert into ML_TAB1 values ('99810','The Hunt for Red October (1990) ');</v>
      </c>
    </row>
    <row r="4135" spans="1:9" x14ac:dyDescent="0.25">
      <c r="A4135">
        <v>99817</v>
      </c>
      <c r="B4135" t="s">
        <v>4132</v>
      </c>
      <c r="I4135" t="str">
        <f t="shared" si="64"/>
        <v>insert into ML_TAB1 values ('99817','Dark Angel (1990)');</v>
      </c>
    </row>
    <row r="4136" spans="1:9" x14ac:dyDescent="0.25">
      <c r="A4136">
        <v>99818</v>
      </c>
      <c r="B4136" t="s">
        <v>4133</v>
      </c>
      <c r="I4136" t="str">
        <f t="shared" si="64"/>
        <v>insert into ML_TAB1 values ('99818','I Hired a Contract Killer (1990) ');</v>
      </c>
    </row>
    <row r="4137" spans="1:9" x14ac:dyDescent="0.25">
      <c r="A4137">
        <v>99819</v>
      </c>
      <c r="B4137" t="s">
        <v>4134</v>
      </c>
      <c r="I4137" t="str">
        <f t="shared" si="64"/>
        <v>insert into ML_TAB1 values ('99819','I Love You to Death (1990)');</v>
      </c>
    </row>
    <row r="4138" spans="1:9" x14ac:dyDescent="0.25">
      <c r="A4138">
        <v>99850</v>
      </c>
      <c r="B4138" t="s">
        <v>4135</v>
      </c>
      <c r="I4138" t="str">
        <f t="shared" si="64"/>
        <v>insert into ML_TAB1 values ('99850','Internal Affairs (1990) ');</v>
      </c>
    </row>
    <row r="4139" spans="1:9" x14ac:dyDescent="0.25">
      <c r="A4139">
        <v>99857</v>
      </c>
      <c r="B4139" t="s">
        <v>4136</v>
      </c>
      <c r="I4139" t="str">
        <f t="shared" si="64"/>
        <v>insert into ML_TAB1 values ('99857','Iron &amp;amp; Silk (1990) ');</v>
      </c>
    </row>
    <row r="4140" spans="1:9" x14ac:dyDescent="0.25">
      <c r="A4140">
        <v>99871</v>
      </c>
      <c r="B4140" t="s">
        <v>4137</v>
      </c>
      <c r="I4140" t="str">
        <f t="shared" si="64"/>
        <v>insert into ML_TAB1 values ('99871','Jacobs Ladder (1990) ');</v>
      </c>
    </row>
    <row r="4141" spans="1:9" x14ac:dyDescent="0.25">
      <c r="A4141">
        <v>99892</v>
      </c>
      <c r="B4141" t="s">
        <v>4138</v>
      </c>
      <c r="I4141" t="str">
        <f t="shared" si="64"/>
        <v>insert into ML_TAB1 values ('99892','Joe Versus the Volcano (1990)');</v>
      </c>
    </row>
    <row r="4142" spans="1:9" x14ac:dyDescent="0.25">
      <c r="A4142">
        <v>99938</v>
      </c>
      <c r="B4142" t="s">
        <v>4139</v>
      </c>
      <c r="I4142" t="str">
        <f t="shared" si="64"/>
        <v>insert into ML_TAB1 values ('99938','Kindergarten Cop (1990) ');</v>
      </c>
    </row>
    <row r="4143" spans="1:9" x14ac:dyDescent="0.25">
      <c r="A4143">
        <v>99939</v>
      </c>
      <c r="B4143" t="s">
        <v>4140</v>
      </c>
      <c r="I4143" t="str">
        <f t="shared" si="64"/>
        <v>insert into ML_TAB1 values ('99939','King of New York (1990)');</v>
      </c>
    </row>
    <row r="4144" spans="1:9" x14ac:dyDescent="0.25">
      <c r="A4144">
        <v>99951</v>
      </c>
      <c r="B4144" t="s">
        <v>4141</v>
      </c>
      <c r="I4144" t="str">
        <f t="shared" si="64"/>
        <v>insert into ML_TAB1 values ('99951','The Krays (1990)');</v>
      </c>
    </row>
    <row r="4145" spans="1:9" x14ac:dyDescent="0.25">
      <c r="A4145">
        <v>99959</v>
      </c>
      <c r="B4145" t="s">
        <v>4142</v>
      </c>
      <c r="I4145" t="str">
        <f t="shared" si="64"/>
        <v>insert into ML_TAB1 values ('99959','Kurt Olsson - filmen om mitt liv som mej sjlv (1990)');</v>
      </c>
    </row>
    <row r="4146" spans="1:9" x14ac:dyDescent="0.25">
      <c r="A4146">
        <v>99994</v>
      </c>
      <c r="B4146" t="s">
        <v>4143</v>
      </c>
      <c r="I4146" t="str">
        <f t="shared" si="64"/>
        <v>insert into ML_TAB1 values ('99994','Leatherface Texas Chainsaw Massacre III (1990)');</v>
      </c>
    </row>
    <row r="4147" spans="1:9" x14ac:dyDescent="0.25">
      <c r="A4147">
        <v>100024</v>
      </c>
      <c r="B4147" t="s">
        <v>4144</v>
      </c>
      <c r="I4147" t="str">
        <f t="shared" si="64"/>
        <v>insert into ML_TAB1 values ('100024','Life Is Sweet (1990) ');</v>
      </c>
    </row>
    <row r="4148" spans="1:9" x14ac:dyDescent="0.25">
      <c r="A4148">
        <v>100029</v>
      </c>
      <c r="B4148" t="s">
        <v>4145</v>
      </c>
      <c r="I4148" t="str">
        <f t="shared" si="64"/>
        <v>insert into ML_TAB1 values ('100029','Lionheart (1990) ');</v>
      </c>
    </row>
    <row r="4149" spans="1:9" x14ac:dyDescent="0.25">
      <c r="A4149">
        <v>100031</v>
      </c>
      <c r="B4149" t="s">
        <v>4146</v>
      </c>
      <c r="I4149" t="str">
        <f t="shared" si="64"/>
        <v>insert into ML_TAB1 values ('100031','Lisa (1990) ');</v>
      </c>
    </row>
    <row r="4150" spans="1:9" x14ac:dyDescent="0.25">
      <c r="A4150">
        <v>100046</v>
      </c>
      <c r="B4150" t="s">
        <v>4147</v>
      </c>
      <c r="I4150" t="str">
        <f t="shared" si="64"/>
        <v>insert into ML_TAB1 values ('100046','The Long Walk Home (1990)');</v>
      </c>
    </row>
    <row r="4151" spans="1:9" x14ac:dyDescent="0.25">
      <c r="A4151">
        <v>100050</v>
      </c>
      <c r="B4151" t="s">
        <v>4148</v>
      </c>
      <c r="I4151" t="str">
        <f t="shared" si="64"/>
        <v>insert into ML_TAB1 values ('100050','Look Whos Talking Too (1990)');</v>
      </c>
    </row>
    <row r="4152" spans="1:9" x14ac:dyDescent="0.25">
      <c r="A4152">
        <v>100054</v>
      </c>
      <c r="B4152" t="s">
        <v>4149</v>
      </c>
      <c r="I4152" t="str">
        <f t="shared" si="64"/>
        <v>insert into ML_TAB1 values ('100054','Lord of the Flies (1990) ');</v>
      </c>
    </row>
    <row r="4153" spans="1:9" x14ac:dyDescent="0.25">
      <c r="A4153">
        <v>100095</v>
      </c>
      <c r="B4153" t="s">
        <v>4150</v>
      </c>
      <c r="I4153" t="str">
        <f t="shared" si="64"/>
        <v>insert into ML_TAB1 values ('100095','Maine Pyar Kiya (1989)');</v>
      </c>
    </row>
    <row r="4154" spans="1:9" x14ac:dyDescent="0.25">
      <c r="A4154">
        <v>100107</v>
      </c>
      <c r="B4154" t="s">
        <v>4151</v>
      </c>
      <c r="I4154" t="str">
        <f t="shared" si="64"/>
        <v>insert into ML_TAB1 values ('100107','Maniac Cop 2 (1990) ');</v>
      </c>
    </row>
    <row r="4155" spans="1:9" x14ac:dyDescent="0.25">
      <c r="A4155">
        <v>100112</v>
      </c>
      <c r="B4155" t="s">
        <v>4152</v>
      </c>
      <c r="I4155" t="str">
        <f t="shared" si="64"/>
        <v>insert into ML_TAB1 values ('100112','Le mari de la coiffeuse (1990) ');</v>
      </c>
    </row>
    <row r="4156" spans="1:9" x14ac:dyDescent="0.25">
      <c r="A4156">
        <v>100114</v>
      </c>
      <c r="B4156" t="s">
        <v>4153</v>
      </c>
      <c r="I4156" t="str">
        <f t="shared" si="64"/>
        <v>insert into ML_TAB1 values ('100114','Marked for Death (1990)');</v>
      </c>
    </row>
    <row r="4157" spans="1:9" x14ac:dyDescent="0.25">
      <c r="A4157">
        <v>100133</v>
      </c>
      <c r="B4157" t="s">
        <v>4154</v>
      </c>
      <c r="I4157" t="str">
        <f t="shared" si="64"/>
        <v>insert into ML_TAB1 values ('100133','Memphis Belle (1990) ');</v>
      </c>
    </row>
    <row r="4158" spans="1:9" x14ac:dyDescent="0.25">
      <c r="A4158">
        <v>100135</v>
      </c>
      <c r="B4158" t="s">
        <v>4155</v>
      </c>
      <c r="I4158" t="str">
        <f t="shared" si="64"/>
        <v>insert into ML_TAB1 values ('100135','Men at Work (1990) ');</v>
      </c>
    </row>
    <row r="4159" spans="1:9" x14ac:dyDescent="0.25">
      <c r="A4159">
        <v>100140</v>
      </c>
      <c r="B4159" t="s">
        <v>4156</v>
      </c>
      <c r="I4159" t="str">
        <f t="shared" si="64"/>
        <v>insert into ML_TAB1 values ('100140','Mermaids (1990) ');</v>
      </c>
    </row>
    <row r="4160" spans="1:9" x14ac:dyDescent="0.25">
      <c r="A4160">
        <v>100142</v>
      </c>
      <c r="B4160" t="s">
        <v>4157</v>
      </c>
      <c r="I4160" t="str">
        <f t="shared" si="64"/>
        <v>insert into ML_TAB1 values ('100142','Metropolitan (1990) ');</v>
      </c>
    </row>
    <row r="4161" spans="1:9" x14ac:dyDescent="0.25">
      <c r="A4161">
        <v>100143</v>
      </c>
      <c r="B4161" t="s">
        <v>4158</v>
      </c>
      <c r="I4161" t="str">
        <f t="shared" si="64"/>
        <v>insert into ML_TAB1 values ('100143','Miami Blues (1990) ');</v>
      </c>
    </row>
    <row r="4162" spans="1:9" x14ac:dyDescent="0.25">
      <c r="A4162">
        <v>100150</v>
      </c>
      <c r="B4162" t="s">
        <v>4159</v>
      </c>
      <c r="I4162" t="str">
        <f t="shared" si="64"/>
        <v>insert into ML_TAB1 values ('100150','Millers Crossing (1990) ');</v>
      </c>
    </row>
    <row r="4163" spans="1:9" x14ac:dyDescent="0.25">
      <c r="A4163">
        <v>100157</v>
      </c>
      <c r="B4163" t="s">
        <v>4160</v>
      </c>
      <c r="I4163" t="str">
        <f t="shared" ref="I4163:I4226" si="65">CONCATENATE("insert into ML_TAB1 values ('",A4163,"','",B4163,"');")</f>
        <v>insert into ML_TAB1 values ('100157','Misery (1990)');</v>
      </c>
    </row>
    <row r="4164" spans="1:9" x14ac:dyDescent="0.25">
      <c r="A4164">
        <v>100168</v>
      </c>
      <c r="B4164" t="s">
        <v>4161</v>
      </c>
      <c r="I4164" t="str">
        <f t="shared" si="65"/>
        <v>insert into ML_TAB1 values ('100168','Mo Better Blues (1990)');</v>
      </c>
    </row>
    <row r="4165" spans="1:9" x14ac:dyDescent="0.25">
      <c r="A4165">
        <v>100196</v>
      </c>
      <c r="B4165" t="s">
        <v>4162</v>
      </c>
      <c r="I4165" t="str">
        <f t="shared" si="65"/>
        <v>insert into ML_TAB1 values ('100196','Mountains of the Moon (1990) ');</v>
      </c>
    </row>
    <row r="4166" spans="1:9" x14ac:dyDescent="0.25">
      <c r="A4166">
        <v>100198</v>
      </c>
      <c r="B4166" t="s">
        <v>4163</v>
      </c>
      <c r="I4166" t="str">
        <f t="shared" si="65"/>
        <v>insert into ML_TAB1 values ('100198','Moya moryachka (1990)');</v>
      </c>
    </row>
    <row r="4167" spans="1:9" x14ac:dyDescent="0.25">
      <c r="A4167">
        <v>100201</v>
      </c>
      <c r="B4167" t="s">
        <v>4164</v>
      </c>
      <c r="I4167" t="str">
        <f t="shared" si="65"/>
        <v>insert into ML_TAB1 values ('100201','Mr. Destiny (1990) ');</v>
      </c>
    </row>
    <row r="4168" spans="1:9" x14ac:dyDescent="0.25">
      <c r="A4168">
        <v>100211</v>
      </c>
      <c r="B4168" t="s">
        <v>4165</v>
      </c>
      <c r="I4168" t="str">
        <f t="shared" si="65"/>
        <v>insert into ML_TAB1 values ('100211',' Box (1989)');</v>
      </c>
    </row>
    <row r="4169" spans="1:9" x14ac:dyDescent="0.25">
      <c r="A4169">
        <v>100212</v>
      </c>
      <c r="B4169" t="s">
        <v>4166</v>
      </c>
      <c r="I4169" t="str">
        <f t="shared" si="65"/>
        <v>insert into ML_TAB1 values ('100212','My Blue Heaven (1990)');</v>
      </c>
    </row>
    <row r="4170" spans="1:9" x14ac:dyDescent="0.25">
      <c r="A4170">
        <v>100232</v>
      </c>
      <c r="B4170" t="s">
        <v>4167</v>
      </c>
      <c r="I4170" t="str">
        <f t="shared" si="65"/>
        <v>insert into ML_TAB1 values ('100232','Navy Seals (1990) ');</v>
      </c>
    </row>
    <row r="4171" spans="1:9" x14ac:dyDescent="0.25">
      <c r="A4171">
        <v>100234</v>
      </c>
      <c r="B4171" t="s">
        <v>4168</v>
      </c>
      <c r="I4171" t="str">
        <f t="shared" si="65"/>
        <v>insert into ML_TAB1 values ('100234','Nema-ye Nazdik (1990) ');</v>
      </c>
    </row>
    <row r="4172" spans="1:9" x14ac:dyDescent="0.25">
      <c r="A4172">
        <v>100240</v>
      </c>
      <c r="B4172" t="s">
        <v>4169</v>
      </c>
      <c r="I4172" t="str">
        <f t="shared" si="65"/>
        <v>insert into ML_TAB1 values ('100240','The Neverending Story II The Next Chapter (1990) ');</v>
      </c>
    </row>
    <row r="4173" spans="1:9" x14ac:dyDescent="0.25">
      <c r="A4173">
        <v>100258</v>
      </c>
      <c r="B4173" t="s">
        <v>4170</v>
      </c>
      <c r="I4173" t="str">
        <f t="shared" si="65"/>
        <v>insert into ML_TAB1 values ('100258','Night of the Living Dead (1990)');</v>
      </c>
    </row>
    <row r="4174" spans="1:9" x14ac:dyDescent="0.25">
      <c r="A4174">
        <v>100260</v>
      </c>
      <c r="B4174" t="s">
        <v>4171</v>
      </c>
      <c r="I4174" t="str">
        <f t="shared" si="65"/>
        <v>insert into ML_TAB1 values ('100260','Nightbreed (1990) ');</v>
      </c>
    </row>
    <row r="4175" spans="1:9" x14ac:dyDescent="0.25">
      <c r="A4175">
        <v>100263</v>
      </c>
      <c r="B4175" t="s">
        <v>4172</v>
      </c>
      <c r="I4175" t="str">
        <f t="shared" si="65"/>
        <v>insert into ML_TAB1 values ('100263','Nikita (1990)');</v>
      </c>
    </row>
    <row r="4176" spans="1:9" x14ac:dyDescent="0.25">
      <c r="A4176">
        <v>100318</v>
      </c>
      <c r="B4176" t="s">
        <v>4173</v>
      </c>
      <c r="I4176" t="str">
        <f t="shared" si="65"/>
        <v>insert into ML_TAB1 values ('100318','Pacific Heights (1990)');</v>
      </c>
    </row>
    <row r="4177" spans="1:9" x14ac:dyDescent="0.25">
      <c r="A4177">
        <v>100332</v>
      </c>
      <c r="B4177" t="s">
        <v>4174</v>
      </c>
      <c r="I4177" t="str">
        <f t="shared" si="65"/>
        <v>insert into ML_TAB1 values ('100332','Paris Is Burning (1990)');</v>
      </c>
    </row>
    <row r="4178" spans="1:9" x14ac:dyDescent="0.25">
      <c r="A4178">
        <v>100337</v>
      </c>
      <c r="B4178" t="s">
        <v>4175</v>
      </c>
      <c r="I4178" t="str">
        <f t="shared" si="65"/>
        <v>insert into ML_TAB1 values ('100337','Pasport (1991)');</v>
      </c>
    </row>
    <row r="4179" spans="1:9" x14ac:dyDescent="0.25">
      <c r="A4179">
        <v>100369</v>
      </c>
      <c r="B4179" t="s">
        <v>4176</v>
      </c>
      <c r="I4179" t="str">
        <f t="shared" si="65"/>
        <v>insert into ML_TAB1 values ('100369','The Pit and the Pendulum (1991)');</v>
      </c>
    </row>
    <row r="4180" spans="1:9" x14ac:dyDescent="0.25">
      <c r="A4180">
        <v>100395</v>
      </c>
      <c r="B4180" t="s">
        <v>4177</v>
      </c>
      <c r="I4180" t="str">
        <f t="shared" si="65"/>
        <v>insert into ML_TAB1 values ('100395','Postcards from the Edge (1990) ');</v>
      </c>
    </row>
    <row r="4181" spans="1:9" x14ac:dyDescent="0.25">
      <c r="A4181">
        <v>100403</v>
      </c>
      <c r="B4181" t="s">
        <v>4178</v>
      </c>
      <c r="I4181" t="str">
        <f t="shared" si="65"/>
        <v>insert into ML_TAB1 values ('100403','Predator 2 (1990)');</v>
      </c>
    </row>
    <row r="4182" spans="1:9" x14ac:dyDescent="0.25">
      <c r="A4182">
        <v>100404</v>
      </c>
      <c r="B4182" t="s">
        <v>4179</v>
      </c>
      <c r="I4182" t="str">
        <f t="shared" si="65"/>
        <v>insert into ML_TAB1 values ('100404','Presumed Innocent (1990) ');</v>
      </c>
    </row>
    <row r="4183" spans="1:9" x14ac:dyDescent="0.25">
      <c r="A4183">
        <v>100405</v>
      </c>
      <c r="B4183" t="s">
        <v>4180</v>
      </c>
      <c r="I4183" t="str">
        <f t="shared" si="65"/>
        <v>insert into ML_TAB1 values ('100405','Pretty Woman (1990)');</v>
      </c>
    </row>
    <row r="4184" spans="1:9" x14ac:dyDescent="0.25">
      <c r="A4184">
        <v>100419</v>
      </c>
      <c r="B4184" t="s">
        <v>4181</v>
      </c>
      <c r="I4184" t="str">
        <f t="shared" si="65"/>
        <v>insert into ML_TAB1 values ('100419','Problem Child (1990)');</v>
      </c>
    </row>
    <row r="4185" spans="1:9" x14ac:dyDescent="0.25">
      <c r="A4185">
        <v>100436</v>
      </c>
      <c r="B4185" t="s">
        <v>4182</v>
      </c>
      <c r="I4185" t="str">
        <f t="shared" si="65"/>
        <v>insert into ML_TAB1 values ('100436','Pump Up the Volume (1990)');</v>
      </c>
    </row>
    <row r="4186" spans="1:9" x14ac:dyDescent="0.25">
      <c r="A4186">
        <v>100449</v>
      </c>
      <c r="B4186" t="s">
        <v>4183</v>
      </c>
      <c r="I4186" t="str">
        <f t="shared" si="65"/>
        <v>insert into ML_TAB1 values ('100449','Quick Change (1990)');</v>
      </c>
    </row>
    <row r="4187" spans="1:9" x14ac:dyDescent="0.25">
      <c r="A4187">
        <v>100475</v>
      </c>
      <c r="B4187" t="s">
        <v>4184</v>
      </c>
      <c r="I4187" t="str">
        <f t="shared" si="65"/>
        <v>insert into ML_TAB1 values ('100475','Repossessed (1990) ');</v>
      </c>
    </row>
    <row r="4188" spans="1:9" x14ac:dyDescent="0.25">
      <c r="A4188">
        <v>100477</v>
      </c>
      <c r="B4188" t="s">
        <v>4185</v>
      </c>
      <c r="I4188" t="str">
        <f t="shared" si="65"/>
        <v>insert into ML_TAB1 values ('100477','The Rescuers Down Under (1990)');</v>
      </c>
    </row>
    <row r="4189" spans="1:9" x14ac:dyDescent="0.25">
      <c r="A4189">
        <v>100485</v>
      </c>
      <c r="B4189" t="s">
        <v>4186</v>
      </c>
      <c r="I4189" t="str">
        <f t="shared" si="65"/>
        <v>insert into ML_TAB1 values ('100485','Revenge (1990) ');</v>
      </c>
    </row>
    <row r="4190" spans="1:9" x14ac:dyDescent="0.25">
      <c r="A4190">
        <v>100486</v>
      </c>
      <c r="B4190" t="s">
        <v>4187</v>
      </c>
      <c r="I4190" t="str">
        <f t="shared" si="65"/>
        <v>insert into ML_TAB1 values ('100486','Reversal of Fortune (1990)');</v>
      </c>
    </row>
    <row r="4191" spans="1:9" x14ac:dyDescent="0.25">
      <c r="A4191">
        <v>100502</v>
      </c>
      <c r="B4191" t="s">
        <v>4188</v>
      </c>
      <c r="I4191" t="str">
        <f t="shared" si="65"/>
        <v>insert into ML_TAB1 values ('100502','RoboCop 2 (1990)');</v>
      </c>
    </row>
    <row r="4192" spans="1:9" x14ac:dyDescent="0.25">
      <c r="A4192">
        <v>100507</v>
      </c>
      <c r="B4192" t="s">
        <v>4189</v>
      </c>
      <c r="I4192" t="str">
        <f t="shared" si="65"/>
        <v>insert into ML_TAB1 values ('100507','Rocky V (1990)');</v>
      </c>
    </row>
    <row r="4193" spans="1:9" x14ac:dyDescent="0.25">
      <c r="A4193">
        <v>100508</v>
      </c>
      <c r="B4193" t="s">
        <v>4190</v>
      </c>
      <c r="I4193" t="str">
        <f t="shared" si="65"/>
        <v>insert into ML_TAB1 values ('100508','Rodrigo D No futuro (1990) ');</v>
      </c>
    </row>
    <row r="4194" spans="1:9" x14ac:dyDescent="0.25">
      <c r="A4194">
        <v>100514</v>
      </c>
      <c r="B4194" t="s">
        <v>4191</v>
      </c>
      <c r="I4194" t="str">
        <f t="shared" si="65"/>
        <v>insert into ML_TAB1 values ('100514','The Rookie (1990) ');</v>
      </c>
    </row>
    <row r="4195" spans="1:9" x14ac:dyDescent="0.25">
      <c r="A4195">
        <v>100589</v>
      </c>
      <c r="B4195" t="s">
        <v>4192</v>
      </c>
      <c r="I4195" t="str">
        <f t="shared" si="65"/>
        <v>insert into ML_TAB1 values ('100589','Shakma (1990)');</v>
      </c>
    </row>
    <row r="4196" spans="1:9" x14ac:dyDescent="0.25">
      <c r="A4196">
        <v>100602</v>
      </c>
      <c r="B4196" t="s">
        <v>4193</v>
      </c>
      <c r="I4196" t="str">
        <f t="shared" si="65"/>
        <v>insert into ML_TAB1 values ('100602','A Shock to the System (1990)');</v>
      </c>
    </row>
    <row r="4197" spans="1:9" x14ac:dyDescent="0.25">
      <c r="A4197">
        <v>100606</v>
      </c>
      <c r="B4197" t="s">
        <v>4194</v>
      </c>
      <c r="I4197" t="str">
        <f t="shared" si="65"/>
        <v>insert into ML_TAB1 values ('100606','A Show of Force (1990)');</v>
      </c>
    </row>
    <row r="4198" spans="1:9" x14ac:dyDescent="0.25">
      <c r="A4198">
        <v>100624</v>
      </c>
      <c r="B4198" t="s">
        <v>4195</v>
      </c>
      <c r="I4198" t="str">
        <f t="shared" si="65"/>
        <v>insert into ML_TAB1 values ('100624','Sink or Swim (1990)');</v>
      </c>
    </row>
    <row r="4199" spans="1:9" x14ac:dyDescent="0.25">
      <c r="A4199">
        <v>100625</v>
      </c>
      <c r="B4199" t="s">
        <v>4196</v>
      </c>
      <c r="I4199" t="str">
        <f t="shared" si="65"/>
        <v>insert into ML_TAB1 values ('100625','Sien nui yau wan II yan gaan do (1990) ');</v>
      </c>
    </row>
    <row r="4200" spans="1:9" x14ac:dyDescent="0.25">
      <c r="A4200">
        <v>100665</v>
      </c>
      <c r="B4200" t="s">
        <v>4197</v>
      </c>
      <c r="I4200" t="str">
        <f t="shared" si="65"/>
        <v>insert into ML_TAB1 values ('100665','Soultaker (1990) ');</v>
      </c>
    </row>
    <row r="4201" spans="1:9" x14ac:dyDescent="0.25">
      <c r="A4201">
        <v>100680</v>
      </c>
      <c r="B4201" t="s">
        <v>4198</v>
      </c>
      <c r="I4201" t="str">
        <f t="shared" si="65"/>
        <v>insert into ML_TAB1 values ('100680','Stanley &amp;amp; Iris (1989)');</v>
      </c>
    </row>
    <row r="4202" spans="1:9" x14ac:dyDescent="0.25">
      <c r="A4202">
        <v>100681</v>
      </c>
      <c r="B4202" t="s">
        <v>4199</v>
      </c>
      <c r="I4202" t="str">
        <f t="shared" si="65"/>
        <v>insert into ML_TAB1 values ('100681','Stanno tutti bene (1990)');</v>
      </c>
    </row>
    <row r="4203" spans="1:9" x14ac:dyDescent="0.25">
      <c r="A4203">
        <v>100707</v>
      </c>
      <c r="B4203" t="s">
        <v>4200</v>
      </c>
      <c r="I4203" t="str">
        <f t="shared" si="65"/>
        <v>insert into ML_TAB1 values ('100707','Streets (1990) ');</v>
      </c>
    </row>
    <row r="4204" spans="1:9" x14ac:dyDescent="0.25">
      <c r="A4204">
        <v>100740</v>
      </c>
      <c r="B4204" t="s">
        <v>4201</v>
      </c>
      <c r="I4204" t="str">
        <f t="shared" si="65"/>
        <v>insert into ML_TAB1 values ('100740','Tales from the Darkside The Movie (1990) ');</v>
      </c>
    </row>
    <row r="4205" spans="1:9" x14ac:dyDescent="0.25">
      <c r="A4205">
        <v>100758</v>
      </c>
      <c r="B4205" t="s">
        <v>4202</v>
      </c>
      <c r="I4205" t="str">
        <f t="shared" si="65"/>
        <v>insert into ML_TAB1 values ('100758','Teenage Mutant Ninja Turtles (1990) ');</v>
      </c>
    </row>
    <row r="4206" spans="1:9" x14ac:dyDescent="0.25">
      <c r="A4206">
        <v>100802</v>
      </c>
      <c r="B4206" t="s">
        <v>4203</v>
      </c>
      <c r="I4206" t="str">
        <f t="shared" si="65"/>
        <v>insert into ML_TAB1 values ('100802','Total Recall (1990) ');</v>
      </c>
    </row>
    <row r="4207" spans="1:9" x14ac:dyDescent="0.25">
      <c r="A4207">
        <v>100814</v>
      </c>
      <c r="B4207" t="s">
        <v>4204</v>
      </c>
      <c r="I4207" t="str">
        <f t="shared" si="65"/>
        <v>insert into ML_TAB1 values ('100814','Tremors (1990) ');</v>
      </c>
    </row>
    <row r="4208" spans="1:9" x14ac:dyDescent="0.25">
      <c r="A4208">
        <v>100822</v>
      </c>
      <c r="B4208" t="s">
        <v>4205</v>
      </c>
      <c r="I4208" t="str">
        <f t="shared" si="65"/>
        <v>insert into ML_TAB1 values ('100822','Tune in Tomorrow... (1990)');</v>
      </c>
    </row>
    <row r="4209" spans="1:9" x14ac:dyDescent="0.25">
      <c r="A4209">
        <v>100827</v>
      </c>
      <c r="B4209" t="s">
        <v>4206</v>
      </c>
      <c r="I4209" t="str">
        <f t="shared" si="65"/>
        <v>insert into ML_TAB1 values ('100827','Due occhi diabolici (1990)');</v>
      </c>
    </row>
    <row r="4210" spans="1:9" x14ac:dyDescent="0.25">
      <c r="A4210">
        <v>100835</v>
      </c>
      <c r="B4210" t="s">
        <v>4207</v>
      </c>
      <c r="I4210" t="str">
        <f t="shared" si="65"/>
        <v>insert into ML_TAB1 values ('100835','Ultr… (1991)');</v>
      </c>
    </row>
    <row r="4211" spans="1:9" x14ac:dyDescent="0.25">
      <c r="A4211">
        <v>100873</v>
      </c>
      <c r="B4211" t="s">
        <v>4208</v>
      </c>
      <c r="I4211" t="str">
        <f t="shared" si="65"/>
        <v>insert into ML_TAB1 values ('100873','Vincent &amp;amp; Theo (1990)');</v>
      </c>
    </row>
    <row r="4212" spans="1:9" x14ac:dyDescent="0.25">
      <c r="A4212">
        <v>100935</v>
      </c>
      <c r="B4212" t="s">
        <v>4209</v>
      </c>
      <c r="I4212" t="str">
        <f t="shared" si="65"/>
        <v>insert into ML_TAB1 values ('100935','Wild at Heart (1990)');</v>
      </c>
    </row>
    <row r="4213" spans="1:9" x14ac:dyDescent="0.25">
      <c r="A4213">
        <v>100944</v>
      </c>
      <c r="B4213" t="s">
        <v>4210</v>
      </c>
      <c r="I4213" t="str">
        <f t="shared" si="65"/>
        <v>insert into ML_TAB1 values ('100944','The Witches (1990)');</v>
      </c>
    </row>
    <row r="4214" spans="1:9" x14ac:dyDescent="0.25">
      <c r="A4214">
        <v>100988</v>
      </c>
      <c r="B4214" t="s">
        <v>4211</v>
      </c>
      <c r="I4214" t="str">
        <f t="shared" si="65"/>
        <v>insert into ML_TAB1 values ('100988','Yksinteoin (1990)');</v>
      </c>
    </row>
    <row r="4215" spans="1:9" x14ac:dyDescent="0.25">
      <c r="A4215">
        <v>100994</v>
      </c>
      <c r="B4215" t="s">
        <v>4212</v>
      </c>
      <c r="I4215" t="str">
        <f t="shared" si="65"/>
        <v>insert into ML_TAB1 values ('100994','Young Guns II (1990)');</v>
      </c>
    </row>
    <row r="4216" spans="1:9" x14ac:dyDescent="0.25">
      <c r="A4216">
        <v>100998</v>
      </c>
      <c r="B4216" t="s">
        <v>4213</v>
      </c>
      <c r="I4216" t="str">
        <f t="shared" si="65"/>
        <v>insert into ML_TAB1 values ('100998','Dreams (1990) ');</v>
      </c>
    </row>
    <row r="4217" spans="1:9" x14ac:dyDescent="0.25">
      <c r="A4217">
        <v>101019</v>
      </c>
      <c r="B4217" t="s">
        <v>4214</v>
      </c>
      <c r="I4217" t="str">
        <f t="shared" si="65"/>
        <v>insert into ML_TAB1 values ('101019','Zone rouge (1986)');</v>
      </c>
    </row>
    <row r="4218" spans="1:9" x14ac:dyDescent="0.25">
      <c r="A4218">
        <v>101020</v>
      </c>
      <c r="B4218" t="s">
        <v>4215</v>
      </c>
      <c r="I4218" t="str">
        <f t="shared" si="65"/>
        <v>insert into ML_TAB1 values ('101020','Zong heng si hai (1991) ');</v>
      </c>
    </row>
    <row r="4219" spans="1:9" x14ac:dyDescent="0.25">
      <c r="A4219">
        <v>101026</v>
      </c>
      <c r="B4219" t="s">
        <v>4216</v>
      </c>
      <c r="I4219" t="str">
        <f t="shared" si="65"/>
        <v>insert into ML_TAB1 values ('101026','?tame (1990)');</v>
      </c>
    </row>
    <row r="4220" spans="1:9" x14ac:dyDescent="0.25">
      <c r="A4220">
        <v>101253</v>
      </c>
      <c r="B4220" t="s">
        <v>4217</v>
      </c>
      <c r="I4220" t="str">
        <f t="shared" si="65"/>
        <v>insert into ML_TAB1 values ('101253','Three Days to a Kill (1992) ');</v>
      </c>
    </row>
    <row r="4221" spans="1:9" x14ac:dyDescent="0.25">
      <c r="A4221">
        <v>101256</v>
      </c>
      <c r="B4221" t="s">
        <v>4218</v>
      </c>
      <c r="I4221" t="str">
        <f t="shared" si="65"/>
        <v>insert into ML_TAB1 values ('101256','976-Evil II (1992)');</v>
      </c>
    </row>
    <row r="4222" spans="1:9" x14ac:dyDescent="0.25">
      <c r="A4222">
        <v>101258</v>
      </c>
      <c r="B4222" t="s">
        <v>4219</v>
      </c>
      <c r="I4222" t="str">
        <f t="shared" si="65"/>
        <v>insert into ML_TAB1 values ('101258','A Fei zheng zhuan (1990) ');</v>
      </c>
    </row>
    <row r="4223" spans="1:9" x14ac:dyDescent="0.25">
      <c r="A4223">
        <v>101272</v>
      </c>
      <c r="B4223" t="s">
        <v>4220</v>
      </c>
      <c r="I4223" t="str">
        <f t="shared" si="65"/>
        <v>insert into ML_TAB1 values ('101272','The Addams  (1991) ');</v>
      </c>
    </row>
    <row r="4224" spans="1:9" x14ac:dyDescent="0.25">
      <c r="A4224">
        <v>101276</v>
      </c>
      <c r="B4224" t="s">
        <v>4221</v>
      </c>
      <c r="I4224" t="str">
        <f t="shared" si="65"/>
        <v>insert into ML_TAB1 values ('101276','Afraid of the Dark (1991) ');</v>
      </c>
    </row>
    <row r="4225" spans="1:9" x14ac:dyDescent="0.25">
      <c r="A4225">
        <v>101279</v>
      </c>
      <c r="B4225" t="s">
        <v>4222</v>
      </c>
      <c r="I4225" t="str">
        <f t="shared" si="65"/>
        <v>insert into ML_TAB1 values ('101279','Agantuk (1991)');</v>
      </c>
    </row>
    <row r="4226" spans="1:9" x14ac:dyDescent="0.25">
      <c r="A4226">
        <v>101301</v>
      </c>
      <c r="B4226" t="s">
        <v>4223</v>
      </c>
      <c r="I4226" t="str">
        <f t="shared" si="65"/>
        <v>insert into ML_TAB1 values ('101301','All I Want for Christmas (1991)');</v>
      </c>
    </row>
    <row r="4227" spans="1:9" x14ac:dyDescent="0.25">
      <c r="A4227">
        <v>101316</v>
      </c>
      <c r="B4227" t="s">
        <v>4224</v>
      </c>
      <c r="I4227" t="str">
        <f t="shared" ref="I4227:I4290" si="66">CONCATENATE("insert into ML_TAB1 values ('",A4227,"','",B4227,"');")</f>
        <v>insert into ML_TAB1 values ('101316','Lamant (1992)');</v>
      </c>
    </row>
    <row r="4228" spans="1:9" x14ac:dyDescent="0.25">
      <c r="A4228">
        <v>101318</v>
      </c>
      <c r="B4228" t="s">
        <v>4225</v>
      </c>
      <c r="I4228" t="str">
        <f t="shared" si="66"/>
        <v>insert into ML_TAB1 values ('101318','Les amants du Pont-Neuf (1991)');</v>
      </c>
    </row>
    <row r="4229" spans="1:9" x14ac:dyDescent="0.25">
      <c r="A4229">
        <v>101329</v>
      </c>
      <c r="B4229" t="s">
        <v>4226</v>
      </c>
      <c r="I4229" t="str">
        <f t="shared" si="66"/>
        <v>insert into ML_TAB1 values ('101329','An American Tail Fievel Goes West (1991)');</v>
      </c>
    </row>
    <row r="4230" spans="1:9" x14ac:dyDescent="0.25">
      <c r="A4230">
        <v>101349</v>
      </c>
      <c r="B4230" t="s">
        <v>4227</v>
      </c>
      <c r="I4230" t="str">
        <f t="shared" si="66"/>
        <v>insert into ML_TAB1 values ('101349','Anima Mundi (1992) ');</v>
      </c>
    </row>
    <row r="4231" spans="1:9" x14ac:dyDescent="0.25">
      <c r="A4231">
        <v>101356</v>
      </c>
      <c r="B4231" t="s">
        <v>4228</v>
      </c>
      <c r="I4231" t="str">
        <f t="shared" si="66"/>
        <v>insert into ML_TAB1 values ('101356','Another You (1991)');</v>
      </c>
    </row>
    <row r="4232" spans="1:9" x14ac:dyDescent="0.25">
      <c r="A4232">
        <v>101376</v>
      </c>
      <c r="B4232" t="s">
        <v>4229</v>
      </c>
      <c r="I4232" t="str">
        <f t="shared" si="66"/>
        <v>insert into ML_TAB1 values ('101376','Atlantis (1991)');</v>
      </c>
    </row>
    <row r="4233" spans="1:9" x14ac:dyDescent="0.25">
      <c r="A4233">
        <v>101393</v>
      </c>
      <c r="B4233" t="s">
        <v>4230</v>
      </c>
      <c r="I4233" t="str">
        <f t="shared" si="66"/>
        <v>insert into ML_TAB1 values ('101393','Backdraft (1991)');</v>
      </c>
    </row>
    <row r="4234" spans="1:9" x14ac:dyDescent="0.25">
      <c r="A4234">
        <v>101410</v>
      </c>
      <c r="B4234" t="s">
        <v>4231</v>
      </c>
      <c r="I4234" t="str">
        <f t="shared" si="66"/>
        <v>insert into ML_TAB1 values ('101410','Barton Fink (1991)');</v>
      </c>
    </row>
    <row r="4235" spans="1:9" x14ac:dyDescent="0.25">
      <c r="A4235">
        <v>101414</v>
      </c>
      <c r="B4235" t="s">
        <v>4232</v>
      </c>
      <c r="I4235" t="str">
        <f t="shared" si="66"/>
        <v>insert into ML_TAB1 values ('101414','Beauty and the Beast (1991)');</v>
      </c>
    </row>
    <row r="4236" spans="1:9" x14ac:dyDescent="0.25">
      <c r="A4236">
        <v>101420</v>
      </c>
      <c r="B4236" t="s">
        <v>4233</v>
      </c>
      <c r="I4236" t="str">
        <f t="shared" si="66"/>
        <v>insert into ML_TAB1 values ('101420','Begotten (1990) ');</v>
      </c>
    </row>
    <row r="4237" spans="1:9" x14ac:dyDescent="0.25">
      <c r="A4237">
        <v>101428</v>
      </c>
      <c r="B4237" t="s">
        <v>4234</v>
      </c>
      <c r="I4237" t="str">
        <f t="shared" si="66"/>
        <v>insert into ML_TAB1 values ('101428','La belle noiseuse (1991)');</v>
      </c>
    </row>
    <row r="4238" spans="1:9" x14ac:dyDescent="0.25">
      <c r="A4238">
        <v>101437</v>
      </c>
      <c r="B4238" t="s">
        <v>4235</v>
      </c>
      <c r="I4238" t="str">
        <f t="shared" si="66"/>
        <v>insert into ML_TAB1 values ('101437','Beta (1992)');</v>
      </c>
    </row>
    <row r="4239" spans="1:9" x14ac:dyDescent="0.25">
      <c r="A4239">
        <v>101452</v>
      </c>
      <c r="B4239" t="s">
        <v>4236</v>
      </c>
      <c r="I4239" t="str">
        <f t="shared" si="66"/>
        <v>insert into ML_TAB1 values ('101452','Bill &amp;amp; Teds Bogus Journey (1991) ');</v>
      </c>
    </row>
    <row r="4240" spans="1:9" x14ac:dyDescent="0.25">
      <c r="A4240">
        <v>101453</v>
      </c>
      <c r="B4240" t="s">
        <v>4237</v>
      </c>
      <c r="I4240" t="str">
        <f t="shared" si="66"/>
        <v>insert into ML_TAB1 values ('101453','Billy Bathgate (1991)');</v>
      </c>
    </row>
    <row r="4241" spans="1:9" x14ac:dyDescent="0.25">
      <c r="A4241">
        <v>101492</v>
      </c>
      <c r="B4241" t="s">
        <v>4238</v>
      </c>
      <c r="I4241" t="str">
        <f t="shared" si="66"/>
        <v>insert into ML_TAB1 values ('101492','Body Parts (1991)');</v>
      </c>
    </row>
    <row r="4242" spans="1:9" x14ac:dyDescent="0.25">
      <c r="A4242">
        <v>101507</v>
      </c>
      <c r="B4242" t="s">
        <v>4239</v>
      </c>
      <c r="I4242" t="str">
        <f t="shared" si="66"/>
        <v>insert into ML_TAB1 values ('101507','Boyz n the Hood (1991) ');</v>
      </c>
    </row>
    <row r="4243" spans="1:9" x14ac:dyDescent="0.25">
      <c r="A4243">
        <v>101516</v>
      </c>
      <c r="B4243" t="s">
        <v>4240</v>
      </c>
      <c r="I4243" t="str">
        <f t="shared" si="66"/>
        <v>insert into ML_TAB1 values ('101516','Bugsy (1991)');</v>
      </c>
    </row>
    <row r="4244" spans="1:9" x14ac:dyDescent="0.25">
      <c r="A4244">
        <v>101540</v>
      </c>
      <c r="B4244" t="s">
        <v>4241</v>
      </c>
      <c r="I4244" t="str">
        <f t="shared" si="66"/>
        <v>insert into ML_TAB1 values ('101540','Cape Fear (1991)');</v>
      </c>
    </row>
    <row r="4245" spans="1:9" x14ac:dyDescent="0.25">
      <c r="A4245">
        <v>101587</v>
      </c>
      <c r="B4245" t="s">
        <v>4242</v>
      </c>
      <c r="I4245" t="str">
        <f t="shared" si="66"/>
        <v>insert into ML_TAB1 values ('101587','City Slickers (1991)');</v>
      </c>
    </row>
    <row r="4246" spans="1:9" x14ac:dyDescent="0.25">
      <c r="A4246">
        <v>101590</v>
      </c>
      <c r="B4246" t="s">
        <v>4243</v>
      </c>
      <c r="I4246" t="str">
        <f t="shared" si="66"/>
        <v>insert into ML_TAB1 values ('101590','Class   (1991)');</v>
      </c>
    </row>
    <row r="4247" spans="1:9" x14ac:dyDescent="0.25">
      <c r="A4247">
        <v>101605</v>
      </c>
      <c r="B4247" t="s">
        <v>4244</v>
      </c>
      <c r="I4247" t="str">
        <f t="shared" si="66"/>
        <v>insert into ML_TAB1 values ('101605','The Commitments (1991) ');</v>
      </c>
    </row>
    <row r="4248" spans="1:9" x14ac:dyDescent="0.25">
      <c r="A4248">
        <v>101606</v>
      </c>
      <c r="B4248" t="s">
        <v>4245</v>
      </c>
      <c r="I4248" t="str">
        <f t="shared" si="66"/>
        <v>insert into ML_TAB1 values ('101606','Company Business (1991) ');</v>
      </c>
    </row>
    <row r="4249" spans="1:9" x14ac:dyDescent="0.25">
      <c r="A4249">
        <v>101625</v>
      </c>
      <c r="B4249" t="s">
        <v>4246</v>
      </c>
      <c r="I4249" t="str">
        <f t="shared" si="66"/>
        <v>insert into ML_TAB1 values ('101625','Once Upon a ... (1992)');</v>
      </c>
    </row>
    <row r="4250" spans="1:9" x14ac:dyDescent="0.25">
      <c r="A4250">
        <v>101640</v>
      </c>
      <c r="B4250" t="s">
        <v>4247</v>
      </c>
      <c r="I4250" t="str">
        <f t="shared" si="66"/>
        <v>insert into ML_TAB1 values ('101640','Da hong deng long gao gao gua (1991)');</v>
      </c>
    </row>
    <row r="4251" spans="1:9" x14ac:dyDescent="0.25">
      <c r="A4251">
        <v>101669</v>
      </c>
      <c r="B4251" t="s">
        <v>4248</v>
      </c>
      <c r="I4251" t="str">
        <f t="shared" si="66"/>
        <v>insert into ML_TAB1 values ('101669','Dead Again (1991)');</v>
      </c>
    </row>
    <row r="4252" spans="1:9" x14ac:dyDescent="0.25">
      <c r="A4252">
        <v>101692</v>
      </c>
      <c r="B4252" t="s">
        <v>4249</v>
      </c>
      <c r="I4252" t="str">
        <f t="shared" si="66"/>
        <v>insert into ML_TAB1 values ('101692','Death in Brunswick (1990)');</v>
      </c>
    </row>
    <row r="4253" spans="1:9" x14ac:dyDescent="0.25">
      <c r="A4253">
        <v>101694</v>
      </c>
      <c r="B4253" t="s">
        <v>4250</v>
      </c>
      <c r="I4253" t="str">
        <f t="shared" si="66"/>
        <v>insert into ML_TAB1 values ('101694','Deceived (1991)');</v>
      </c>
    </row>
    <row r="4254" spans="1:9" x14ac:dyDescent="0.25">
      <c r="A4254">
        <v>101698</v>
      </c>
      <c r="B4254" t="s">
        <v>4251</v>
      </c>
      <c r="I4254" t="str">
        <f t="shared" si="66"/>
        <v>insert into ML_TAB1 values ('101698','Defending Your Life (1991) ');</v>
      </c>
    </row>
    <row r="4255" spans="1:9" x14ac:dyDescent="0.25">
      <c r="A4255">
        <v>101700</v>
      </c>
      <c r="B4255" t="s">
        <v>4252</v>
      </c>
      <c r="I4255" t="str">
        <f t="shared" si="66"/>
        <v>insert into ML_TAB1 values ('101700','Delicatessen (1991) ');</v>
      </c>
    </row>
    <row r="4256" spans="1:9" x14ac:dyDescent="0.25">
      <c r="A4256">
        <v>101746</v>
      </c>
      <c r="B4256" t="s">
        <v>4253</v>
      </c>
      <c r="I4256" t="str">
        <f t="shared" si="66"/>
        <v>insert into ML_TAB1 values ('101746','The Doctor (1991)');</v>
      </c>
    </row>
    <row r="4257" spans="1:9" x14ac:dyDescent="0.25">
      <c r="A4257">
        <v>101757</v>
      </c>
      <c r="B4257" t="s">
        <v>4254</v>
      </c>
      <c r="I4257" t="str">
        <f t="shared" si="66"/>
        <v>insert into ML_TAB1 values ('101757','Dont Tell Mom the Babysitters Dead (1991)');</v>
      </c>
    </row>
    <row r="4258" spans="1:9" x14ac:dyDescent="0.25">
      <c r="A4258">
        <v>101761</v>
      </c>
      <c r="B4258" t="s">
        <v>4255</v>
      </c>
      <c r="I4258" t="str">
        <f t="shared" si="66"/>
        <v>insert into ML_TAB1 values ('101761','The Doors (1991)');</v>
      </c>
    </row>
    <row r="4259" spans="1:9" x14ac:dyDescent="0.25">
      <c r="A4259">
        <v>101764</v>
      </c>
      <c r="B4259" t="s">
        <v>4256</v>
      </c>
      <c r="I4259" t="str">
        <f t="shared" si="66"/>
        <v>insert into ML_TAB1 values ('101764','Double Impact (1991)');</v>
      </c>
    </row>
    <row r="4260" spans="1:9" x14ac:dyDescent="0.25">
      <c r="A4260">
        <v>101765</v>
      </c>
      <c r="B4260" t="s">
        <v>4257</v>
      </c>
      <c r="I4260" t="str">
        <f t="shared" si="66"/>
        <v>insert into ML_TAB1 values ('101765','La double vie de V‚ronique (1991) ');</v>
      </c>
    </row>
    <row r="4261" spans="1:9" x14ac:dyDescent="0.25">
      <c r="A4261">
        <v>101775</v>
      </c>
      <c r="B4261" t="s">
        <v>4258</v>
      </c>
      <c r="I4261" t="str">
        <f t="shared" si="66"/>
        <v>insert into ML_TAB1 values ('101775','Drop Dead Fred (1991) ');</v>
      </c>
    </row>
    <row r="4262" spans="1:9" x14ac:dyDescent="0.25">
      <c r="A4262">
        <v>101786</v>
      </c>
      <c r="B4262" t="s">
        <v>4259</v>
      </c>
      <c r="I4262" t="str">
        <f t="shared" si="66"/>
        <v>insert into ML_TAB1 values ('101786','Dutch (1991) ');</v>
      </c>
    </row>
    <row r="4263" spans="1:9" x14ac:dyDescent="0.25">
      <c r="A4263">
        <v>101787</v>
      </c>
      <c r="B4263" t="s">
        <v>4260</v>
      </c>
      <c r="I4263" t="str">
        <f t="shared" si="66"/>
        <v>insert into ML_TAB1 values ('101787','Dying Young (1991)');</v>
      </c>
    </row>
    <row r="4264" spans="1:9" x14ac:dyDescent="0.25">
      <c r="A4264">
        <v>101798</v>
      </c>
      <c r="B4264" t="s">
        <v>4261</v>
      </c>
      <c r="I4264" t="str">
        <f t="shared" si="66"/>
        <v>insert into ML_TAB1 values ('101798','Edward II (1991)');</v>
      </c>
    </row>
    <row r="4265" spans="1:9" x14ac:dyDescent="0.25">
      <c r="A4265">
        <v>101811</v>
      </c>
      <c r="B4265" t="s">
        <v>4262</v>
      </c>
      <c r="I4265" t="str">
        <f t="shared" si="66"/>
        <v>insert into ML_TAB1 values ('101811','Enchanted April (1991)');</v>
      </c>
    </row>
    <row r="4266" spans="1:9" x14ac:dyDescent="0.25">
      <c r="A4266">
        <v>101821</v>
      </c>
      <c r="B4266" t="s">
        <v>4263</v>
      </c>
      <c r="I4266" t="str">
        <f t="shared" si="66"/>
        <v>insert into ML_TAB1 values ('101821','Ernest Scared Stupid (1991)');</v>
      </c>
    </row>
    <row r="4267" spans="1:9" x14ac:dyDescent="0.25">
      <c r="A4267">
        <v>101829</v>
      </c>
      <c r="B4267" t="s">
        <v>4264</v>
      </c>
      <c r="I4267" t="str">
        <f t="shared" si="66"/>
        <v>insert into ML_TAB1 values ('101829','Europa (1991)');</v>
      </c>
    </row>
    <row r="4268" spans="1:9" x14ac:dyDescent="0.25">
      <c r="A4268">
        <v>101846</v>
      </c>
      <c r="B4268" t="s">
        <v>4265</v>
      </c>
      <c r="I4268" t="str">
        <f t="shared" si="66"/>
        <v>insert into ML_TAB1 values ('101846','F/X2 (1991) ');</v>
      </c>
    </row>
    <row r="4269" spans="1:9" x14ac:dyDescent="0.25">
      <c r="A4269">
        <v>101862</v>
      </c>
      <c r="B4269" t="s">
        <v>4266</v>
      </c>
      <c r="I4269" t="str">
        <f t="shared" si="66"/>
        <v>insert into ML_TAB1 values ('101862','Father of the Bride (1991) ');</v>
      </c>
    </row>
    <row r="4270" spans="1:9" x14ac:dyDescent="0.25">
      <c r="A4270">
        <v>101889</v>
      </c>
      <c r="B4270" t="s">
        <v>4267</v>
      </c>
      <c r="I4270" t="str">
        <f t="shared" si="66"/>
        <v>insert into ML_TAB1 values ('101889','The Fisher King (1991) ');</v>
      </c>
    </row>
    <row r="4271" spans="1:9" x14ac:dyDescent="0.25">
      <c r="A4271">
        <v>101891</v>
      </c>
      <c r="B4271" t="s">
        <v>4268</v>
      </c>
      <c r="I4271" t="str">
        <f t="shared" si="66"/>
        <v>insert into ML_TAB1 values ('101891','The Five Heartbeats (1991)');</v>
      </c>
    </row>
    <row r="4272" spans="1:9" x14ac:dyDescent="0.25">
      <c r="A4272">
        <v>101898</v>
      </c>
      <c r="B4272" t="s">
        <v>4269</v>
      </c>
      <c r="I4272" t="str">
        <f t="shared" si="66"/>
        <v>insert into ML_TAB1 values ('101898','Flirting (1991)');</v>
      </c>
    </row>
    <row r="4273" spans="1:9" x14ac:dyDescent="0.25">
      <c r="A4273">
        <v>101912</v>
      </c>
      <c r="B4273" t="s">
        <v>4270</v>
      </c>
      <c r="I4273" t="str">
        <f t="shared" si="66"/>
        <v>insert into ML_TAB1 values ('101912','Frankie and Johnny (1991) ');</v>
      </c>
    </row>
    <row r="4274" spans="1:9" x14ac:dyDescent="0.25">
      <c r="A4274">
        <v>101917</v>
      </c>
      <c r="B4274" t="s">
        <v>4271</v>
      </c>
      <c r="I4274" t="str">
        <f t="shared" si="66"/>
        <v>insert into ML_TAB1 values ('101917','Freddys Dead The Final Nightmare (1991)');</v>
      </c>
    </row>
    <row r="4275" spans="1:9" x14ac:dyDescent="0.25">
      <c r="A4275">
        <v>101921</v>
      </c>
      <c r="B4275" t="s">
        <v>4272</v>
      </c>
      <c r="I4275" t="str">
        <f t="shared" si="66"/>
        <v>insert into ML_TAB1 values ('101921','Fried Green Tomatoes (1991) ');</v>
      </c>
    </row>
    <row r="4276" spans="1:9" x14ac:dyDescent="0.25">
      <c r="A4276">
        <v>101962</v>
      </c>
      <c r="B4276" t="s">
        <v>4273</v>
      </c>
      <c r="I4276" t="str">
        <f t="shared" si="66"/>
        <v>insert into ML_TAB1 values ('101962','Gojira vs. Kingu Gidorƒ (1991) ');</v>
      </c>
    </row>
    <row r="4277" spans="1:9" x14ac:dyDescent="0.25">
      <c r="A4277">
        <v>101969</v>
      </c>
      <c r="B4277" t="s">
        <v>4274</v>
      </c>
      <c r="I4277" t="str">
        <f t="shared" si="66"/>
        <v>insert into ML_TAB1 values ('101969','Grand Canyon (1991) ');</v>
      </c>
    </row>
    <row r="4278" spans="1:9" x14ac:dyDescent="0.25">
      <c r="A4278">
        <v>101988</v>
      </c>
      <c r="B4278" t="s">
        <v>4275</v>
      </c>
      <c r="I4278" t="str">
        <f t="shared" si="66"/>
        <v>insert into ML_TAB1 values ('101988','Guyver (1991) ');</v>
      </c>
    </row>
    <row r="4279" spans="1:9" x14ac:dyDescent="0.25">
      <c r="A4279">
        <v>102004</v>
      </c>
      <c r="B4279" t="s">
        <v>4276</v>
      </c>
      <c r="I4279" t="str">
        <f t="shared" si="66"/>
        <v>insert into ML_TAB1 values ('102004','The Hard Way (1991) ');</v>
      </c>
    </row>
    <row r="4280" spans="1:9" x14ac:dyDescent="0.25">
      <c r="A4280">
        <v>102014</v>
      </c>
      <c r="B4280" t="s">
        <v>4277</v>
      </c>
      <c r="I4280" t="str">
        <f t="shared" si="66"/>
        <v>insert into ML_TAB1 values ('102014','Hear My Song (1991) ');</v>
      </c>
    </row>
    <row r="4281" spans="1:9" x14ac:dyDescent="0.25">
      <c r="A4281">
        <v>102015</v>
      </c>
      <c r="B4281" t="s">
        <v>4278</v>
      </c>
      <c r="I4281" t="str">
        <f t="shared" si="66"/>
        <v>insert into ML_TAB1 values ('102015','Hearts of Darkness A Filmmakers Apocalypse (1991)');</v>
      </c>
    </row>
    <row r="4282" spans="1:9" x14ac:dyDescent="0.25">
      <c r="A4282">
        <v>102032</v>
      </c>
      <c r="B4282" t="s">
        <v>4279</v>
      </c>
      <c r="I4282" t="str">
        <f t="shared" si="66"/>
        <v>insert into ML_TAB1 values ('102032','High Strung (1991)');</v>
      </c>
    </row>
    <row r="4283" spans="1:9" x14ac:dyDescent="0.25">
      <c r="A4283">
        <v>102034</v>
      </c>
      <c r="B4283" t="s">
        <v>4280</v>
      </c>
      <c r="I4283" t="str">
        <f t="shared" si="66"/>
        <v>insert into ML_TAB1 values ('102034','Highlander II The Quickening (1991) ');</v>
      </c>
    </row>
    <row r="4284" spans="1:9" x14ac:dyDescent="0.25">
      <c r="A4284">
        <v>102035</v>
      </c>
      <c r="B4284" t="s">
        <v>4281</v>
      </c>
      <c r="I4284" t="str">
        <f t="shared" si="66"/>
        <v>insert into ML_TAB1 values ('102035','Highway 61 (1991)');</v>
      </c>
    </row>
    <row r="4285" spans="1:9" x14ac:dyDescent="0.25">
      <c r="A4285">
        <v>102048</v>
      </c>
      <c r="B4285" t="s">
        <v>4282</v>
      </c>
      <c r="I4285" t="str">
        <f t="shared" si="66"/>
        <v>insert into ML_TAB1 values ('102048','Homicide (1991) ');</v>
      </c>
    </row>
    <row r="4286" spans="1:9" x14ac:dyDescent="0.25">
      <c r="A4286">
        <v>102057</v>
      </c>
      <c r="B4286" t="s">
        <v>4283</v>
      </c>
      <c r="I4286" t="str">
        <f t="shared" si="66"/>
        <v>insert into ML_TAB1 values ('102057','Hook (1991) ');</v>
      </c>
    </row>
    <row r="4287" spans="1:9" x14ac:dyDescent="0.25">
      <c r="A4287">
        <v>102059</v>
      </c>
      <c r="B4287" t="s">
        <v>4284</v>
      </c>
      <c r="I4287" t="str">
        <f t="shared" si="66"/>
        <v>insert into ML_TAB1 values ('102059','Hot Shots (1991) ');</v>
      </c>
    </row>
    <row r="4288" spans="1:9" x14ac:dyDescent="0.25">
      <c r="A4288">
        <v>102065</v>
      </c>
      <c r="B4288" t="s">
        <v>4285</v>
      </c>
      <c r="I4288" t="str">
        <f t="shared" si="66"/>
        <v>insert into ML_TAB1 values ('102065','House Party 2 (1991) ');</v>
      </c>
    </row>
    <row r="4289" spans="1:9" x14ac:dyDescent="0.25">
      <c r="A4289">
        <v>102070</v>
      </c>
      <c r="B4289" t="s">
        <v>4286</v>
      </c>
      <c r="I4289" t="str">
        <f t="shared" si="66"/>
        <v>insert into ML_TAB1 values ('102070','Hudson Hawk (1991) ');</v>
      </c>
    </row>
    <row r="4290" spans="1:9" x14ac:dyDescent="0.25">
      <c r="A4290">
        <v>102071</v>
      </c>
      <c r="B4290" t="s">
        <v>4287</v>
      </c>
      <c r="I4290" t="str">
        <f t="shared" si="66"/>
        <v>insert into ML_TAB1 values ('102071','Hum (1991)');</v>
      </c>
    </row>
    <row r="4291" spans="1:9" x14ac:dyDescent="0.25">
      <c r="A4291">
        <v>102095</v>
      </c>
      <c r="B4291" t="s">
        <v>4288</v>
      </c>
      <c r="I4291" t="str">
        <f t="shared" ref="I4291:I4354" si="67">CONCATENATE("insert into ML_TAB1 values ('",A4291,"','",B4291,"');")</f>
        <v>insert into ML_TAB1 values ('102095','If Looks Could Kill (1991) ');</v>
      </c>
    </row>
    <row r="4292" spans="1:9" x14ac:dyDescent="0.25">
      <c r="A4292">
        <v>102138</v>
      </c>
      <c r="B4292" t="s">
        <v>4289</v>
      </c>
      <c r="I4292" t="str">
        <f t="shared" si="67"/>
        <v>insert into ML_TAB1 values ('102138','JFK (1991)');</v>
      </c>
    </row>
    <row r="4293" spans="1:9" x14ac:dyDescent="0.25">
      <c r="A4293">
        <v>102175</v>
      </c>
      <c r="B4293" t="s">
        <v>4290</v>
      </c>
      <c r="I4293" t="str">
        <f t="shared" si="67"/>
        <v>insert into ML_TAB1 values ('102175','Jungle Fever (1991)');</v>
      </c>
    </row>
    <row r="4294" spans="1:9" x14ac:dyDescent="0.25">
      <c r="A4294">
        <v>102178</v>
      </c>
      <c r="B4294" t="s">
        <v>4291</v>
      </c>
      <c r="I4294" t="str">
        <f t="shared" si="67"/>
        <v>insert into ML_TAB1 values ('102178','K2 (1991) ');</v>
      </c>
    </row>
    <row r="4295" spans="1:9" x14ac:dyDescent="0.25">
      <c r="A4295">
        <v>102181</v>
      </c>
      <c r="B4295" t="s">
        <v>4292</v>
      </c>
      <c r="I4295" t="str">
        <f t="shared" si="67"/>
        <v>insert into ML_TAB1 values ('102181','Kafka (1991) ');</v>
      </c>
    </row>
    <row r="4296" spans="1:9" x14ac:dyDescent="0.25">
      <c r="A4296">
        <v>102202</v>
      </c>
      <c r="B4296" t="s">
        <v>4293</v>
      </c>
      <c r="I4296" t="str">
        <f t="shared" si="67"/>
        <v>insert into ML_TAB1 values ('102202','Kickboxer 2 The Road Back (1991)');</v>
      </c>
    </row>
    <row r="4297" spans="1:9" x14ac:dyDescent="0.25">
      <c r="A4297">
        <v>102216</v>
      </c>
      <c r="B4297" t="s">
        <v>4294</v>
      </c>
      <c r="I4297" t="str">
        <f t="shared" si="67"/>
        <v>insert into ML_TAB1 values ('102216','King Ralph (1991)');</v>
      </c>
    </row>
    <row r="4298" spans="1:9" x14ac:dyDescent="0.25">
      <c r="A4298">
        <v>102250</v>
      </c>
      <c r="B4298" t="s">
        <v>4295</v>
      </c>
      <c r="I4298" t="str">
        <f t="shared" si="67"/>
        <v>insert into ML_TAB1 values ('102250','L.A. Story (1991) ');</v>
      </c>
    </row>
    <row r="4299" spans="1:9" x14ac:dyDescent="0.25">
      <c r="A4299">
        <v>102266</v>
      </c>
      <c r="B4299" t="s">
        <v>4296</v>
      </c>
      <c r="I4299" t="str">
        <f t="shared" si="67"/>
        <v>insert into ML_TAB1 values ('102266','The Last Boy Scout (1991) ');</v>
      </c>
    </row>
    <row r="4300" spans="1:9" x14ac:dyDescent="0.25">
      <c r="A4300">
        <v>102293</v>
      </c>
      <c r="B4300" t="s">
        <v>4297</v>
      </c>
      <c r="I4300" t="str">
        <f t="shared" si="67"/>
        <v>insert into ML_TAB1 values ('102293','Lik Wong (1991) ');</v>
      </c>
    </row>
    <row r="4301" spans="1:9" x14ac:dyDescent="0.25">
      <c r="A4301">
        <v>102369</v>
      </c>
      <c r="B4301" t="s">
        <v>4298</v>
      </c>
      <c r="I4301" t="str">
        <f t="shared" si="67"/>
        <v>insert into ML_TAB1 values ('102369','Madar (1991)');</v>
      </c>
    </row>
    <row r="4302" spans="1:9" x14ac:dyDescent="0.25">
      <c r="A4302">
        <v>102370</v>
      </c>
      <c r="B4302" t="s">
        <v>4299</v>
      </c>
      <c r="I4302" t="str">
        <f t="shared" si="67"/>
        <v>insert into ML_TAB1 values ('102370','Madonna Truth or Dare (1991)');</v>
      </c>
    </row>
    <row r="4303" spans="1:9" x14ac:dyDescent="0.25">
      <c r="A4303">
        <v>102388</v>
      </c>
      <c r="B4303" t="s">
        <v>4300</v>
      </c>
      <c r="I4303" t="str">
        <f t="shared" si="67"/>
        <v>insert into ML_TAB1 values ('102388','The Man in the Moon (1991)');</v>
      </c>
    </row>
    <row r="4304" spans="1:9" x14ac:dyDescent="0.25">
      <c r="A4304">
        <v>102392</v>
      </c>
      <c r="B4304" t="s">
        <v>4301</v>
      </c>
      <c r="I4304" t="str">
        <f t="shared" si="67"/>
        <v>insert into ML_TAB1 values ('102392','Manipulation (1991)');</v>
      </c>
    </row>
    <row r="4305" spans="1:9" x14ac:dyDescent="0.25">
      <c r="A4305">
        <v>102411</v>
      </c>
      <c r="B4305" t="s">
        <v>4302</v>
      </c>
      <c r="I4305" t="str">
        <f t="shared" si="67"/>
        <v>insert into ML_TAB1 values ('102411','The Marrying Man (1991)');</v>
      </c>
    </row>
    <row r="4306" spans="1:9" x14ac:dyDescent="0.25">
      <c r="A4306">
        <v>102426</v>
      </c>
      <c r="B4306" t="s">
        <v>4303</v>
      </c>
      <c r="I4306" t="str">
        <f t="shared" si="67"/>
        <v>insert into ML_TAB1 values ('102426','Mediterraneo (1991) ');</v>
      </c>
    </row>
    <row r="4307" spans="1:9" x14ac:dyDescent="0.25">
      <c r="A4307">
        <v>102432</v>
      </c>
      <c r="B4307" t="s">
        <v>4304</v>
      </c>
      <c r="I4307" t="str">
        <f t="shared" si="67"/>
        <v>insert into ML_TAB1 values ('102432','Men of Respect (1990)');</v>
      </c>
    </row>
    <row r="4308" spans="1:9" x14ac:dyDescent="0.25">
      <c r="A4308">
        <v>102439</v>
      </c>
      <c r="B4308" t="s">
        <v>4305</v>
      </c>
      <c r="I4308" t="str">
        <f t="shared" si="67"/>
        <v>insert into ML_TAB1 values ('102439','To meteoro vima tou pelargou (1991)');</v>
      </c>
    </row>
    <row r="4309" spans="1:9" x14ac:dyDescent="0.25">
      <c r="A4309">
        <v>102492</v>
      </c>
      <c r="B4309" t="s">
        <v>4306</v>
      </c>
      <c r="I4309" t="str">
        <f t="shared" si="67"/>
        <v>insert into ML_TAB1 values ('102492','My Girl (1991)');</v>
      </c>
    </row>
    <row r="4310" spans="1:9" x14ac:dyDescent="0.25">
      <c r="A4310">
        <v>102494</v>
      </c>
      <c r="B4310" t="s">
        <v>4307</v>
      </c>
      <c r="I4310" t="str">
        <f t="shared" si="67"/>
        <v>insert into ML_TAB1 values ('102494','My Own Private Idaho (1991)');</v>
      </c>
    </row>
    <row r="4311" spans="1:9" x14ac:dyDescent="0.25">
      <c r="A4311">
        <v>102510</v>
      </c>
      <c r="B4311" t="s">
        <v>4308</v>
      </c>
      <c r="I4311" t="str">
        <f t="shared" si="67"/>
        <v>insert into ML_TAB1 values ('102510','The Naked Gun 2« The Smell of Fear (1991) ');</v>
      </c>
    </row>
    <row r="4312" spans="1:9" x14ac:dyDescent="0.25">
      <c r="A4312">
        <v>102511</v>
      </c>
      <c r="B4312" t="s">
        <v>4309</v>
      </c>
      <c r="I4312" t="str">
        <f t="shared" si="67"/>
        <v>insert into ML_TAB1 values ('102511','Naked Lunch (1991) ');</v>
      </c>
    </row>
    <row r="4313" spans="1:9" x14ac:dyDescent="0.25">
      <c r="A4313">
        <v>102526</v>
      </c>
      <c r="B4313" t="s">
        <v>4310</v>
      </c>
      <c r="I4313" t="str">
        <f t="shared" si="67"/>
        <v>insert into ML_TAB1 values ('102526','New Jack City (1991) ');</v>
      </c>
    </row>
    <row r="4314" spans="1:9" x14ac:dyDescent="0.25">
      <c r="A4314">
        <v>102536</v>
      </c>
      <c r="B4314" t="s">
        <v>4311</v>
      </c>
      <c r="I4314" t="str">
        <f t="shared" si="67"/>
        <v>insert into ML_TAB1 values ('102536','Night on Earth (1991) ');</v>
      </c>
    </row>
    <row r="4315" spans="1:9" x14ac:dyDescent="0.25">
      <c r="A4315">
        <v>102558</v>
      </c>
      <c r="B4315" t="s">
        <v>4312</v>
      </c>
      <c r="I4315" t="str">
        <f t="shared" si="67"/>
        <v>insert into ML_TAB1 values ('102558','Nothing But Trouble (1991) ');</v>
      </c>
    </row>
    <row r="4316" spans="1:9" x14ac:dyDescent="0.25">
      <c r="A4316">
        <v>102564</v>
      </c>
      <c r="B4316" t="s">
        <v>4313</v>
      </c>
      <c r="I4316" t="str">
        <f t="shared" si="67"/>
        <v>insert into ML_TAB1 values ('102564','Nudist Colony of the Dead (1991) ');</v>
      </c>
    </row>
    <row r="4317" spans="1:9" x14ac:dyDescent="0.25">
      <c r="A4317">
        <v>102587</v>
      </c>
      <c r="B4317" t="s">
        <v>4314</v>
      </c>
      <c r="I4317" t="str">
        <f t="shared" si="67"/>
        <v>insert into ML_TAB1 values ('102587','Omohide poro poro (1991)');</v>
      </c>
    </row>
    <row r="4318" spans="1:9" x14ac:dyDescent="0.25">
      <c r="A4318">
        <v>102592</v>
      </c>
      <c r="B4318" t="s">
        <v>4315</v>
      </c>
      <c r="I4318" t="str">
        <f t="shared" si="67"/>
        <v>insert into ML_TAB1 values ('102592','One False Move (1992)');</v>
      </c>
    </row>
    <row r="4319" spans="1:9" x14ac:dyDescent="0.25">
      <c r="A4319">
        <v>102593</v>
      </c>
      <c r="B4319" t="s">
        <v>4316</v>
      </c>
      <c r="I4319" t="str">
        <f t="shared" si="67"/>
        <v>insert into ML_TAB1 values ('102593','One Good Cop (1991)');</v>
      </c>
    </row>
    <row r="4320" spans="1:9" x14ac:dyDescent="0.25">
      <c r="A4320">
        <v>102603</v>
      </c>
      <c r="B4320" t="s">
        <v>4317</v>
      </c>
      <c r="I4320" t="str">
        <f t="shared" si="67"/>
        <v>insert into ML_TAB1 values ('102603','Oscar (1991)');</v>
      </c>
    </row>
    <row r="4321" spans="1:9" x14ac:dyDescent="0.25">
      <c r="A4321">
        <v>102674</v>
      </c>
      <c r="B4321" t="s">
        <v>4318</v>
      </c>
      <c r="I4321" t="str">
        <f t="shared" si="67"/>
        <v>insert into ML_TAB1 values ('102674','The Pistol The Birth of a Legend (1991)');</v>
      </c>
    </row>
    <row r="4322" spans="1:9" x14ac:dyDescent="0.25">
      <c r="A4322">
        <v>102685</v>
      </c>
      <c r="B4322" t="s">
        <v>4319</v>
      </c>
      <c r="I4322" t="str">
        <f t="shared" si="67"/>
        <v>insert into ML_TAB1 values ('102685','Point Break (1991)');</v>
      </c>
    </row>
    <row r="4323" spans="1:9" x14ac:dyDescent="0.25">
      <c r="A4323">
        <v>102687</v>
      </c>
      <c r="B4323" t="s">
        <v>4320</v>
      </c>
      <c r="I4323" t="str">
        <f t="shared" si="67"/>
        <v>insert into ML_TAB1 values ('102687','Poison (1991) ');</v>
      </c>
    </row>
    <row r="4324" spans="1:9" x14ac:dyDescent="0.25">
      <c r="A4324">
        <v>102690</v>
      </c>
      <c r="B4324" t="s">
        <v>4321</v>
      </c>
      <c r="I4324" t="str">
        <f t="shared" si="67"/>
        <v>insert into ML_TAB1 values ('102690','Popcorn (1991)');</v>
      </c>
    </row>
    <row r="4325" spans="1:9" x14ac:dyDescent="0.25">
      <c r="A4325">
        <v>102703</v>
      </c>
      <c r="B4325" t="s">
        <v>4322</v>
      </c>
      <c r="I4325" t="str">
        <f t="shared" si="67"/>
        <v>insert into ML_TAB1 values ('102703','Prayer of the Rollerboys (1990) ');</v>
      </c>
    </row>
    <row r="4326" spans="1:9" x14ac:dyDescent="0.25">
      <c r="A4326">
        <v>102713</v>
      </c>
      <c r="B4326" t="s">
        <v>4323</v>
      </c>
      <c r="I4326" t="str">
        <f t="shared" si="67"/>
        <v>insert into ML_TAB1 values ('102713','The Prince of Tides (1991)');</v>
      </c>
    </row>
    <row r="4327" spans="1:9" x14ac:dyDescent="0.25">
      <c r="A4327">
        <v>102719</v>
      </c>
      <c r="B4327" t="s">
        <v>4324</v>
      </c>
      <c r="I4327" t="str">
        <f t="shared" si="67"/>
        <v>insert into ML_TAB1 values ('102719','Problem Child 2 (1991)');</v>
      </c>
    </row>
    <row r="4328" spans="1:9" x14ac:dyDescent="0.25">
      <c r="A4328">
        <v>102729</v>
      </c>
      <c r="B4328" t="s">
        <v>4325</v>
      </c>
      <c r="I4328" t="str">
        <f t="shared" si="67"/>
        <v>insert into ML_TAB1 values ('102729','Pure Luck (1991)');</v>
      </c>
    </row>
    <row r="4329" spans="1:9" x14ac:dyDescent="0.25">
      <c r="A4329">
        <v>102744</v>
      </c>
      <c r="B4329" t="s">
        <v>4326</v>
      </c>
      <c r="I4329" t="str">
        <f t="shared" si="67"/>
        <v>insert into ML_TAB1 values ('102744','Quigley Down Under (1990) ');</v>
      </c>
    </row>
    <row r="4330" spans="1:9" x14ac:dyDescent="0.25">
      <c r="A4330">
        <v>102768</v>
      </c>
      <c r="B4330" t="s">
        <v>4327</v>
      </c>
      <c r="I4330" t="str">
        <f t="shared" si="67"/>
        <v>insert into ML_TAB1 values ('102768','Regarding Henry (1991)');</v>
      </c>
    </row>
    <row r="4331" spans="1:9" x14ac:dyDescent="0.25">
      <c r="A4331">
        <v>102783</v>
      </c>
      <c r="B4331" t="s">
        <v>4328</v>
      </c>
      <c r="I4331" t="str">
        <f t="shared" si="67"/>
        <v>insert into ML_TAB1 values ('102783','Revenge of Billy the Kid (1992) ');</v>
      </c>
    </row>
    <row r="4332" spans="1:9" x14ac:dyDescent="0.25">
      <c r="A4332">
        <v>102798</v>
      </c>
      <c r="B4332" t="s">
        <v>4329</v>
      </c>
      <c r="I4332" t="str">
        <f t="shared" si="67"/>
        <v>insert into ML_TAB1 values ('102798','Robin Hood Prince of Thieves (1991) ');</v>
      </c>
    </row>
    <row r="4333" spans="1:9" x14ac:dyDescent="0.25">
      <c r="A4333">
        <v>102800</v>
      </c>
      <c r="B4333" t="s">
        <v>4330</v>
      </c>
      <c r="I4333" t="str">
        <f t="shared" si="67"/>
        <v>insert into ML_TAB1 values ('102800','Robot Jox (1989)');</v>
      </c>
    </row>
    <row r="4334" spans="1:9" x14ac:dyDescent="0.25">
      <c r="A4334">
        <v>102803</v>
      </c>
      <c r="B4334" t="s">
        <v>4331</v>
      </c>
      <c r="I4334" t="str">
        <f t="shared" si="67"/>
        <v>insert into ML_TAB1 values ('102803','The Rocketeer (1991) ');</v>
      </c>
    </row>
    <row r="4335" spans="1:9" x14ac:dyDescent="0.25">
      <c r="A4335">
        <v>102900</v>
      </c>
      <c r="B4335" t="s">
        <v>4332</v>
      </c>
      <c r="I4335" t="str">
        <f t="shared" si="67"/>
        <v>insert into ML_TAB1 values ('102900','Shattered (1991)');</v>
      </c>
    </row>
    <row r="4336" spans="1:9" x14ac:dyDescent="0.25">
      <c r="A4336">
        <v>102915</v>
      </c>
      <c r="B4336" t="s">
        <v>4333</v>
      </c>
      <c r="I4336" t="str">
        <f t="shared" si="67"/>
        <v>insert into ML_TAB1 values ('102915','Showdown in Little Tokyo (1991) ');</v>
      </c>
    </row>
    <row r="4337" spans="1:9" x14ac:dyDescent="0.25">
      <c r="A4337">
        <v>102926</v>
      </c>
      <c r="B4337" t="s">
        <v>4334</v>
      </c>
      <c r="I4337" t="str">
        <f t="shared" si="67"/>
        <v>insert into ML_TAB1 values ('102926','The Silence of the Lambs (1991) ');</v>
      </c>
    </row>
    <row r="4338" spans="1:9" x14ac:dyDescent="0.25">
      <c r="A4338">
        <v>102943</v>
      </c>
      <c r="B4338" t="s">
        <v>4335</v>
      </c>
      <c r="I4338" t="str">
        <f t="shared" si="67"/>
        <v>insert into ML_TAB1 values ('102943','Slacker (1991) ');</v>
      </c>
    </row>
    <row r="4339" spans="1:9" x14ac:dyDescent="0.25">
      <c r="A4339">
        <v>102945</v>
      </c>
      <c r="B4339" t="s">
        <v>4336</v>
      </c>
      <c r="I4339" t="str">
        <f t="shared" si="67"/>
        <v>insert into ML_TAB1 values ('102945','Sleeping with the Enemy (1991)');</v>
      </c>
    </row>
    <row r="4340" spans="1:9" x14ac:dyDescent="0.25">
      <c r="A4340">
        <v>102951</v>
      </c>
      <c r="B4340" t="s">
        <v>4337</v>
      </c>
      <c r="I4340" t="str">
        <f t="shared" si="67"/>
        <v>insert into ML_TAB1 values ('102951','Soapdish (1991)');</v>
      </c>
    </row>
    <row r="4341" spans="1:9" x14ac:dyDescent="0.25">
      <c r="A4341">
        <v>102958</v>
      </c>
      <c r="B4341" t="s">
        <v>4338</v>
      </c>
      <c r="I4341" t="str">
        <f t="shared" si="67"/>
        <v>insert into ML_TAB1 values ('102958','S¢lo con tu pareja (1991)');</v>
      </c>
    </row>
    <row r="4342" spans="1:9" x14ac:dyDescent="0.25">
      <c r="A4342">
        <v>102975</v>
      </c>
      <c r="B4342" t="s">
        <v>4339</v>
      </c>
      <c r="I4342" t="str">
        <f t="shared" si="67"/>
        <v>insert into ML_TAB1 values ('102975','Star Trek VI The Undiscovered Country (1991) ');</v>
      </c>
    </row>
    <row r="4343" spans="1:9" x14ac:dyDescent="0.25">
      <c r="A4343">
        <v>102979</v>
      </c>
      <c r="B4343" t="s">
        <v>4340</v>
      </c>
      <c r="I4343" t="str">
        <f t="shared" si="67"/>
        <v>insert into ML_TAB1 values ('102979','Stepping Out (1991) ');</v>
      </c>
    </row>
    <row r="4344" spans="1:9" x14ac:dyDescent="0.25">
      <c r="A4344">
        <v>102984</v>
      </c>
      <c r="B4344" t="s">
        <v>4341</v>
      </c>
      <c r="I4344" t="str">
        <f t="shared" si="67"/>
        <v>insert into ML_TAB1 values ('102984','Stone Cold (1991)');</v>
      </c>
    </row>
    <row r="4345" spans="1:9" x14ac:dyDescent="0.25">
      <c r="A4345">
        <v>102989</v>
      </c>
      <c r="B4345" t="s">
        <v>4342</v>
      </c>
      <c r="I4345" t="str">
        <f t="shared" si="67"/>
        <v>insert into ML_TAB1 values ('102989','Straight Out of Brooklyn (1991) ');</v>
      </c>
    </row>
    <row r="4346" spans="1:9" x14ac:dyDescent="0.25">
      <c r="A4346">
        <v>103002</v>
      </c>
      <c r="B4346" t="s">
        <v>4343</v>
      </c>
      <c r="I4346" t="str">
        <f t="shared" si="67"/>
        <v>insert into ML_TAB1 values ('103002','Subspecies (1991) ');</v>
      </c>
    </row>
    <row r="4347" spans="1:9" x14ac:dyDescent="0.25">
      <c r="A4347">
        <v>103003</v>
      </c>
      <c r="B4347" t="s">
        <v>4344</v>
      </c>
      <c r="I4347" t="str">
        <f t="shared" si="67"/>
        <v>insert into ML_TAB1 values ('103003','Suburban Commando (1991) ');</v>
      </c>
    </row>
    <row r="4348" spans="1:9" x14ac:dyDescent="0.25">
      <c r="A4348">
        <v>103030</v>
      </c>
      <c r="B4348" t="s">
        <v>4345</v>
      </c>
      <c r="I4348" t="str">
        <f t="shared" si="67"/>
        <v>insert into ML_TAB1 values ('103030','Tacones lejanos (1991) ');</v>
      </c>
    </row>
    <row r="4349" spans="1:9" x14ac:dyDescent="0.25">
      <c r="A4349">
        <v>103035</v>
      </c>
      <c r="B4349" t="s">
        <v>4346</v>
      </c>
      <c r="I4349" t="str">
        <f t="shared" si="67"/>
        <v>insert into ML_TAB1 values ('103035','Taking Care of Business (1990)');</v>
      </c>
    </row>
    <row r="4350" spans="1:9" x14ac:dyDescent="0.25">
      <c r="A4350">
        <v>103039</v>
      </c>
      <c r="B4350" t="s">
        <v>4347</v>
      </c>
      <c r="I4350" t="str">
        <f t="shared" si="67"/>
        <v>insert into ML_TAB1 values ('103039','Talkin Dirty After Dark (1991)');</v>
      </c>
    </row>
    <row r="4351" spans="1:9" x14ac:dyDescent="0.25">
      <c r="A4351">
        <v>103060</v>
      </c>
      <c r="B4351" t="s">
        <v>4348</v>
      </c>
      <c r="I4351" t="str">
        <f t="shared" si="67"/>
        <v>insert into ML_TAB1 values ('103060','Teenage Mutant Ninja Turtles II The Secret of the Ooze (1991) ');</v>
      </c>
    </row>
    <row r="4352" spans="1:9" x14ac:dyDescent="0.25">
      <c r="A4352">
        <v>103064</v>
      </c>
      <c r="B4352" t="s">
        <v>4349</v>
      </c>
      <c r="I4352" t="str">
        <f t="shared" si="67"/>
        <v>insert into ML_TAB1 values ('103064','Terminator 2 Judgment Day (1991)');</v>
      </c>
    </row>
    <row r="4353" spans="1:9" x14ac:dyDescent="0.25">
      <c r="A4353">
        <v>103074</v>
      </c>
      <c r="B4353" t="s">
        <v>4350</v>
      </c>
      <c r="I4353" t="str">
        <f t="shared" si="67"/>
        <v>insert into ML_TAB1 values ('103074','Thelma &amp;amp; Louise (1991)');</v>
      </c>
    </row>
    <row r="4354" spans="1:9" x14ac:dyDescent="0.25">
      <c r="A4354">
        <v>103077</v>
      </c>
      <c r="B4354" t="s">
        <v>4351</v>
      </c>
      <c r="I4354" t="str">
        <f t="shared" si="67"/>
        <v>insert into ML_TAB1 values ('103077','Theres Nothing Out There (1991) ');</v>
      </c>
    </row>
    <row r="4355" spans="1:9" x14ac:dyDescent="0.25">
      <c r="A4355">
        <v>103105</v>
      </c>
      <c r="B4355" t="s">
        <v>4352</v>
      </c>
      <c r="I4355" t="str">
        <f t="shared" ref="I4355:I4418" si="68">CONCATENATE("insert into ML_TAB1 values ('",A4355,"','",B4355,"');")</f>
        <v>insert into ML_TAB1 values ('103105','Toto le h‚ros (1991) ');</v>
      </c>
    </row>
    <row r="4356" spans="1:9" x14ac:dyDescent="0.25">
      <c r="A4356">
        <v>103112</v>
      </c>
      <c r="B4356" t="s">
        <v>4353</v>
      </c>
      <c r="I4356" t="str">
        <f t="shared" si="68"/>
        <v>insert into ML_TAB1 values ('103112','Toy Soldiers (1991) ');</v>
      </c>
    </row>
    <row r="4357" spans="1:9" x14ac:dyDescent="0.25">
      <c r="A4357">
        <v>103116</v>
      </c>
      <c r="B4357" t="s">
        <v>4354</v>
      </c>
      <c r="I4357" t="str">
        <f t="shared" si="68"/>
        <v>insert into ML_TAB1 values ('103116','Trancers II (1991)');</v>
      </c>
    </row>
    <row r="4358" spans="1:9" x14ac:dyDescent="0.25">
      <c r="A4358">
        <v>103176</v>
      </c>
      <c r="B4358" t="s">
        <v>4355</v>
      </c>
      <c r="I4358" t="str">
        <f t="shared" si="68"/>
        <v>insert into ML_TAB1 values ('103176','Urga (1991)');</v>
      </c>
    </row>
    <row r="4359" spans="1:9" x14ac:dyDescent="0.25">
      <c r="A4359">
        <v>103186</v>
      </c>
      <c r="B4359" t="s">
        <v>4356</v>
      </c>
      <c r="I4359" t="str">
        <f t="shared" si="68"/>
        <v>insert into ML_TAB1 values ('103186','Vacas (1992)');</v>
      </c>
    </row>
    <row r="4360" spans="1:9" x14ac:dyDescent="0.25">
      <c r="A4360">
        <v>103241</v>
      </c>
      <c r="B4360" t="s">
        <v>4357</v>
      </c>
      <c r="I4360" t="str">
        <f t="shared" si="68"/>
        <v>insert into ML_TAB1 values ('103241','What About Bob? (1991)');</v>
      </c>
    </row>
    <row r="4361" spans="1:9" x14ac:dyDescent="0.25">
      <c r="A4361">
        <v>103243</v>
      </c>
      <c r="B4361" t="s">
        <v>4358</v>
      </c>
      <c r="I4361" t="str">
        <f t="shared" si="68"/>
        <v>insert into ML_TAB1 values ('103243','Where Angels Fear to Tread (1991)');</v>
      </c>
    </row>
    <row r="4362" spans="1:9" x14ac:dyDescent="0.25">
      <c r="A4362">
        <v>103247</v>
      </c>
      <c r="B4362" t="s">
        <v>4359</v>
      </c>
      <c r="I4362" t="str">
        <f t="shared" si="68"/>
        <v>insert into ML_TAB1 values ('103247','White Fang (1991) ');</v>
      </c>
    </row>
    <row r="4363" spans="1:9" x14ac:dyDescent="0.25">
      <c r="A4363">
        <v>103251</v>
      </c>
      <c r="B4363" t="s">
        <v>4360</v>
      </c>
      <c r="I4363" t="str">
        <f t="shared" si="68"/>
        <v>insert into ML_TAB1 values ('103251','White Palace (1990)');</v>
      </c>
    </row>
    <row r="4364" spans="1:9" x14ac:dyDescent="0.25">
      <c r="A4364">
        <v>103594</v>
      </c>
      <c r="B4364" t="s">
        <v>4361</v>
      </c>
      <c r="I4364" t="str">
        <f t="shared" si="68"/>
        <v>insert into ML_TAB1 values ('103594','1492 Conquest of Paradise (1992)Biography');</v>
      </c>
    </row>
    <row r="4365" spans="1:9" x14ac:dyDescent="0.25">
      <c r="A4365">
        <v>103596</v>
      </c>
      <c r="B4365" t="s">
        <v>4362</v>
      </c>
      <c r="I4365" t="str">
        <f t="shared" si="68"/>
        <v>insert into ML_TAB1 values ('103596','3 Ninjas (1992) ');</v>
      </c>
    </row>
    <row r="4366" spans="1:9" x14ac:dyDescent="0.25">
      <c r="A4366">
        <v>103634</v>
      </c>
      <c r="B4366" t="s">
        <v>4363</v>
      </c>
      <c r="I4366" t="str">
        <f t="shared" si="68"/>
        <v>insert into ML_TAB1 values ('103634','Aileen Wuornos The Selling of a Serial Killer (1993)');</v>
      </c>
    </row>
    <row r="4367" spans="1:9" x14ac:dyDescent="0.25">
      <c r="A4367">
        <v>103639</v>
      </c>
      <c r="B4367" t="s">
        <v>4364</v>
      </c>
      <c r="I4367" t="str">
        <f t="shared" si="68"/>
        <v>insert into ML_TAB1 values ('103639','Aladdin (1992)');</v>
      </c>
    </row>
    <row r="4368" spans="1:9" x14ac:dyDescent="0.25">
      <c r="A4368">
        <v>103644</v>
      </c>
      <c r="B4368" t="s">
        <v>4365</v>
      </c>
      <c r="I4368" t="str">
        <f t="shared" si="68"/>
        <v>insert into ML_TAB1 values ('103644','Alien? (1992)');</v>
      </c>
    </row>
    <row r="4369" spans="1:9" x14ac:dyDescent="0.25">
      <c r="A4369">
        <v>103704</v>
      </c>
      <c r="B4369" t="s">
        <v>4366</v>
      </c>
      <c r="I4369" t="str">
        <f t="shared" si="68"/>
        <v>insert into ML_TAB1 values ('103704','Ano natsu ichiban shizukana umi (1991)');</v>
      </c>
    </row>
    <row r="4370" spans="1:9" x14ac:dyDescent="0.25">
      <c r="A4370">
        <v>103759</v>
      </c>
      <c r="B4370" t="s">
        <v>4367</v>
      </c>
      <c r="I4370" t="str">
        <f t="shared" si="68"/>
        <v>insert into ML_TAB1 values ('103759','Bad Lieutenant (1992) ');</v>
      </c>
    </row>
    <row r="4371" spans="1:9" x14ac:dyDescent="0.25">
      <c r="A4371">
        <v>103767</v>
      </c>
      <c r="B4371" t="s">
        <v>4368</v>
      </c>
      <c r="I4371" t="str">
        <f t="shared" si="68"/>
        <v>insert into ML_TAB1 values ('103767','Baraka (1992)');</v>
      </c>
    </row>
    <row r="4372" spans="1:9" x14ac:dyDescent="0.25">
      <c r="A4372">
        <v>103772</v>
      </c>
      <c r="B4372" t="s">
        <v>4369</v>
      </c>
      <c r="I4372" t="str">
        <f t="shared" si="68"/>
        <v>insert into ML_TAB1 values ('103772','Basic Instinct (1992)');</v>
      </c>
    </row>
    <row r="4373" spans="1:9" x14ac:dyDescent="0.25">
      <c r="A4373">
        <v>103776</v>
      </c>
      <c r="B4373" t="s">
        <v>4370</v>
      </c>
      <c r="I4373" t="str">
        <f t="shared" si="68"/>
        <v>insert into ML_TAB1 values ('103776','Batman Returns (1992) ');</v>
      </c>
    </row>
    <row r="4374" spans="1:9" x14ac:dyDescent="0.25">
      <c r="A4374">
        <v>103783</v>
      </c>
      <c r="B4374" t="s">
        <v>4371</v>
      </c>
      <c r="I4374" t="str">
        <f t="shared" si="68"/>
        <v>insert into ML_TAB1 values ('103783','B‚b‚s Kids (1992)');</v>
      </c>
    </row>
    <row r="4375" spans="1:9" x14ac:dyDescent="0.25">
      <c r="A4375">
        <v>103786</v>
      </c>
      <c r="B4375" t="s">
        <v>4372</v>
      </c>
      <c r="I4375" t="str">
        <f t="shared" si="68"/>
        <v>insert into ML_TAB1 values ('103786','Beethoven (1992) ');</v>
      </c>
    </row>
    <row r="4376" spans="1:9" x14ac:dyDescent="0.25">
      <c r="A4376">
        <v>103793</v>
      </c>
      <c r="B4376" t="s">
        <v>4373</v>
      </c>
      <c r="I4376" t="str">
        <f t="shared" si="68"/>
        <v>insert into ML_TAB1 values ('103793','Bennys Video (1992) ');</v>
      </c>
    </row>
    <row r="4377" spans="1:9" x14ac:dyDescent="0.25">
      <c r="A4377">
        <v>103805</v>
      </c>
      <c r="B4377" t="s">
        <v>4374</v>
      </c>
      <c r="I4377" t="str">
        <f t="shared" si="68"/>
        <v>insert into ML_TAB1 values ('103805','Beyond the Law (1993)');</v>
      </c>
    </row>
    <row r="4378" spans="1:9" x14ac:dyDescent="0.25">
      <c r="A4378">
        <v>103843</v>
      </c>
      <c r="B4378" t="s">
        <v>4375</v>
      </c>
      <c r="I4378" t="str">
        <f t="shared" si="68"/>
        <v>insert into ML_TAB1 values ('103843','Blown Away (1993) ');</v>
      </c>
    </row>
    <row r="4379" spans="1:9" x14ac:dyDescent="0.25">
      <c r="A4379">
        <v>103850</v>
      </c>
      <c r="B4379" t="s">
        <v>4376</v>
      </c>
      <c r="I4379" t="str">
        <f t="shared" si="68"/>
        <v>insert into ML_TAB1 values ('103850','Bob Roberts (1992)');</v>
      </c>
    </row>
    <row r="4380" spans="1:9" x14ac:dyDescent="0.25">
      <c r="A4380">
        <v>103855</v>
      </c>
      <c r="B4380" t="s">
        <v>4377</v>
      </c>
      <c r="I4380" t="str">
        <f t="shared" si="68"/>
        <v>insert into ML_TAB1 values ('103855','The Bodyguard (1992)');</v>
      </c>
    </row>
    <row r="4381" spans="1:9" x14ac:dyDescent="0.25">
      <c r="A4381">
        <v>103859</v>
      </c>
      <c r="B4381" t="s">
        <v>4378</v>
      </c>
      <c r="I4381" t="str">
        <f t="shared" si="68"/>
        <v>insert into ML_TAB1 values ('103859','Boomerang (1992) ');</v>
      </c>
    </row>
    <row r="4382" spans="1:9" x14ac:dyDescent="0.25">
      <c r="A4382">
        <v>103873</v>
      </c>
      <c r="B4382" t="s">
        <v>4379</v>
      </c>
      <c r="I4382" t="str">
        <f t="shared" si="68"/>
        <v>insert into ML_TAB1 values ('103873','Braindead (1992) ');</v>
      </c>
    </row>
    <row r="4383" spans="1:9" x14ac:dyDescent="0.25">
      <c r="A4383">
        <v>103874</v>
      </c>
      <c r="B4383" t="s">
        <v>4380</v>
      </c>
      <c r="I4383" t="str">
        <f t="shared" si="68"/>
        <v>insert into ML_TAB1 values ('103874','Dracula (1992) ');</v>
      </c>
    </row>
    <row r="4384" spans="1:9" x14ac:dyDescent="0.25">
      <c r="A4384">
        <v>103893</v>
      </c>
      <c r="B4384" t="s">
        <v>4381</v>
      </c>
      <c r="I4384" t="str">
        <f t="shared" si="68"/>
        <v>insert into ML_TAB1 values ('103893','Buffy the Vampire Slayer (1992) ');</v>
      </c>
    </row>
    <row r="4385" spans="1:9" x14ac:dyDescent="0.25">
      <c r="A4385">
        <v>103905</v>
      </c>
      <c r="B4385" t="s">
        <v>4382</v>
      </c>
      <c r="I4385" t="str">
        <f t="shared" si="68"/>
        <v>insert into ML_TAB1 values ('103905','Cest arriv‚ prŠs de chez vous (1992)');</v>
      </c>
    </row>
    <row r="4386" spans="1:9" x14ac:dyDescent="0.25">
      <c r="A4386">
        <v>103919</v>
      </c>
      <c r="B4386" t="s">
        <v>4383</v>
      </c>
      <c r="I4386" t="str">
        <f t="shared" si="68"/>
        <v>insert into ML_TAB1 values ('103919','Candyman (1992)');</v>
      </c>
    </row>
    <row r="4387" spans="1:9" x14ac:dyDescent="0.25">
      <c r="A4387">
        <v>103923</v>
      </c>
      <c r="B4387" t="s">
        <v>4384</v>
      </c>
      <c r="I4387" t="str">
        <f t="shared" si="68"/>
        <v>insert into ML_TAB1 values ('103923','Captain America (1990) ');</v>
      </c>
    </row>
    <row r="4388" spans="1:9" x14ac:dyDescent="0.25">
      <c r="A4388">
        <v>103924</v>
      </c>
      <c r="B4388" t="s">
        <v>4385</v>
      </c>
      <c r="I4388" t="str">
        <f t="shared" si="68"/>
        <v>insert into ML_TAB1 values ('103924','Captain Ron (1992) ');</v>
      </c>
    </row>
    <row r="4389" spans="1:9" x14ac:dyDescent="0.25">
      <c r="A4389">
        <v>103939</v>
      </c>
      <c r="B4389" t="s">
        <v>4386</v>
      </c>
      <c r="I4389" t="str">
        <f t="shared" si="68"/>
        <v>insert into ML_TAB1 values ('103939','Chaplin (1992)');</v>
      </c>
    </row>
    <row r="4390" spans="1:9" x14ac:dyDescent="0.25">
      <c r="A4390">
        <v>103950</v>
      </c>
      <c r="B4390" t="s">
        <v>4387</v>
      </c>
      <c r="I4390" t="str">
        <f t="shared" si="68"/>
        <v>insert into ML_TAB1 values ('103950','Sing si lip yan (1993) ');</v>
      </c>
    </row>
    <row r="4391" spans="1:9" x14ac:dyDescent="0.25">
      <c r="A4391">
        <v>103956</v>
      </c>
      <c r="B4391" t="s">
        <v>4388</v>
      </c>
      <c r="I4391" t="str">
        <f t="shared" si="68"/>
        <v>insert into ML_TAB1 values ('103956','Childs Play 3 (1991)');</v>
      </c>
    </row>
    <row r="4392" spans="1:9" x14ac:dyDescent="0.25">
      <c r="A4392">
        <v>103957</v>
      </c>
      <c r="B4392" t="s">
        <v>4389</v>
      </c>
      <c r="I4392" t="str">
        <f t="shared" si="68"/>
        <v>insert into ML_TAB1 values ('103957','Children of the Night (1991)');</v>
      </c>
    </row>
    <row r="4393" spans="1:9" x14ac:dyDescent="0.25">
      <c r="A4393">
        <v>103976</v>
      </c>
      <c r="B4393" t="s">
        <v>4390</v>
      </c>
      <c r="I4393" t="str">
        <f t="shared" si="68"/>
        <v>insert into ML_TAB1 values ('103976','City of Joy (1992)');</v>
      </c>
    </row>
    <row r="4394" spans="1:9" x14ac:dyDescent="0.25">
      <c r="A4394">
        <v>103978</v>
      </c>
      <c r="B4394" t="s">
        <v>4391</v>
      </c>
      <c r="I4394" t="str">
        <f t="shared" si="68"/>
        <v>insert into ML_TAB1 values ('103978','Class Act (1992)');</v>
      </c>
    </row>
    <row r="4395" spans="1:9" x14ac:dyDescent="0.25">
      <c r="A4395">
        <v>103994</v>
      </c>
      <c r="B4395" t="s">
        <v>4392</v>
      </c>
      <c r="I4395" t="str">
        <f t="shared" si="68"/>
        <v>insert into ML_TAB1 values ('103994','Como agua para chocolate (1992)');</v>
      </c>
    </row>
    <row r="4396" spans="1:9" x14ac:dyDescent="0.25">
      <c r="A4396">
        <v>104008</v>
      </c>
      <c r="B4396" t="s">
        <v>4393</v>
      </c>
      <c r="I4396" t="str">
        <f t="shared" si="68"/>
        <v>insert into ML_TAB1 values ('104008','Conte dhiver (1992)');</v>
      </c>
    </row>
    <row r="4397" spans="1:9" x14ac:dyDescent="0.25">
      <c r="A4397">
        <v>104009</v>
      </c>
      <c r="B4397" t="s">
        <v>4394</v>
      </c>
      <c r="I4397" t="str">
        <f t="shared" si="68"/>
        <v>insert into ML_TAB1 values ('104009','Cool World (1992)');</v>
      </c>
    </row>
    <row r="4398" spans="1:9" x14ac:dyDescent="0.25">
      <c r="A4398">
        <v>104029</v>
      </c>
      <c r="B4398" t="s">
        <v>4395</v>
      </c>
      <c r="I4398" t="str">
        <f t="shared" si="68"/>
        <v>insert into ML_TAB1 values ('104029','Cronos (1993)');</v>
      </c>
    </row>
    <row r="4399" spans="1:9" x14ac:dyDescent="0.25">
      <c r="A4399">
        <v>104036</v>
      </c>
      <c r="B4399" t="s">
        <v>4396</v>
      </c>
      <c r="I4399" t="str">
        <f t="shared" si="68"/>
        <v>insert into ML_TAB1 values ('104036','The Crying Game (1992) ');</v>
      </c>
    </row>
    <row r="4400" spans="1:9" x14ac:dyDescent="0.25">
      <c r="A4400">
        <v>104070</v>
      </c>
      <c r="B4400" t="s">
        <v>4397</v>
      </c>
      <c r="I4400" t="str">
        <f t="shared" si="68"/>
        <v>insert into ML_TAB1 values ('104070','Death Becomes Her (1992) ');</v>
      </c>
    </row>
    <row r="4401" spans="1:9" x14ac:dyDescent="0.25">
      <c r="A4401">
        <v>104107</v>
      </c>
      <c r="B4401" t="s">
        <v>4398</v>
      </c>
      <c r="I4401" t="str">
        <f t="shared" si="68"/>
        <v>insert into ML_TAB1 values ('104107','Diggstown (1992)');</v>
      </c>
    </row>
    <row r="4402" spans="1:9" x14ac:dyDescent="0.25">
      <c r="A4402">
        <v>104181</v>
      </c>
      <c r="B4402" t="s">
        <v>4399</v>
      </c>
      <c r="I4402" t="str">
        <f t="shared" si="68"/>
        <v>insert into ML_TAB1 values ('104181','Wuthering Heights (1992)');</v>
      </c>
    </row>
    <row r="4403" spans="1:9" x14ac:dyDescent="0.25">
      <c r="A4403">
        <v>104187</v>
      </c>
      <c r="B4403" t="s">
        <v>4400</v>
      </c>
      <c r="I4403" t="str">
        <f t="shared" si="68"/>
        <v>insert into ML_TAB1 values ('104187','Encino Man (1992) ');</v>
      </c>
    </row>
    <row r="4404" spans="1:9" x14ac:dyDescent="0.25">
      <c r="A4404">
        <v>104231</v>
      </c>
      <c r="B4404" t="s">
        <v>4401</v>
      </c>
      <c r="I4404" t="str">
        <f t="shared" si="68"/>
        <v>insert into ML_TAB1 values ('104231','Far and Away (1992) ');</v>
      </c>
    </row>
    <row r="4405" spans="1:9" x14ac:dyDescent="0.25">
      <c r="A4405">
        <v>104254</v>
      </c>
      <c r="B4405" t="s">
        <v>4402</v>
      </c>
      <c r="I4405" t="str">
        <f t="shared" si="68"/>
        <v>insert into ML_TAB1 values ('104254','FernGully The Last Rainforest (1992)');</v>
      </c>
    </row>
    <row r="4406" spans="1:9" x14ac:dyDescent="0.25">
      <c r="A4406">
        <v>104257</v>
      </c>
      <c r="B4406" t="s">
        <v>4403</v>
      </c>
      <c r="I4406" t="str">
        <f t="shared" si="68"/>
        <v>insert into ML_TAB1 values ('104257','A Few Good Men (1992) ');</v>
      </c>
    </row>
    <row r="4407" spans="1:9" x14ac:dyDescent="0.25">
      <c r="A4407">
        <v>104265</v>
      </c>
      <c r="B4407" t="s">
        <v>4404</v>
      </c>
      <c r="I4407" t="str">
        <f t="shared" si="68"/>
        <v>insert into ML_TAB1 values ('104265','Final Analysis (1992)');</v>
      </c>
    </row>
    <row r="4408" spans="1:9" x14ac:dyDescent="0.25">
      <c r="A4408">
        <v>104275</v>
      </c>
      <c r="B4408" t="s">
        <v>4405</v>
      </c>
      <c r="I4408" t="str">
        <f t="shared" si="68"/>
        <v>insert into ML_TAB1 values ('104275','Fires of Kuwait (1992) ');</v>
      </c>
    </row>
    <row r="4409" spans="1:9" x14ac:dyDescent="0.25">
      <c r="A4409">
        <v>104283</v>
      </c>
      <c r="B4409" t="s">
        <v>4406</v>
      </c>
      <c r="I4409" t="str">
        <f t="shared" si="68"/>
        <v>insert into ML_TAB1 values ('104283','Folks (1992) ');</v>
      </c>
    </row>
    <row r="4410" spans="1:9" x14ac:dyDescent="0.25">
      <c r="A4410">
        <v>104285</v>
      </c>
      <c r="B4410" t="s">
        <v>4407</v>
      </c>
      <c r="I4410" t="str">
        <f t="shared" si="68"/>
        <v>insert into ML_TAB1 values ('104285','J¡dlo (1993)');</v>
      </c>
    </row>
    <row r="4411" spans="1:9" x14ac:dyDescent="0.25">
      <c r="A4411">
        <v>104291</v>
      </c>
      <c r="B4411" t="s">
        <v>4408</v>
      </c>
      <c r="I4411" t="str">
        <f t="shared" si="68"/>
        <v>insert into ML_TAB1 values ('104291','Forever Young (1992)');</v>
      </c>
    </row>
    <row r="4412" spans="1:9" x14ac:dyDescent="0.25">
      <c r="A4412">
        <v>104299</v>
      </c>
      <c r="B4412" t="s">
        <v>4409</v>
      </c>
      <c r="I4412" t="str">
        <f t="shared" si="68"/>
        <v>insert into ML_TAB1 values ('104299','Freejack (1992)');</v>
      </c>
    </row>
    <row r="4413" spans="1:9" x14ac:dyDescent="0.25">
      <c r="A4413">
        <v>104346</v>
      </c>
      <c r="B4413" t="s">
        <v>4410</v>
      </c>
      <c r="I4413" t="str">
        <f t="shared" si="68"/>
        <v>insert into ML_TAB1 values ('104346','Gladiator (1992) ');</v>
      </c>
    </row>
    <row r="4414" spans="1:9" x14ac:dyDescent="0.25">
      <c r="A4414">
        <v>104348</v>
      </c>
      <c r="B4414" t="s">
        <v>4411</v>
      </c>
      <c r="I4414" t="str">
        <f t="shared" si="68"/>
        <v>insert into ML_TAB1 values ('104348','Glengarry Glen Ross (1992)');</v>
      </c>
    </row>
    <row r="4415" spans="1:9" x14ac:dyDescent="0.25">
      <c r="A4415">
        <v>104352</v>
      </c>
      <c r="B4415" t="s">
        <v>4412</v>
      </c>
      <c r="I4415" t="str">
        <f t="shared" si="68"/>
        <v>insert into ML_TAB1 values ('104352','Gojira vs. Mosura (1992) ');</v>
      </c>
    </row>
    <row r="4416" spans="1:9" x14ac:dyDescent="0.25">
      <c r="A4416">
        <v>104361</v>
      </c>
      <c r="B4416" t="s">
        <v>4413</v>
      </c>
      <c r="I4416" t="str">
        <f t="shared" si="68"/>
        <v>insert into ML_TAB1 values ('104361','A Grand Day Out with Wallace and Gromit (1989)');</v>
      </c>
    </row>
    <row r="4417" spans="1:9" x14ac:dyDescent="0.25">
      <c r="A4417">
        <v>104389</v>
      </c>
      <c r="B4417" t="s">
        <v>4414</v>
      </c>
      <c r="I4417" t="str">
        <f t="shared" si="68"/>
        <v>insert into ML_TAB1 values ('104389','The Hand That Rocks the Cradle (1992)');</v>
      </c>
    </row>
    <row r="4418" spans="1:9" x14ac:dyDescent="0.25">
      <c r="A4418">
        <v>104409</v>
      </c>
      <c r="B4418" t="s">
        <v>4415</v>
      </c>
      <c r="I4418" t="str">
        <f t="shared" si="68"/>
        <v>insert into ML_TAB1 values ('104409','Hellraiser III Hell on Earth (1992) ');</v>
      </c>
    </row>
    <row r="4419" spans="1:9" x14ac:dyDescent="0.25">
      <c r="A4419">
        <v>104418</v>
      </c>
      <c r="B4419" t="s">
        <v>4416</v>
      </c>
      <c r="I4419" t="str">
        <f t="shared" ref="I4419:I4482" si="69">CONCATENATE("insert into ML_TAB1 values ('",A4419,"','",B4419,"');")</f>
        <v>insert into ML_TAB1 values ('104418','Highway to Hell (1991) ');</v>
      </c>
    </row>
    <row r="4420" spans="1:9" x14ac:dyDescent="0.25">
      <c r="A4420">
        <v>104427</v>
      </c>
      <c r="B4420" t="s">
        <v>4417</v>
      </c>
      <c r="I4420" t="str">
        <f t="shared" si="69"/>
        <v>insert into ML_TAB1 values ('104427','Hoffa (1992)');</v>
      </c>
    </row>
    <row r="4421" spans="1:9" x14ac:dyDescent="0.25">
      <c r="A4421">
        <v>104431</v>
      </c>
      <c r="B4421" t="s">
        <v>4418</v>
      </c>
      <c r="I4421" t="str">
        <f t="shared" si="69"/>
        <v>insert into ML_TAB1 values ('104431','Home Alone 2 Lost in New York (1992) ');</v>
      </c>
    </row>
    <row r="4422" spans="1:9" x14ac:dyDescent="0.25">
      <c r="A4422">
        <v>104437</v>
      </c>
      <c r="B4422" t="s">
        <v>4419</v>
      </c>
      <c r="I4422" t="str">
        <f t="shared" si="69"/>
        <v>insert into ML_TAB1 values ('104437','Honey I Blew Up the Kid (1992) ');</v>
      </c>
    </row>
    <row r="4423" spans="1:9" x14ac:dyDescent="0.25">
      <c r="A4423">
        <v>104438</v>
      </c>
      <c r="B4423" t="s">
        <v>4420</v>
      </c>
      <c r="I4423" t="str">
        <f t="shared" si="69"/>
        <v>insert into ML_TAB1 values ('104438','Honeymoon in Vegas (1992)');</v>
      </c>
    </row>
    <row r="4424" spans="1:9" x14ac:dyDescent="0.25">
      <c r="A4424">
        <v>104452</v>
      </c>
      <c r="B4424" t="s">
        <v>4421</v>
      </c>
      <c r="I4424" t="str">
        <f t="shared" si="69"/>
        <v>insert into ML_TAB1 values ('104452','HouseSitter (1992)');</v>
      </c>
    </row>
    <row r="4425" spans="1:9" x14ac:dyDescent="0.25">
      <c r="A4425">
        <v>104454</v>
      </c>
      <c r="B4425" t="s">
        <v>4422</v>
      </c>
      <c r="I4425" t="str">
        <f t="shared" si="69"/>
        <v>insert into ML_TAB1 values ('104454','Howards End (1992)');</v>
      </c>
    </row>
    <row r="4426" spans="1:9" x14ac:dyDescent="0.25">
      <c r="A4426">
        <v>104466</v>
      </c>
      <c r="B4426" t="s">
        <v>4423</v>
      </c>
      <c r="I4426" t="str">
        <f t="shared" si="69"/>
        <v>insert into ML_TAB1 values ('104466','Husbands and Wives (1992)');</v>
      </c>
    </row>
    <row r="4427" spans="1:9" x14ac:dyDescent="0.25">
      <c r="A4427">
        <v>104507</v>
      </c>
      <c r="B4427" t="s">
        <v>4424</v>
      </c>
      <c r="I4427" t="str">
        <f t="shared" si="69"/>
        <v>insert into ML_TAB1 values ('104507','Indochine (1992)');</v>
      </c>
    </row>
    <row r="4428" spans="1:9" x14ac:dyDescent="0.25">
      <c r="A4428">
        <v>104511</v>
      </c>
      <c r="B4428" t="s">
        <v>4425</v>
      </c>
      <c r="I4428" t="str">
        <f t="shared" si="69"/>
        <v>insert into ML_TAB1 values ('104511','Innocent Blood (1992)');</v>
      </c>
    </row>
    <row r="4429" spans="1:9" x14ac:dyDescent="0.25">
      <c r="A4429">
        <v>104522</v>
      </c>
      <c r="B4429" t="s">
        <v>4426</v>
      </c>
      <c r="I4429" t="str">
        <f t="shared" si="69"/>
        <v>insert into ML_TAB1 values ('104522','Into the West (1992) ');</v>
      </c>
    </row>
    <row r="4430" spans="1:9" x14ac:dyDescent="0.25">
      <c r="A4430">
        <v>104537</v>
      </c>
      <c r="B4430" t="s">
        <v>4427</v>
      </c>
      <c r="I4430" t="str">
        <f t="shared" si="69"/>
        <v>insert into ML_TAB1 values ('104537','The JFK Assassination The Jim Garrison Tapes (1992)');</v>
      </c>
    </row>
    <row r="4431" spans="1:9" x14ac:dyDescent="0.25">
      <c r="A4431">
        <v>104545</v>
      </c>
      <c r="B4431" t="s">
        <v>4428</v>
      </c>
      <c r="I4431" t="str">
        <f t="shared" si="69"/>
        <v>insert into ML_TAB1 values ('104545','Jam¢n jam¢n (1992) ');</v>
      </c>
    </row>
    <row r="4432" spans="1:9" x14ac:dyDescent="0.25">
      <c r="A4432">
        <v>104549</v>
      </c>
      <c r="B4432" t="s">
        <v>4429</v>
      </c>
      <c r="I4432" t="str">
        <f t="shared" si="69"/>
        <v>insert into ML_TAB1 values ('104549','Jennifer Eight (1992) ');</v>
      </c>
    </row>
    <row r="4433" spans="1:9" x14ac:dyDescent="0.25">
      <c r="A4433">
        <v>104561</v>
      </c>
      <c r="B4433" t="s">
        <v>4430</v>
      </c>
      <c r="I4433" t="str">
        <f t="shared" si="69"/>
        <v>insert into ML_TAB1 values ('104561','Jo Jeeta Wohi Sikandar (1992) ');</v>
      </c>
    </row>
    <row r="4434" spans="1:9" x14ac:dyDescent="0.25">
      <c r="A4434">
        <v>104573</v>
      </c>
      <c r="B4434" t="s">
        <v>4431</v>
      </c>
      <c r="I4434" t="str">
        <f t="shared" si="69"/>
        <v>insert into ML_TAB1 values ('104573','Juice (1992) ');</v>
      </c>
    </row>
    <row r="4435" spans="1:9" x14ac:dyDescent="0.25">
      <c r="A4435">
        <v>104652</v>
      </c>
      <c r="B4435" t="s">
        <v>4432</v>
      </c>
      <c r="I4435" t="str">
        <f t="shared" si="69"/>
        <v>insert into ML_TAB1 values ('104652','Kurenai no buta (1992)');</v>
      </c>
    </row>
    <row r="4436" spans="1:9" x14ac:dyDescent="0.25">
      <c r="A4436">
        <v>104684</v>
      </c>
      <c r="B4436" t="s">
        <v>4433</v>
      </c>
      <c r="I4436" t="str">
        <f t="shared" si="69"/>
        <v>insert into ML_TAB1 values ('104684','Lat sau san taam (1992)');</v>
      </c>
    </row>
    <row r="4437" spans="1:9" x14ac:dyDescent="0.25">
      <c r="A4437">
        <v>104691</v>
      </c>
      <c r="B4437" t="s">
        <v>4434</v>
      </c>
      <c r="I4437" t="str">
        <f t="shared" si="69"/>
        <v>insert into ML_TAB1 values ('104691','The Last of the Mohicans (1992) ');</v>
      </c>
    </row>
    <row r="4438" spans="1:9" x14ac:dyDescent="0.25">
      <c r="A4438">
        <v>104692</v>
      </c>
      <c r="B4438" t="s">
        <v>4435</v>
      </c>
      <c r="I4438" t="str">
        <f t="shared" si="69"/>
        <v>insert into ML_TAB1 values ('104692','The Lawnmower Man (1992)');</v>
      </c>
    </row>
    <row r="4439" spans="1:9" x14ac:dyDescent="0.25">
      <c r="A4439">
        <v>104694</v>
      </c>
      <c r="B4439" t="s">
        <v>4436</v>
      </c>
      <c r="I4439" t="str">
        <f t="shared" si="69"/>
        <v>insert into ML_TAB1 values ('104694','A League of Their Own (1992) ');</v>
      </c>
    </row>
    <row r="4440" spans="1:9" x14ac:dyDescent="0.25">
      <c r="A4440">
        <v>104695</v>
      </c>
      <c r="B4440" t="s">
        <v>4437</v>
      </c>
      <c r="I4440" t="str">
        <f t="shared" si="69"/>
        <v>insert into ML_TAB1 values ('104695','Leap of Faith (1992) ');</v>
      </c>
    </row>
    <row r="4441" spans="1:9" x14ac:dyDescent="0.25">
      <c r="A4441">
        <v>104714</v>
      </c>
      <c r="B4441" t="s">
        <v>4438</v>
      </c>
      <c r="I4441" t="str">
        <f t="shared" si="69"/>
        <v>insert into ML_TAB1 values ('104714','Lethal Weapon 3 (1992)');</v>
      </c>
    </row>
    <row r="4442" spans="1:9" x14ac:dyDescent="0.25">
      <c r="A4442">
        <v>104753</v>
      </c>
      <c r="B4442" t="s">
        <v>4439</v>
      </c>
      <c r="I4442" t="str">
        <f t="shared" si="69"/>
        <v>insert into ML_TAB1 values ('104753','The Long Day Closes (1992)');</v>
      </c>
    </row>
    <row r="4443" spans="1:9" x14ac:dyDescent="0.25">
      <c r="A4443">
        <v>104756</v>
      </c>
      <c r="B4443" t="s">
        <v>4440</v>
      </c>
      <c r="I4443" t="str">
        <f t="shared" si="69"/>
        <v>insert into ML_TAB1 values ('104756','Lorenzos Oil (1992)');</v>
      </c>
    </row>
    <row r="4444" spans="1:9" x14ac:dyDescent="0.25">
      <c r="A4444">
        <v>104779</v>
      </c>
      <c r="B4444" t="s">
        <v>4441</v>
      </c>
      <c r="I4444" t="str">
        <f t="shared" si="69"/>
        <v>insert into ML_TAB1 values ('104779','Bitter Moon (1992)');</v>
      </c>
    </row>
    <row r="4445" spans="1:9" x14ac:dyDescent="0.25">
      <c r="A4445">
        <v>104782</v>
      </c>
      <c r="B4445" t="s">
        <v>4442</v>
      </c>
      <c r="I4445" t="str">
        <f t="shared" si="69"/>
        <v>insert into ML_TAB1 values ('104782','L‚olo (1992) ');</v>
      </c>
    </row>
    <row r="4446" spans="1:9" x14ac:dyDescent="0.25">
      <c r="A4446">
        <v>104797</v>
      </c>
      <c r="B4446" t="s">
        <v>4443</v>
      </c>
      <c r="I4446" t="str">
        <f t="shared" si="69"/>
        <v>insert into ML_TAB1 values ('104797','Malcolm X (1992)');</v>
      </c>
    </row>
    <row r="4447" spans="1:9" x14ac:dyDescent="0.25">
      <c r="A4447">
        <v>104802</v>
      </c>
      <c r="B4447" t="s">
        <v>4444</v>
      </c>
      <c r="I4447" t="str">
        <f t="shared" si="69"/>
        <v>insert into ML_TAB1 values ('104802','The Mambo Kings (1992)');</v>
      </c>
    </row>
    <row r="4448" spans="1:9" x14ac:dyDescent="0.25">
      <c r="A4448">
        <v>104804</v>
      </c>
      <c r="B4448" t="s">
        <v>4445</v>
      </c>
      <c r="I4448" t="str">
        <f t="shared" si="69"/>
        <v>insert into ML_TAB1 values ('104804','Man Trouble (1992)');</v>
      </c>
    </row>
    <row r="4449" spans="1:9" x14ac:dyDescent="0.25">
      <c r="A4449">
        <v>104815</v>
      </c>
      <c r="B4449" t="s">
        <v>4446</v>
      </c>
      <c r="I4449" t="str">
        <f t="shared" si="69"/>
        <v>insert into ML_TAB1 values ('104815','El mariachi (1992)');</v>
      </c>
    </row>
    <row r="4450" spans="1:9" x14ac:dyDescent="0.25">
      <c r="A4450">
        <v>104850</v>
      </c>
      <c r="B4450" t="s">
        <v>4447</v>
      </c>
      <c r="I4450" t="str">
        <f t="shared" si="69"/>
        <v>insert into ML_TAB1 values ('104850','Memoirs of an Invisible Man (1992)');</v>
      </c>
    </row>
    <row r="4451" spans="1:9" x14ac:dyDescent="0.25">
      <c r="A4451">
        <v>104868</v>
      </c>
      <c r="B4451" t="s">
        <v>4448</v>
      </c>
      <c r="I4451" t="str">
        <f t="shared" si="69"/>
        <v>insert into ML_TAB1 values ('104868','The Mighty Ducks (1992) ');</v>
      </c>
    </row>
    <row r="4452" spans="1:9" x14ac:dyDescent="0.25">
      <c r="A4452">
        <v>104879</v>
      </c>
      <c r="B4452" t="s">
        <v>4449</v>
      </c>
      <c r="I4452" t="str">
        <f t="shared" si="69"/>
        <v>insert into ML_TAB1 values ('104879','Miracle Beach (1992)');</v>
      </c>
    </row>
    <row r="4453" spans="1:9" x14ac:dyDescent="0.25">
      <c r="A4453">
        <v>104926</v>
      </c>
      <c r="B4453" t="s">
        <v>4450</v>
      </c>
      <c r="I4453" t="str">
        <f t="shared" si="69"/>
        <v>insert into ML_TAB1 values ('104926','Mr. Baseball (1992)');</v>
      </c>
    </row>
    <row r="4454" spans="1:9" x14ac:dyDescent="0.25">
      <c r="A4454">
        <v>104940</v>
      </c>
      <c r="B4454" t="s">
        <v>4451</v>
      </c>
      <c r="I4454" t="str">
        <f t="shared" si="69"/>
        <v>insert into ML_TAB1 values ('104940','The Muppet Christmas Carol (1992) ');</v>
      </c>
    </row>
    <row r="4455" spans="1:9" x14ac:dyDescent="0.25">
      <c r="A4455">
        <v>104952</v>
      </c>
      <c r="B4455" t="s">
        <v>4452</v>
      </c>
      <c r="I4455" t="str">
        <f t="shared" si="69"/>
        <v>insert into ML_TAB1 values ('104952','My Cousin Vinny (1992)');</v>
      </c>
    </row>
    <row r="4456" spans="1:9" x14ac:dyDescent="0.25">
      <c r="A4456">
        <v>104984</v>
      </c>
      <c r="B4456" t="s">
        <v>4453</v>
      </c>
      <c r="I4456" t="str">
        <f t="shared" si="69"/>
        <v>insert into ML_TAB1 values ('104984','Nervous Ticks (1992)');</v>
      </c>
    </row>
    <row r="4457" spans="1:9" x14ac:dyDescent="0.25">
      <c r="A4457">
        <v>104990</v>
      </c>
      <c r="B4457" t="s">
        <v>4454</v>
      </c>
      <c r="I4457" t="str">
        <f t="shared" si="69"/>
        <v>insert into ML_TAB1 values ('104990','Newsies (1992)');</v>
      </c>
    </row>
    <row r="4458" spans="1:9" x14ac:dyDescent="0.25">
      <c r="A4458">
        <v>105019</v>
      </c>
      <c r="B4458" t="s">
        <v>4455</v>
      </c>
      <c r="I4458" t="str">
        <f t="shared" si="69"/>
        <v>insert into ML_TAB1 values ('105019','De noorderlingen (1992)');</v>
      </c>
    </row>
    <row r="4459" spans="1:9" x14ac:dyDescent="0.25">
      <c r="A4459">
        <v>105046</v>
      </c>
      <c r="B4459" t="s">
        <v>4456</v>
      </c>
      <c r="I4459" t="str">
        <f t="shared" si="69"/>
        <v>insert into ML_TAB1 values ('105046','Of Mice and Men (1992)');</v>
      </c>
    </row>
    <row r="4460" spans="1:9" x14ac:dyDescent="0.25">
      <c r="A4460">
        <v>105089</v>
      </c>
      <c r="B4460" t="s">
        <v>4457</v>
      </c>
      <c r="I4460" t="str">
        <f t="shared" si="69"/>
        <v>insert into ML_TAB1 values ('105089','The Panama Deception (1992)');</v>
      </c>
    </row>
    <row r="4461" spans="1:9" x14ac:dyDescent="0.25">
      <c r="A4461">
        <v>105104</v>
      </c>
      <c r="B4461" t="s">
        <v>4458</v>
      </c>
      <c r="I4461" t="str">
        <f t="shared" si="69"/>
        <v>insert into ML_TAB1 values ('105104','Passenger 57 (1992)');</v>
      </c>
    </row>
    <row r="4462" spans="1:9" x14ac:dyDescent="0.25">
      <c r="A4462">
        <v>105112</v>
      </c>
      <c r="B4462" t="s">
        <v>4459</v>
      </c>
      <c r="I4462" t="str">
        <f t="shared" si="69"/>
        <v>insert into ML_TAB1 values ('105112','Patriot Games (1992)');</v>
      </c>
    </row>
    <row r="4463" spans="1:9" x14ac:dyDescent="0.25">
      <c r="A4463">
        <v>105121</v>
      </c>
      <c r="B4463" t="s">
        <v>4460</v>
      </c>
      <c r="I4463" t="str">
        <f t="shared" si="69"/>
        <v>insert into ML_TAB1 values ('105121','The People Under the Stairs (1991) ');</v>
      </c>
    </row>
    <row r="4464" spans="1:9" x14ac:dyDescent="0.25">
      <c r="A4464">
        <v>105128</v>
      </c>
      <c r="B4464" t="s">
        <v>4461</v>
      </c>
      <c r="I4464" t="str">
        <f t="shared" si="69"/>
        <v>insert into ML_TAB1 values ('105128','Pet Sematary II (1992) ');</v>
      </c>
    </row>
    <row r="4465" spans="1:9" x14ac:dyDescent="0.25">
      <c r="A4465">
        <v>105130</v>
      </c>
      <c r="B4465" t="s">
        <v>4462</v>
      </c>
      <c r="I4465" t="str">
        <f t="shared" si="69"/>
        <v>insert into ML_TAB1 values ('105130','Peters Friends (1992) ');</v>
      </c>
    </row>
    <row r="4466" spans="1:9" x14ac:dyDescent="0.25">
      <c r="A4466">
        <v>105151</v>
      </c>
      <c r="B4466" t="s">
        <v>4463</v>
      </c>
      <c r="I4466" t="str">
        <f t="shared" si="69"/>
        <v>insert into ML_TAB1 values ('105151','The Player (1992)');</v>
      </c>
    </row>
    <row r="4467" spans="1:9" x14ac:dyDescent="0.25">
      <c r="A4467">
        <v>105159</v>
      </c>
      <c r="B4467" t="s">
        <v>4464</v>
      </c>
      <c r="I4467" t="str">
        <f t="shared" si="69"/>
        <v>insert into ML_TAB1 values ('105159','The Power of One (1992)');</v>
      </c>
    </row>
    <row r="4468" spans="1:9" x14ac:dyDescent="0.25">
      <c r="A4468">
        <v>105161</v>
      </c>
      <c r="B4468" t="s">
        <v>4465</v>
      </c>
      <c r="I4468" t="str">
        <f t="shared" si="69"/>
        <v>insert into ML_TAB1 values ('105161','Pratikar (1991)');</v>
      </c>
    </row>
    <row r="4469" spans="1:9" x14ac:dyDescent="0.25">
      <c r="A4469">
        <v>105185</v>
      </c>
      <c r="B4469" t="s">
        <v>4466</v>
      </c>
      <c r="I4469" t="str">
        <f t="shared" si="69"/>
        <v>insert into ML_TAB1 values ('105185','Psy (1992)');</v>
      </c>
    </row>
    <row r="4470" spans="1:9" x14ac:dyDescent="0.25">
      <c r="A4470">
        <v>105211</v>
      </c>
      <c r="B4470" t="s">
        <v>4467</v>
      </c>
      <c r="I4470" t="str">
        <f t="shared" si="69"/>
        <v>insert into ML_TAB1 values ('105211','Radio Flyer (1992)');</v>
      </c>
    </row>
    <row r="4471" spans="1:9" x14ac:dyDescent="0.25">
      <c r="A4471">
        <v>105212</v>
      </c>
      <c r="B4471" t="s">
        <v>4468</v>
      </c>
      <c r="I4471" t="str">
        <f t="shared" si="69"/>
        <v>insert into ML_TAB1 values ('105212','Rage and Honor (1992)');</v>
      </c>
    </row>
    <row r="4472" spans="1:9" x14ac:dyDescent="0.25">
      <c r="A4472">
        <v>105217</v>
      </c>
      <c r="B4472" t="s">
        <v>4469</v>
      </c>
      <c r="I4472" t="str">
        <f t="shared" si="69"/>
        <v>insert into ML_TAB1 values ('105217','Raising Cain (1992) ');</v>
      </c>
    </row>
    <row r="4473" spans="1:9" x14ac:dyDescent="0.25">
      <c r="A4473">
        <v>105219</v>
      </c>
      <c r="B4473" t="s">
        <v>4470</v>
      </c>
      <c r="I4473" t="str">
        <f t="shared" si="69"/>
        <v>insert into ML_TAB1 values ('105219','Rapid Fire (1992)');</v>
      </c>
    </row>
    <row r="4474" spans="1:9" x14ac:dyDescent="0.25">
      <c r="A4474">
        <v>105226</v>
      </c>
      <c r="B4474" t="s">
        <v>4471</v>
      </c>
      <c r="I4474" t="str">
        <f t="shared" si="69"/>
        <v>insert into ML_TAB1 values ('105226','Red Rock West (1993) ');</v>
      </c>
    </row>
    <row r="4475" spans="1:9" x14ac:dyDescent="0.25">
      <c r="A4475">
        <v>105236</v>
      </c>
      <c r="B4475" t="s">
        <v>4472</v>
      </c>
      <c r="I4475" t="str">
        <f t="shared" si="69"/>
        <v>insert into ML_TAB1 values ('105236','Reservoir Dogs (1992)');</v>
      </c>
    </row>
    <row r="4476" spans="1:9" x14ac:dyDescent="0.25">
      <c r="A4476">
        <v>105265</v>
      </c>
      <c r="B4476" t="s">
        <v>4473</v>
      </c>
      <c r="I4476" t="str">
        <f t="shared" si="69"/>
        <v>insert into ML_TAB1 values ('105265','A River Runs Through It (1992)');</v>
      </c>
    </row>
    <row r="4477" spans="1:9" x14ac:dyDescent="0.25">
      <c r="A4477">
        <v>105275</v>
      </c>
      <c r="B4477" t="s">
        <v>4474</v>
      </c>
      <c r="I4477" t="str">
        <f t="shared" si="69"/>
        <v>insert into ML_TAB1 values ('105275','Romper Stomper (1992) ');</v>
      </c>
    </row>
    <row r="4478" spans="1:9" x14ac:dyDescent="0.25">
      <c r="A4478">
        <v>105316</v>
      </c>
      <c r="B4478" t="s">
        <v>4475</v>
      </c>
      <c r="I4478" t="str">
        <f t="shared" si="69"/>
        <v>insert into ML_TAB1 values ('105316','Sarafina (1992)');</v>
      </c>
    </row>
    <row r="4479" spans="1:9" x14ac:dyDescent="0.25">
      <c r="A4479">
        <v>105323</v>
      </c>
      <c r="B4479" t="s">
        <v>4476</v>
      </c>
      <c r="I4479" t="str">
        <f t="shared" si="69"/>
        <v>insert into ML_TAB1 values ('105323','Scent of a Woman (1992)');</v>
      </c>
    </row>
    <row r="4480" spans="1:9" x14ac:dyDescent="0.25">
      <c r="A4480">
        <v>105327</v>
      </c>
      <c r="B4480" t="s">
        <v>4477</v>
      </c>
      <c r="I4480" t="str">
        <f t="shared" si="69"/>
        <v>insert into ML_TAB1 values ('105327','School Ties (1992)');</v>
      </c>
    </row>
    <row r="4481" spans="1:9" x14ac:dyDescent="0.25">
      <c r="A4481">
        <v>105378</v>
      </c>
      <c r="B4481" t="s">
        <v>4478</v>
      </c>
      <c r="I4481" t="str">
        <f t="shared" si="69"/>
        <v>insert into ML_TAB1 values ('105378','Shadows and Fog (1991)');</v>
      </c>
    </row>
    <row r="4482" spans="1:9" x14ac:dyDescent="0.25">
      <c r="A4482">
        <v>105399</v>
      </c>
      <c r="B4482" t="s">
        <v>4479</v>
      </c>
      <c r="I4482" t="str">
        <f t="shared" si="69"/>
        <v>insert into ML_TAB1 values ('105399','Shuang long hui (1992) ');</v>
      </c>
    </row>
    <row r="4483" spans="1:9" x14ac:dyDescent="0.25">
      <c r="A4483">
        <v>105414</v>
      </c>
      <c r="B4483" t="s">
        <v>4480</v>
      </c>
      <c r="I4483" t="str">
        <f t="shared" ref="I4483:I4546" si="70">CONCATENATE("insert into ML_TAB1 values ('",A4483,"','",B4483,"');")</f>
        <v>insert into ML_TAB1 values ('105414','Single White Female (1992)');</v>
      </c>
    </row>
    <row r="4484" spans="1:9" x14ac:dyDescent="0.25">
      <c r="A4484">
        <v>105415</v>
      </c>
      <c r="B4484" t="s">
        <v>4481</v>
      </c>
      <c r="I4484" t="str">
        <f t="shared" si="70"/>
        <v>insert into ML_TAB1 values ('105415','Singles (1992)');</v>
      </c>
    </row>
    <row r="4485" spans="1:9" x14ac:dyDescent="0.25">
      <c r="A4485">
        <v>105417</v>
      </c>
      <c r="B4485" t="s">
        <v>4482</v>
      </c>
      <c r="I4485" t="str">
        <f t="shared" si="70"/>
        <v>insert into ML_TAB1 values ('105417','Sister Act (1992)');</v>
      </c>
    </row>
    <row r="4486" spans="1:9" x14ac:dyDescent="0.25">
      <c r="A4486">
        <v>105428</v>
      </c>
      <c r="B4486" t="s">
        <v>4483</v>
      </c>
      <c r="I4486" t="str">
        <f t="shared" si="70"/>
        <v>insert into ML_TAB1 values ('105428','Sleepwalkers (1992)');</v>
      </c>
    </row>
    <row r="4487" spans="1:9" x14ac:dyDescent="0.25">
      <c r="A4487">
        <v>105435</v>
      </c>
      <c r="B4487" t="s">
        <v>4484</v>
      </c>
      <c r="I4487" t="str">
        <f t="shared" si="70"/>
        <v>insert into ML_TAB1 values ('105435','Sneakers (1992)');</v>
      </c>
    </row>
    <row r="4488" spans="1:9" x14ac:dyDescent="0.25">
      <c r="A4488">
        <v>105450</v>
      </c>
      <c r="B4488" t="s">
        <v>4485</v>
      </c>
      <c r="I4488" t="str">
        <f t="shared" si="70"/>
        <v>insert into ML_TAB1 values ('105450','South Central (1992) ');</v>
      </c>
    </row>
    <row r="4489" spans="1:9" x14ac:dyDescent="0.25">
      <c r="A4489">
        <v>105459</v>
      </c>
      <c r="B4489" t="s">
        <v>4486</v>
      </c>
      <c r="I4489" t="str">
        <f t="shared" si="70"/>
        <v>insert into ML_TAB1 values ('105459','Split Second (1992)');</v>
      </c>
    </row>
    <row r="4490" spans="1:9" x14ac:dyDescent="0.25">
      <c r="A4490">
        <v>105466</v>
      </c>
      <c r="B4490" t="s">
        <v>4487</v>
      </c>
      <c r="I4490" t="str">
        <f t="shared" si="70"/>
        <v>insert into ML_TAB1 values ('105466','Stay Tuned (1992) ');</v>
      </c>
    </row>
    <row r="4491" spans="1:9" x14ac:dyDescent="0.25">
      <c r="A4491">
        <v>105477</v>
      </c>
      <c r="B4491" t="s">
        <v>4488</v>
      </c>
      <c r="I4491" t="str">
        <f t="shared" si="70"/>
        <v>insert into ML_TAB1 values ('105477','Stop Or My Mom Will Shoot (1992) ');</v>
      </c>
    </row>
    <row r="4492" spans="1:9" x14ac:dyDescent="0.25">
      <c r="A4492">
        <v>105488</v>
      </c>
      <c r="B4492" t="s">
        <v>4489</v>
      </c>
      <c r="I4492" t="str">
        <f t="shared" si="70"/>
        <v>insert into ML_TAB1 values ('105488','Strictly Ballroom (1992) ');</v>
      </c>
    </row>
    <row r="4493" spans="1:9" x14ac:dyDescent="0.25">
      <c r="A4493">
        <v>105526</v>
      </c>
      <c r="B4493" t="s">
        <v>4490</v>
      </c>
      <c r="I4493" t="str">
        <f t="shared" si="70"/>
        <v>insert into ML_TAB1 values ('105526','The Taking of Beverly Hills (1991)');</v>
      </c>
    </row>
    <row r="4494" spans="1:9" x14ac:dyDescent="0.25">
      <c r="A4494">
        <v>105572</v>
      </c>
      <c r="B4494" t="s">
        <v>4491</v>
      </c>
      <c r="I4494" t="str">
        <f t="shared" si="70"/>
        <v>insert into ML_TAB1 values ('105572','That Night (1992)');</v>
      </c>
    </row>
    <row r="4495" spans="1:9" x14ac:dyDescent="0.25">
      <c r="A4495">
        <v>105585</v>
      </c>
      <c r="B4495" t="s">
        <v>4492</v>
      </c>
      <c r="I4495" t="str">
        <f t="shared" si="70"/>
        <v>insert into ML_TAB1 values ('105585','Thunderheart (1992)');</v>
      </c>
    </row>
    <row r="4496" spans="1:9" x14ac:dyDescent="0.25">
      <c r="A4496">
        <v>105601</v>
      </c>
      <c r="B4496" t="s">
        <v>4493</v>
      </c>
      <c r="I4496" t="str">
        <f t="shared" si="70"/>
        <v>insert into ML_TAB1 values ('105601','Titanica (1995)');</v>
      </c>
    </row>
    <row r="4497" spans="1:9" x14ac:dyDescent="0.25">
      <c r="A4497">
        <v>105602</v>
      </c>
      <c r="B4497" t="s">
        <v>4494</v>
      </c>
      <c r="I4497" t="str">
        <f t="shared" si="70"/>
        <v>insert into ML_TAB1 values ('105602','Tito i ja (1992) ');</v>
      </c>
    </row>
    <row r="4498" spans="1:9" x14ac:dyDescent="0.25">
      <c r="A4498">
        <v>105616</v>
      </c>
      <c r="B4498" t="s">
        <v>4495</v>
      </c>
      <c r="I4498" t="str">
        <f t="shared" si="70"/>
        <v>insert into ML_TAB1 values ('105616','Tom and Jerry The Movie (1992)');</v>
      </c>
    </row>
    <row r="4499" spans="1:9" x14ac:dyDescent="0.25">
      <c r="A4499">
        <v>105629</v>
      </c>
      <c r="B4499" t="s">
        <v>4496</v>
      </c>
      <c r="I4499" t="str">
        <f t="shared" si="70"/>
        <v>insert into ML_TAB1 values ('105629','Toys (1992) ');</v>
      </c>
    </row>
    <row r="4500" spans="1:9" x14ac:dyDescent="0.25">
      <c r="A4500">
        <v>105643</v>
      </c>
      <c r="B4500" t="s">
        <v>4497</v>
      </c>
      <c r="I4500" t="str">
        <f t="shared" si="70"/>
        <v>insert into ML_TAB1 values ('105643','Troll 2 (1990) ');</v>
      </c>
    </row>
    <row r="4501" spans="1:9" x14ac:dyDescent="0.25">
      <c r="A4501">
        <v>105665</v>
      </c>
      <c r="B4501" t="s">
        <v>4498</v>
      </c>
      <c r="I4501" t="str">
        <f t="shared" si="70"/>
        <v>insert into ML_TAB1 values ('105665','Twin Peaks Fire Walk with Me (1992)');</v>
      </c>
    </row>
    <row r="4502" spans="1:9" x14ac:dyDescent="0.25">
      <c r="A4502">
        <v>105682</v>
      </c>
      <c r="B4502" t="s">
        <v>4499</v>
      </c>
      <c r="I4502" t="str">
        <f t="shared" si="70"/>
        <v>insert into ML_TAB1 values ('105682','Un coeur en hiver (1992)');</v>
      </c>
    </row>
    <row r="4503" spans="1:9" x14ac:dyDescent="0.25">
      <c r="A4503">
        <v>105690</v>
      </c>
      <c r="B4503" t="s">
        <v>4500</v>
      </c>
      <c r="I4503" t="str">
        <f t="shared" si="70"/>
        <v>insert into ML_TAB1 values ('105690','Under Siege (1992)');</v>
      </c>
    </row>
    <row r="4504" spans="1:9" x14ac:dyDescent="0.25">
      <c r="A4504">
        <v>105695</v>
      </c>
      <c r="B4504" t="s">
        <v>4501</v>
      </c>
      <c r="I4504" t="str">
        <f t="shared" si="70"/>
        <v>insert into ML_TAB1 values ('105695','Unforgiven (1992)');</v>
      </c>
    </row>
    <row r="4505" spans="1:9" x14ac:dyDescent="0.25">
      <c r="A4505">
        <v>105698</v>
      </c>
      <c r="B4505" t="s">
        <v>4502</v>
      </c>
      <c r="I4505" t="str">
        <f t="shared" si="70"/>
        <v>insert into ML_TAB1 values ('105698','Universal Soldier (1992) ');</v>
      </c>
    </row>
    <row r="4506" spans="1:9" x14ac:dyDescent="0.25">
      <c r="A4506">
        <v>105712</v>
      </c>
      <c r="B4506" t="s">
        <v>4503</v>
      </c>
      <c r="I4506" t="str">
        <f t="shared" si="70"/>
        <v>insert into ML_TAB1 values ('105712','Utz (1992)');</v>
      </c>
    </row>
    <row r="4507" spans="1:9" x14ac:dyDescent="0.25">
      <c r="A4507">
        <v>105714</v>
      </c>
      <c r="B4507" t="s">
        <v>4504</v>
      </c>
      <c r="I4507" t="str">
        <f t="shared" si="70"/>
        <v>insert into ML_TAB1 values ('105714','Uzlasma (1992)');</v>
      </c>
    </row>
    <row r="4508" spans="1:9" x14ac:dyDescent="0.25">
      <c r="A4508">
        <v>105764</v>
      </c>
      <c r="B4508" t="s">
        <v>4505</v>
      </c>
      <c r="I4508" t="str">
        <f t="shared" si="70"/>
        <v>insert into ML_TAB1 values ('105764','Visions of Light (1992)');</v>
      </c>
    </row>
    <row r="4509" spans="1:9" x14ac:dyDescent="0.25">
      <c r="A4509">
        <v>105793</v>
      </c>
      <c r="B4509" t="s">
        <v>4506</v>
      </c>
      <c r="I4509" t="str">
        <f t="shared" si="70"/>
        <v>insert into ML_TAB1 values ('105793','Waynes World (1992)');</v>
      </c>
    </row>
    <row r="4510" spans="1:9" x14ac:dyDescent="0.25">
      <c r="A4510">
        <v>105812</v>
      </c>
      <c r="B4510" t="s">
        <v>4507</v>
      </c>
      <c r="I4510" t="str">
        <f t="shared" si="70"/>
        <v>insert into ML_TAB1 values ('105812','White Men Cant Jump (1992) ');</v>
      </c>
    </row>
    <row r="4511" spans="1:9" x14ac:dyDescent="0.25">
      <c r="A4511">
        <v>105888</v>
      </c>
      <c r="B4511" t="s">
        <v>4508</v>
      </c>
      <c r="I4511" t="str">
        <f t="shared" si="70"/>
        <v>insert into ML_TAB1 values ('105888','Zendegi va digar hich (1992) ');</v>
      </c>
    </row>
    <row r="4512" spans="1:9" x14ac:dyDescent="0.25">
      <c r="A4512">
        <v>106215</v>
      </c>
      <c r="B4512" t="s">
        <v>4509</v>
      </c>
      <c r="I4512" t="str">
        <f t="shared" si="70"/>
        <v>insert into ML_TAB1 values ('106215','Acci¢n mutante (1993) ');</v>
      </c>
    </row>
    <row r="4513" spans="1:9" x14ac:dyDescent="0.25">
      <c r="A4513">
        <v>106218</v>
      </c>
      <c r="B4513" t="s">
        <v>4510</v>
      </c>
      <c r="I4513" t="str">
        <f t="shared" si="70"/>
        <v>insert into ML_TAB1 values ('106218','Ad Fundum (1996)');</v>
      </c>
    </row>
    <row r="4514" spans="1:9" x14ac:dyDescent="0.25">
      <c r="A4514">
        <v>106220</v>
      </c>
      <c r="B4514" t="s">
        <v>4511</v>
      </c>
      <c r="I4514" t="str">
        <f t="shared" si="70"/>
        <v>insert into ML_TAB1 values ('106220','Addams  Values (1993) ');</v>
      </c>
    </row>
    <row r="4515" spans="1:9" x14ac:dyDescent="0.25">
      <c r="A4515">
        <v>106226</v>
      </c>
      <c r="B4515" t="s">
        <v>4512</v>
      </c>
      <c r="I4515" t="str">
        <f t="shared" si="70"/>
        <v>insert into ML_TAB1 values ('106226','The Age of Innocence (1993)');</v>
      </c>
    </row>
    <row r="4516" spans="1:9" x14ac:dyDescent="0.25">
      <c r="A4516">
        <v>106246</v>
      </c>
      <c r="B4516" t="s">
        <v>4513</v>
      </c>
      <c r="I4516" t="str">
        <f t="shared" si="70"/>
        <v>insert into ML_TAB1 values ('106246','Alive (1993) Biography');</v>
      </c>
    </row>
    <row r="4517" spans="1:9" x14ac:dyDescent="0.25">
      <c r="A4517">
        <v>106290</v>
      </c>
      <c r="B4517" t="s">
        <v>4514</v>
      </c>
      <c r="I4517" t="str">
        <f t="shared" si="70"/>
        <v>insert into ML_TAB1 values ('106290','Anna Ot shesti do vosemnadtsati (1994)Biography');</v>
      </c>
    </row>
    <row r="4518" spans="1:9" x14ac:dyDescent="0.25">
      <c r="A4518">
        <v>106305</v>
      </c>
      <c r="B4518" t="s">
        <v>4515</v>
      </c>
      <c r="I4518" t="str">
        <f t="shared" si="70"/>
        <v>insert into ML_TAB1 values ('106305','La ardilla roja (1993) ');</v>
      </c>
    </row>
    <row r="4519" spans="1:9" x14ac:dyDescent="0.25">
      <c r="A4519">
        <v>106307</v>
      </c>
      <c r="B4519" t="s">
        <v>4516</v>
      </c>
      <c r="I4519" t="str">
        <f t="shared" si="70"/>
        <v>insert into ML_TAB1 values ('106307','Arizona Dream (1992) ');</v>
      </c>
    </row>
    <row r="4520" spans="1:9" x14ac:dyDescent="0.25">
      <c r="A4520">
        <v>106308</v>
      </c>
      <c r="B4520" t="s">
        <v>4517</v>
      </c>
      <c r="I4520" t="str">
        <f t="shared" si="70"/>
        <v>insert into ML_TAB1 values ('106308','Army of Darkness (1992) ');</v>
      </c>
    </row>
    <row r="4521" spans="1:9" x14ac:dyDescent="0.25">
      <c r="A4521">
        <v>106309</v>
      </c>
      <c r="B4521" t="s">
        <v>4518</v>
      </c>
      <c r="I4521" t="str">
        <f t="shared" si="70"/>
        <v>insert into ML_TAB1 values ('106309','Joshua Tree (1993) ');</v>
      </c>
    </row>
    <row r="4522" spans="1:9" x14ac:dyDescent="0.25">
      <c r="A4522">
        <v>106331</v>
      </c>
      <c r="B4522" t="s">
        <v>4519</v>
      </c>
      <c r="I4522" t="str">
        <f t="shared" si="70"/>
        <v>insert into ML_TAB1 values ('106331','Un a¤o perdido (1993)');</v>
      </c>
    </row>
    <row r="4523" spans="1:9" x14ac:dyDescent="0.25">
      <c r="A4523">
        <v>106332</v>
      </c>
      <c r="B4523" t="s">
        <v>4520</v>
      </c>
      <c r="I4523" t="str">
        <f t="shared" si="70"/>
        <v>insert into ML_TAB1 values ('106332','Ba wang bie ji (1993)');</v>
      </c>
    </row>
    <row r="4524" spans="1:9" x14ac:dyDescent="0.25">
      <c r="A4524">
        <v>106339</v>
      </c>
      <c r="B4524" t="s">
        <v>4521</v>
      </c>
      <c r="I4524" t="str">
        <f t="shared" si="70"/>
        <v>insert into ML_TAB1 values ('106339','Backbeat (1994)');</v>
      </c>
    </row>
    <row r="4525" spans="1:9" x14ac:dyDescent="0.25">
      <c r="A4525">
        <v>106341</v>
      </c>
      <c r="B4525" t="s">
        <v>4522</v>
      </c>
      <c r="I4525" t="str">
        <f t="shared" si="70"/>
        <v>insert into ML_TAB1 values ('106341','Bad Boy Bubby (1993)');</v>
      </c>
    </row>
    <row r="4526" spans="1:9" x14ac:dyDescent="0.25">
      <c r="A4526">
        <v>106364</v>
      </c>
      <c r="B4526" t="s">
        <v>4523</v>
      </c>
      <c r="I4526" t="str">
        <f t="shared" si="70"/>
        <v>insert into ML_TAB1 values ('106364','Batman Mask of the Phantasm (1993)');</v>
      </c>
    </row>
    <row r="4527" spans="1:9" x14ac:dyDescent="0.25">
      <c r="A4527">
        <v>106384</v>
      </c>
      <c r="B4527" t="s">
        <v>4524</v>
      </c>
      <c r="I4527" t="str">
        <f t="shared" si="70"/>
        <v>insert into ML_TAB1 values ('106384','Glocken aus der Tiefe - Glaube und Aberglaube in Ruáland (1993)');</v>
      </c>
    </row>
    <row r="4528" spans="1:9" x14ac:dyDescent="0.25">
      <c r="A4528">
        <v>106387</v>
      </c>
      <c r="B4528" t="s">
        <v>4525</v>
      </c>
      <c r="I4528" t="str">
        <f t="shared" si="70"/>
        <v>insert into ML_TAB1 values ('106387','Benny &amp;amp; Joon (1993) ');</v>
      </c>
    </row>
    <row r="4529" spans="1:9" x14ac:dyDescent="0.25">
      <c r="A4529">
        <v>106393</v>
      </c>
      <c r="B4529" t="s">
        <v>4526</v>
      </c>
      <c r="I4529" t="str">
        <f t="shared" si="70"/>
        <v>insert into ML_TAB1 values ('106393','Best of the Best 2 (1993)');</v>
      </c>
    </row>
    <row r="4530" spans="1:9" x14ac:dyDescent="0.25">
      <c r="A4530">
        <v>106400</v>
      </c>
      <c r="B4530" t="s">
        <v>4527</v>
      </c>
      <c r="I4530" t="str">
        <f t="shared" si="70"/>
        <v>insert into ML_TAB1 values ('106400','The Beverly Hillbillies (1993)');</v>
      </c>
    </row>
    <row r="4531" spans="1:9" x14ac:dyDescent="0.25">
      <c r="A4531">
        <v>106417</v>
      </c>
      <c r="B4531" t="s">
        <v>4528</v>
      </c>
      <c r="I4531" t="str">
        <f t="shared" si="70"/>
        <v>insert into ML_TAB1 values ('106417','Gekij-ban - Bishjo senshi Sˆrƒ M–n R (1993)');</v>
      </c>
    </row>
    <row r="4532" spans="1:9" x14ac:dyDescent="0.25">
      <c r="A4532">
        <v>106447</v>
      </c>
      <c r="B4532" t="s">
        <v>4529</v>
      </c>
      <c r="I4532" t="str">
        <f t="shared" si="70"/>
        <v>insert into ML_TAB1 values ('106447','Bodies Rest &amp;amp; Motion (1993)');</v>
      </c>
    </row>
    <row r="4533" spans="1:9" x14ac:dyDescent="0.25">
      <c r="A4533">
        <v>106452</v>
      </c>
      <c r="B4533" t="s">
        <v>4530</v>
      </c>
      <c r="I4533" t="str">
        <f t="shared" si="70"/>
        <v>insert into ML_TAB1 values ('106452','Body Snatchers (1993) ');</v>
      </c>
    </row>
    <row r="4534" spans="1:9" x14ac:dyDescent="0.25">
      <c r="A4534">
        <v>106453</v>
      </c>
      <c r="B4534" t="s">
        <v>4531</v>
      </c>
      <c r="I4534" t="str">
        <f t="shared" si="70"/>
        <v>insert into ML_TAB1 values ('106453','Body of Evidence (1993)');</v>
      </c>
    </row>
    <row r="4535" spans="1:9" x14ac:dyDescent="0.25">
      <c r="A4535">
        <v>106469</v>
      </c>
      <c r="B4535" t="s">
        <v>4532</v>
      </c>
      <c r="I4535" t="str">
        <f t="shared" si="70"/>
        <v>insert into ML_TAB1 values ('106469','Bound by Honor (1993)');</v>
      </c>
    </row>
    <row r="4536" spans="1:9" x14ac:dyDescent="0.25">
      <c r="A4536">
        <v>106471</v>
      </c>
      <c r="B4536" t="s">
        <v>4533</v>
      </c>
      <c r="I4536" t="str">
        <f t="shared" si="70"/>
        <v>insert into ML_TAB1 values ('106471','Boxing Helena (1993)');</v>
      </c>
    </row>
    <row r="4537" spans="1:9" x14ac:dyDescent="0.25">
      <c r="A4537">
        <v>106489</v>
      </c>
      <c r="B4537" t="s">
        <v>4534</v>
      </c>
      <c r="I4537" t="str">
        <f t="shared" si="70"/>
        <v>insert into ML_TAB1 values ('106489','A Bronx Tale (1993) ');</v>
      </c>
    </row>
    <row r="4538" spans="1:9" x14ac:dyDescent="0.25">
      <c r="A4538">
        <v>106500</v>
      </c>
      <c r="B4538" t="s">
        <v>4535</v>
      </c>
      <c r="I4538" t="str">
        <f t="shared" si="70"/>
        <v>insert into ML_TAB1 values ('106500','CB4 (1993)');</v>
      </c>
    </row>
    <row r="4539" spans="1:9" x14ac:dyDescent="0.25">
      <c r="A4539">
        <v>106519</v>
      </c>
      <c r="B4539" t="s">
        <v>4536</v>
      </c>
      <c r="I4539" t="str">
        <f t="shared" si="70"/>
        <v>insert into ML_TAB1 values ('106519','Carlitos Way (1993) ');</v>
      </c>
    </row>
    <row r="4540" spans="1:9" x14ac:dyDescent="0.25">
      <c r="A4540">
        <v>106521</v>
      </c>
      <c r="B4540" t="s">
        <v>4537</v>
      </c>
      <c r="I4540" t="str">
        <f t="shared" si="70"/>
        <v>insert into ML_TAB1 values ('106521','Carnosaur (1993)');</v>
      </c>
    </row>
    <row r="4541" spans="1:9" x14ac:dyDescent="0.25">
      <c r="A4541">
        <v>106535</v>
      </c>
      <c r="B4541" t="s">
        <v>4538</v>
      </c>
      <c r="I4541" t="str">
        <f t="shared" si="70"/>
        <v>insert into ML_TAB1 values ('106535','The Cement Garden (1993)');</v>
      </c>
    </row>
    <row r="4542" spans="1:9" x14ac:dyDescent="0.25">
      <c r="A4542">
        <v>106582</v>
      </c>
      <c r="B4542" t="s">
        <v>4539</v>
      </c>
      <c r="I4542" t="str">
        <f t="shared" si="70"/>
        <v>insert into ML_TAB1 values ('106582','Cliffhanger (1993)');</v>
      </c>
    </row>
    <row r="4543" spans="1:9" x14ac:dyDescent="0.25">
      <c r="A4543">
        <v>106598</v>
      </c>
      <c r="B4543" t="s">
        <v>4540</v>
      </c>
      <c r="I4543" t="str">
        <f t="shared" si="70"/>
        <v>insert into ML_TAB1 values ('106598','Coneheads (1993)');</v>
      </c>
    </row>
    <row r="4544" spans="1:9" x14ac:dyDescent="0.25">
      <c r="A4544">
        <v>106611</v>
      </c>
      <c r="B4544" t="s">
        <v>4541</v>
      </c>
      <c r="I4544" t="str">
        <f t="shared" si="70"/>
        <v>insert into ML_TAB1 values ('106611','Cool Runnings (1993) ');</v>
      </c>
    </row>
    <row r="4545" spans="1:9" x14ac:dyDescent="0.25">
      <c r="A4545">
        <v>106620</v>
      </c>
      <c r="B4545" t="s">
        <v>4542</v>
      </c>
      <c r="I4545" t="str">
        <f t="shared" si="70"/>
        <v>insert into ML_TAB1 values ('106620','Contamination .7 (1993)');</v>
      </c>
    </row>
    <row r="4546" spans="1:9" x14ac:dyDescent="0.25">
      <c r="A4546">
        <v>106627</v>
      </c>
      <c r="B4546" t="s">
        <v>4543</v>
      </c>
      <c r="I4546" t="str">
        <f t="shared" si="70"/>
        <v>insert into ML_TAB1 values ('106627','The Crush (1993)');</v>
      </c>
    </row>
    <row r="4547" spans="1:9" x14ac:dyDescent="0.25">
      <c r="A4547">
        <v>106664</v>
      </c>
      <c r="B4547" t="s">
        <v>4544</v>
      </c>
      <c r="I4547" t="str">
        <f t="shared" ref="I4547:I4610" si="71">CONCATENATE("insert into ML_TAB1 values ('",A4547,"','",B4547,"');")</f>
        <v>insert into ML_TAB1 values ('106664','The Dark Half (1993)');</v>
      </c>
    </row>
    <row r="4548" spans="1:9" x14ac:dyDescent="0.25">
      <c r="A4548">
        <v>106673</v>
      </c>
      <c r="B4548" t="s">
        <v>4545</v>
      </c>
      <c r="I4548" t="str">
        <f t="shared" si="71"/>
        <v>insert into ML_TAB1 values ('106673','Dave (1993)');</v>
      </c>
    </row>
    <row r="4549" spans="1:9" x14ac:dyDescent="0.25">
      <c r="A4549">
        <v>106677</v>
      </c>
      <c r="B4549" t="s">
        <v>4546</v>
      </c>
      <c r="I4549" t="str">
        <f t="shared" si="71"/>
        <v>insert into ML_TAB1 values ('106677','Dazed and Confused (1993) ');</v>
      </c>
    </row>
    <row r="4550" spans="1:9" x14ac:dyDescent="0.25">
      <c r="A4550">
        <v>106697</v>
      </c>
      <c r="B4550" t="s">
        <v>4547</v>
      </c>
      <c r="I4550" t="str">
        <f t="shared" si="71"/>
        <v>insert into ML_TAB1 values ('106697','Demolition Man (1993)');</v>
      </c>
    </row>
    <row r="4551" spans="1:9" x14ac:dyDescent="0.25">
      <c r="A4551">
        <v>106701</v>
      </c>
      <c r="B4551" t="s">
        <v>4548</v>
      </c>
      <c r="I4551" t="str">
        <f t="shared" si="71"/>
        <v>insert into ML_TAB1 values ('106701','Dennis the Menace (1993)');</v>
      </c>
    </row>
    <row r="4552" spans="1:9" x14ac:dyDescent="0.25">
      <c r="A4552">
        <v>106732</v>
      </c>
      <c r="B4552" t="s">
        <v>4549</v>
      </c>
      <c r="I4552" t="str">
        <f t="shared" si="71"/>
        <v>insert into ML_TAB1 values ('106732','Distant Cousins (1993)');</v>
      </c>
    </row>
    <row r="4553" spans="1:9" x14ac:dyDescent="0.25">
      <c r="A4553">
        <v>106761</v>
      </c>
      <c r="B4553" t="s">
        <v>4550</v>
      </c>
      <c r="I4553" t="str">
        <f t="shared" si="71"/>
        <v>insert into ML_TAB1 values ('106761','Double Dragon (1994) ');</v>
      </c>
    </row>
    <row r="4554" spans="1:9" x14ac:dyDescent="0.25">
      <c r="A4554">
        <v>106770</v>
      </c>
      <c r="B4554" t="s">
        <v>4551</v>
      </c>
      <c r="I4554" t="str">
        <f t="shared" si="71"/>
        <v>insert into ML_TAB1 values ('106770','Dragon The Bruce Lee Story (1993)Biography');</v>
      </c>
    </row>
    <row r="4555" spans="1:9" x14ac:dyDescent="0.25">
      <c r="A4555">
        <v>106833</v>
      </c>
      <c r="B4555" t="s">
        <v>4552</v>
      </c>
      <c r="I4555" t="str">
        <f t="shared" si="71"/>
        <v>insert into ML_TAB1 values ('106833','Ethan Frome (1993)');</v>
      </c>
    </row>
    <row r="4556" spans="1:9" x14ac:dyDescent="0.25">
      <c r="A4556">
        <v>106834</v>
      </c>
      <c r="B4556" t="s">
        <v>4553</v>
      </c>
      <c r="I4556" t="str">
        <f t="shared" si="71"/>
        <v>insert into ML_TAB1 values ('106834','Even Cowgirls Get the Blues (1993) ');</v>
      </c>
    </row>
    <row r="4557" spans="1:9" x14ac:dyDescent="0.25">
      <c r="A4557">
        <v>106856</v>
      </c>
      <c r="B4557" t="s">
        <v>4554</v>
      </c>
      <c r="I4557" t="str">
        <f t="shared" si="71"/>
        <v>insert into ML_TAB1 values ('106856','Falling Down (1993) ');</v>
      </c>
    </row>
    <row r="4558" spans="1:9" x14ac:dyDescent="0.25">
      <c r="A4558">
        <v>106881</v>
      </c>
      <c r="B4558" t="s">
        <v>4555</v>
      </c>
      <c r="I4558" t="str">
        <f t="shared" si="71"/>
        <v>insert into ML_TAB1 values ('106881','Fearless (1993)');</v>
      </c>
    </row>
    <row r="4559" spans="1:9" x14ac:dyDescent="0.25">
      <c r="A4559">
        <v>106912</v>
      </c>
      <c r="B4559" t="s">
        <v>4556</v>
      </c>
      <c r="I4559" t="str">
        <f t="shared" si="71"/>
        <v>insert into ML_TAB1 values ('106912','Fire in the Sky (1993)');</v>
      </c>
    </row>
    <row r="4560" spans="1:9" x14ac:dyDescent="0.25">
      <c r="A4560">
        <v>106918</v>
      </c>
      <c r="B4560" t="s">
        <v>4557</v>
      </c>
      <c r="I4560" t="str">
        <f t="shared" si="71"/>
        <v>insert into ML_TAB1 values ('106918','The Firm (1993)');</v>
      </c>
    </row>
    <row r="4561" spans="1:9" x14ac:dyDescent="0.25">
      <c r="A4561">
        <v>106941</v>
      </c>
      <c r="B4561" t="s">
        <v>4558</v>
      </c>
      <c r="I4561" t="str">
        <f t="shared" si="71"/>
        <v>insert into ML_TAB1 values ('106941','For Love or Money (1993) ');</v>
      </c>
    </row>
    <row r="4562" spans="1:9" x14ac:dyDescent="0.25">
      <c r="A4562">
        <v>106950</v>
      </c>
      <c r="B4562" t="s">
        <v>4559</v>
      </c>
      <c r="I4562" t="str">
        <f t="shared" si="71"/>
        <v>insert into ML_TAB1 values ('106950','Fortress (1992)');</v>
      </c>
    </row>
    <row r="4563" spans="1:9" x14ac:dyDescent="0.25">
      <c r="A4563">
        <v>106965</v>
      </c>
      <c r="B4563" t="s">
        <v>4560</v>
      </c>
      <c r="I4563" t="str">
        <f t="shared" si="71"/>
        <v>insert into ML_TAB1 values ('106965','Free Willy (1993) ');</v>
      </c>
    </row>
    <row r="4564" spans="1:9" x14ac:dyDescent="0.25">
      <c r="A4564">
        <v>106966</v>
      </c>
      <c r="B4564" t="s">
        <v>4561</v>
      </c>
      <c r="I4564" t="str">
        <f t="shared" si="71"/>
        <v>insert into ML_TAB1 values ('106966','Fresa y chocolate (1993) ');</v>
      </c>
    </row>
    <row r="4565" spans="1:9" x14ac:dyDescent="0.25">
      <c r="A4565">
        <v>106977</v>
      </c>
      <c r="B4565" t="s">
        <v>4562</v>
      </c>
      <c r="I4565" t="str">
        <f t="shared" si="71"/>
        <v>insert into ML_TAB1 values ('106977','The Fugitive (1993) ');</v>
      </c>
    </row>
    <row r="4566" spans="1:9" x14ac:dyDescent="0.25">
      <c r="A4566">
        <v>107002</v>
      </c>
      <c r="B4566" t="s">
        <v>4563</v>
      </c>
      <c r="I4566" t="str">
        <f t="shared" si="71"/>
        <v>insert into ML_TAB1 values ('107002','Germinal (1993)');</v>
      </c>
    </row>
    <row r="4567" spans="1:9" x14ac:dyDescent="0.25">
      <c r="A4567">
        <v>107004</v>
      </c>
      <c r="B4567" t="s">
        <v>4564</v>
      </c>
      <c r="I4567" t="str">
        <f t="shared" si="71"/>
        <v>insert into ML_TAB1 values ('107004','Geronimo An American Legend (1993)');</v>
      </c>
    </row>
    <row r="4568" spans="1:9" x14ac:dyDescent="0.25">
      <c r="A4568">
        <v>107007</v>
      </c>
      <c r="B4568" t="s">
        <v>4565</v>
      </c>
      <c r="I4568" t="str">
        <f t="shared" si="71"/>
        <v>insert into ML_TAB1 values ('107007','Gettysburg (1993)');</v>
      </c>
    </row>
    <row r="4569" spans="1:9" x14ac:dyDescent="0.25">
      <c r="A4569">
        <v>107027</v>
      </c>
      <c r="B4569" t="s">
        <v>4566</v>
      </c>
      <c r="I4569" t="str">
        <f t="shared" si="71"/>
        <v>insert into ML_TAB1 values ('107027','Gojira VS Mekagojira (1993) ');</v>
      </c>
    </row>
    <row r="4570" spans="1:9" x14ac:dyDescent="0.25">
      <c r="A4570">
        <v>107034</v>
      </c>
      <c r="B4570" t="s">
        <v>4567</v>
      </c>
      <c r="I4570" t="str">
        <f t="shared" si="71"/>
        <v>insert into ML_TAB1 values ('107034','The Good Son (1993)');</v>
      </c>
    </row>
    <row r="4571" spans="1:9" x14ac:dyDescent="0.25">
      <c r="A4571">
        <v>107045</v>
      </c>
      <c r="B4571" t="s">
        <v>4568</v>
      </c>
      <c r="I4571" t="str">
        <f t="shared" si="71"/>
        <v>insert into ML_TAB1 values ('107045','Grief (1993)');</v>
      </c>
    </row>
    <row r="4572" spans="1:9" x14ac:dyDescent="0.25">
      <c r="A4572">
        <v>107048</v>
      </c>
      <c r="B4572" t="s">
        <v>4569</v>
      </c>
      <c r="I4572" t="str">
        <f t="shared" si="71"/>
        <v>insert into ML_TAB1 values ('107048','Groundhog Day (1993) ');</v>
      </c>
    </row>
    <row r="4573" spans="1:9" x14ac:dyDescent="0.25">
      <c r="A4573">
        <v>107050</v>
      </c>
      <c r="B4573" t="s">
        <v>4570</v>
      </c>
      <c r="I4573" t="str">
        <f t="shared" si="71"/>
        <v>insert into ML_TAB1 values ('107050','Grumpy Old Men (1993) ');</v>
      </c>
    </row>
    <row r="4574" spans="1:9" x14ac:dyDescent="0.25">
      <c r="A4574">
        <v>107057</v>
      </c>
      <c r="B4574" t="s">
        <v>4571</v>
      </c>
      <c r="I4574" t="str">
        <f t="shared" si="71"/>
        <v>insert into ML_TAB1 values ('107057','Guilty as Sin (1993) ');</v>
      </c>
    </row>
    <row r="4575" spans="1:9" x14ac:dyDescent="0.25">
      <c r="A4575">
        <v>107076</v>
      </c>
      <c r="B4575" t="s">
        <v>4572</v>
      </c>
      <c r="I4575" t="str">
        <f t="shared" si="71"/>
        <v>insert into ML_TAB1 values ('107076','Hard Target (1993)');</v>
      </c>
    </row>
    <row r="4576" spans="1:9" x14ac:dyDescent="0.25">
      <c r="A4576">
        <v>107079</v>
      </c>
      <c r="B4576" t="s">
        <v>4573</v>
      </c>
      <c r="I4576" t="str">
        <f t="shared" si="71"/>
        <v>insert into ML_TAB1 values ('107079','Sugar Hill (1993) ');</v>
      </c>
    </row>
    <row r="4577" spans="1:9" x14ac:dyDescent="0.25">
      <c r="A4577">
        <v>107086</v>
      </c>
      <c r="B4577" t="s">
        <v>4574</v>
      </c>
      <c r="I4577" t="str">
        <f t="shared" si="71"/>
        <v>insert into ML_TAB1 values ('107086','Hated GG Allin &amp;amp; the Murder Junkies (1993)Biography');</v>
      </c>
    </row>
    <row r="4578" spans="1:9" x14ac:dyDescent="0.25">
      <c r="A4578">
        <v>107091</v>
      </c>
      <c r="B4578" t="s">
        <v>4575</v>
      </c>
      <c r="I4578" t="str">
        <f t="shared" si="71"/>
        <v>insert into ML_TAB1 values ('107091','Heart and Souls (1993) ');</v>
      </c>
    </row>
    <row r="4579" spans="1:9" x14ac:dyDescent="0.25">
      <c r="A4579">
        <v>107120</v>
      </c>
      <c r="B4579" t="s">
        <v>4576</v>
      </c>
      <c r="I4579" t="str">
        <f t="shared" si="71"/>
        <v>insert into ML_TAB1 values ('107120','Hocus Pocus (1993)');</v>
      </c>
    </row>
    <row r="4580" spans="1:9" x14ac:dyDescent="0.25">
      <c r="A4580">
        <v>107131</v>
      </c>
      <c r="B4580" t="s">
        <v>4577</v>
      </c>
      <c r="I4580" t="str">
        <f t="shared" si="71"/>
        <v>insert into ML_TAB1 values ('107131','Homeward Bound The Incredible Journey (1993) ');</v>
      </c>
    </row>
    <row r="4581" spans="1:9" x14ac:dyDescent="0.25">
      <c r="A4581">
        <v>107144</v>
      </c>
      <c r="B4581" t="s">
        <v>4578</v>
      </c>
      <c r="I4581" t="str">
        <f t="shared" si="71"/>
        <v>insert into ML_TAB1 values ('107144','Hot Shots Part Deux (1993) ');</v>
      </c>
    </row>
    <row r="4582" spans="1:9" x14ac:dyDescent="0.25">
      <c r="A4582">
        <v>107148</v>
      </c>
      <c r="B4582" t="s">
        <v>4579</v>
      </c>
      <c r="I4582" t="str">
        <f t="shared" si="71"/>
        <v>insert into ML_TAB1 values ('107148','House of Cards (1993)');</v>
      </c>
    </row>
    <row r="4583" spans="1:9" x14ac:dyDescent="0.25">
      <c r="A4583">
        <v>107151</v>
      </c>
      <c r="B4583" t="s">
        <v>4580</v>
      </c>
      <c r="I4583" t="str">
        <f t="shared" si="71"/>
        <v>insert into ML_TAB1 values ('107151','The House of the Spirits (1993)');</v>
      </c>
    </row>
    <row r="4584" spans="1:9" x14ac:dyDescent="0.25">
      <c r="A4584">
        <v>107206</v>
      </c>
      <c r="B4584" t="s">
        <v>4581</v>
      </c>
      <c r="I4584" t="str">
        <f t="shared" si="71"/>
        <v>insert into ML_TAB1 values ('107206','In the Line of Fire (1993)');</v>
      </c>
    </row>
    <row r="4585" spans="1:9" x14ac:dyDescent="0.25">
      <c r="A4585">
        <v>107207</v>
      </c>
      <c r="B4585" t="s">
        <v>4582</v>
      </c>
      <c r="I4585" t="str">
        <f t="shared" si="71"/>
        <v>insert into ML_TAB1 values ('107207','In the Name of the Father (1993)');</v>
      </c>
    </row>
    <row r="4586" spans="1:9" x14ac:dyDescent="0.25">
      <c r="A4586">
        <v>107209</v>
      </c>
      <c r="B4586" t="s">
        <v>4583</v>
      </c>
      <c r="I4586" t="str">
        <f t="shared" si="71"/>
        <v>insert into ML_TAB1 values ('107209','In weiter Ferne so nah (1993) ');</v>
      </c>
    </row>
    <row r="4587" spans="1:9" x14ac:dyDescent="0.25">
      <c r="A4587">
        <v>107211</v>
      </c>
      <c r="B4587" t="s">
        <v>4584</v>
      </c>
      <c r="I4587" t="str">
        <f t="shared" si="71"/>
        <v>insert into ML_TAB1 values ('107211','Indecent Proposal (1993)');</v>
      </c>
    </row>
    <row r="4588" spans="1:9" x14ac:dyDescent="0.25">
      <c r="A4588">
        <v>107212</v>
      </c>
      <c r="B4588" t="s">
        <v>4585</v>
      </c>
      <c r="I4588" t="str">
        <f t="shared" si="71"/>
        <v>insert into ML_TAB1 values ('107212','Indian Summer (1993) ');</v>
      </c>
    </row>
    <row r="4589" spans="1:9" x14ac:dyDescent="0.25">
      <c r="A4589">
        <v>107214</v>
      </c>
      <c r="B4589" t="s">
        <v>4586</v>
      </c>
      <c r="I4589" t="str">
        <f t="shared" si="71"/>
        <v>insert into ML_TAB1 values ('107214','Indien (1993) ');</v>
      </c>
    </row>
    <row r="4590" spans="1:9" x14ac:dyDescent="0.25">
      <c r="A4590">
        <v>107254</v>
      </c>
      <c r="B4590" t="s">
        <v>4587</v>
      </c>
      <c r="I4590" t="str">
        <f t="shared" si="71"/>
        <v>insert into ML_TAB1 values ('107254','Jason Goes to Hell The Final Friday (1993)');</v>
      </c>
    </row>
    <row r="4591" spans="1:9" x14ac:dyDescent="0.25">
      <c r="A4591">
        <v>107282</v>
      </c>
      <c r="B4591" t="s">
        <v>4588</v>
      </c>
      <c r="I4591" t="str">
        <f t="shared" si="71"/>
        <v>insert into ML_TAB1 values ('107282','The Joy Luck Club (1993)');</v>
      </c>
    </row>
    <row r="4592" spans="1:9" x14ac:dyDescent="0.25">
      <c r="A4592">
        <v>107286</v>
      </c>
      <c r="B4592" t="s">
        <v>4589</v>
      </c>
      <c r="I4592" t="str">
        <f t="shared" si="71"/>
        <v>insert into ML_TAB1 values ('107286','Judgment Night (1993)');</v>
      </c>
    </row>
    <row r="4593" spans="1:9" x14ac:dyDescent="0.25">
      <c r="A4593">
        <v>107290</v>
      </c>
      <c r="B4593" t="s">
        <v>4590</v>
      </c>
      <c r="I4593" t="str">
        <f t="shared" si="71"/>
        <v>insert into ML_TAB1 values ('107290','Jurassic Park (1993)');</v>
      </c>
    </row>
    <row r="4594" spans="1:9" x14ac:dyDescent="0.25">
      <c r="A4594">
        <v>107302</v>
      </c>
      <c r="B4594" t="s">
        <v>4591</v>
      </c>
      <c r="I4594" t="str">
        <f t="shared" si="71"/>
        <v>insert into ML_TAB1 values ('107302','Kalifornia (1993)');</v>
      </c>
    </row>
    <row r="4595" spans="1:9" x14ac:dyDescent="0.25">
      <c r="A4595">
        <v>107315</v>
      </c>
      <c r="B4595" t="s">
        <v>4592</v>
      </c>
      <c r="I4595" t="str">
        <f t="shared" si="71"/>
        <v>insert into ML_TAB1 values ('107315','Kika (1993)');</v>
      </c>
    </row>
    <row r="4596" spans="1:9" x14ac:dyDescent="0.25">
      <c r="A4596">
        <v>107362</v>
      </c>
      <c r="B4596" t="s">
        <v>4593</v>
      </c>
      <c r="I4596" t="str">
        <f t="shared" si="71"/>
        <v>insert into ML_TAB1 values ('107362','Last   Hero (1993) ');</v>
      </c>
    </row>
    <row r="4597" spans="1:9" x14ac:dyDescent="0.25">
      <c r="A4597">
        <v>107387</v>
      </c>
      <c r="B4597" t="s">
        <v>4594</v>
      </c>
      <c r="I4597" t="str">
        <f t="shared" si="71"/>
        <v>insert into ML_TAB1 values ('107387','Leprechaun (1993) ');</v>
      </c>
    </row>
    <row r="4598" spans="1:9" x14ac:dyDescent="0.25">
      <c r="A4598">
        <v>107426</v>
      </c>
      <c r="B4598" t="s">
        <v>4595</v>
      </c>
      <c r="I4598" t="str">
        <f t="shared" si="71"/>
        <v>insert into ML_TAB1 values ('107426','Little Buddha (1993)');</v>
      </c>
    </row>
    <row r="4599" spans="1:9" x14ac:dyDescent="0.25">
      <c r="A4599">
        <v>107438</v>
      </c>
      <c r="B4599" t="s">
        <v>4596</v>
      </c>
      <c r="I4599" t="str">
        <f t="shared" si="71"/>
        <v>insert into ML_TAB1 values ('107438','Look Whos Talking Now (1993)');</v>
      </c>
    </row>
    <row r="4600" spans="1:9" x14ac:dyDescent="0.25">
      <c r="A4600">
        <v>107472</v>
      </c>
      <c r="B4600" t="s">
        <v>4597</v>
      </c>
      <c r="I4600" t="str">
        <f t="shared" si="71"/>
        <v>insert into ML_TAB1 values ('107472','Die Macht der Bilder Leni Riefenstahl (1993)Biography');</v>
      </c>
    </row>
    <row r="4601" spans="1:9" x14ac:dyDescent="0.25">
      <c r="A4601">
        <v>107473</v>
      </c>
      <c r="B4601" t="s">
        <v>4598</v>
      </c>
      <c r="I4601" t="str">
        <f t="shared" si="71"/>
        <v>insert into ML_TAB1 values ('107473','Mad Dog and Glory (1993)');</v>
      </c>
    </row>
    <row r="4602" spans="1:9" x14ac:dyDescent="0.25">
      <c r="A4602">
        <v>107478</v>
      </c>
      <c r="B4602" t="s">
        <v>4599</v>
      </c>
      <c r="I4602" t="str">
        <f t="shared" si="71"/>
        <v>insert into ML_TAB1 values ('107478','Made in America (1993)');</v>
      </c>
    </row>
    <row r="4603" spans="1:9" x14ac:dyDescent="0.25">
      <c r="A4603">
        <v>107497</v>
      </c>
      <c r="B4603" t="s">
        <v>4600</v>
      </c>
      <c r="I4603" t="str">
        <f t="shared" si="71"/>
        <v>insert into ML_TAB1 values ('107497','Malice (1993)');</v>
      </c>
    </row>
    <row r="4604" spans="1:9" x14ac:dyDescent="0.25">
      <c r="A4604">
        <v>107501</v>
      </c>
      <c r="B4604" t="s">
        <v>4601</v>
      </c>
      <c r="I4604" t="str">
        <f t="shared" si="71"/>
        <v>insert into ML_TAB1 values ('107501','The Man Without a Face (1993)');</v>
      </c>
    </row>
    <row r="4605" spans="1:9" x14ac:dyDescent="0.25">
      <c r="A4605">
        <v>107507</v>
      </c>
      <c r="B4605" t="s">
        <v>4602</v>
      </c>
      <c r="I4605" t="str">
        <f t="shared" si="71"/>
        <v>insert into ML_TAB1 values ('107507','Manhattan Murder  (1993) ');</v>
      </c>
    </row>
    <row r="4606" spans="1:9" x14ac:dyDescent="0.25">
      <c r="A4606">
        <v>107554</v>
      </c>
      <c r="B4606" t="s">
        <v>4603</v>
      </c>
      <c r="I4606" t="str">
        <f t="shared" si="71"/>
        <v>insert into ML_TAB1 values ('107554','Menace II Society (1993) ');</v>
      </c>
    </row>
    <row r="4607" spans="1:9" x14ac:dyDescent="0.25">
      <c r="A4607">
        <v>107561</v>
      </c>
      <c r="B4607" t="s">
        <v>4604</v>
      </c>
      <c r="I4607" t="str">
        <f t="shared" si="71"/>
        <v>insert into ML_TAB1 values ('107561','Metamorphosis The Alien Factor (1990)');</v>
      </c>
    </row>
    <row r="4608" spans="1:9" x14ac:dyDescent="0.25">
      <c r="A4608">
        <v>107606</v>
      </c>
      <c r="B4608" t="s">
        <v>4605</v>
      </c>
      <c r="I4608" t="str">
        <f t="shared" si="71"/>
        <v>insert into ML_TAB1 values ('107606','Mothers Boys (1994)');</v>
      </c>
    </row>
    <row r="4609" spans="1:9" x14ac:dyDescent="0.25">
      <c r="A4609">
        <v>107611</v>
      </c>
      <c r="B4609" t="s">
        <v>4606</v>
      </c>
      <c r="I4609" t="str">
        <f t="shared" si="71"/>
        <v>insert into ML_TAB1 values ('107611','Mr. Jones (1993)');</v>
      </c>
    </row>
    <row r="4610" spans="1:9" x14ac:dyDescent="0.25">
      <c r="A4610">
        <v>107614</v>
      </c>
      <c r="B4610" t="s">
        <v>4607</v>
      </c>
      <c r="I4610" t="str">
        <f t="shared" si="71"/>
        <v>insert into ML_TAB1 values ('107614','Mrs. Doubtfire (1993) ');</v>
      </c>
    </row>
    <row r="4611" spans="1:9" x14ac:dyDescent="0.25">
      <c r="A4611">
        <v>107616</v>
      </c>
      <c r="B4611" t="s">
        <v>4608</v>
      </c>
      <c r="I4611" t="str">
        <f t="shared" ref="I4611:I4674" si="72">CONCATENATE("insert into ML_TAB1 values ('",A4611,"','",B4611,"');")</f>
        <v>insert into ML_TAB1 values ('107616','Much Ado About Nothing (1993) ');</v>
      </c>
    </row>
    <row r="4612" spans="1:9" x14ac:dyDescent="0.25">
      <c r="A4612">
        <v>107617</v>
      </c>
      <c r="B4612" t="s">
        <v>4609</v>
      </c>
      <c r="I4612" t="str">
        <f t="shared" si="72"/>
        <v>insert into ML_TAB1 values ('107617','M—i du du xanh (1993)');</v>
      </c>
    </row>
    <row r="4613" spans="1:9" x14ac:dyDescent="0.25">
      <c r="A4613">
        <v>107630</v>
      </c>
      <c r="B4613" t="s">
        <v>4610</v>
      </c>
      <c r="I4613" t="str">
        <f t="shared" si="72"/>
        <v>insert into ML_TAB1 values ('107630','My Life (1993)');</v>
      </c>
    </row>
    <row r="4614" spans="1:9" x14ac:dyDescent="0.25">
      <c r="A4614">
        <v>107653</v>
      </c>
      <c r="B4614" t="s">
        <v>4611</v>
      </c>
      <c r="I4614" t="str">
        <f t="shared" si="72"/>
        <v>insert into ML_TAB1 values ('107653','Naked (1993)');</v>
      </c>
    </row>
    <row r="4615" spans="1:9" x14ac:dyDescent="0.25">
      <c r="A4615">
        <v>107659</v>
      </c>
      <c r="B4615" t="s">
        <v>4612</v>
      </c>
      <c r="I4615" t="str">
        <f t="shared" si="72"/>
        <v>insert into ML_TAB1 values ('107659','Loaded Weapon 1 (1993) ');</v>
      </c>
    </row>
    <row r="4616" spans="1:9" x14ac:dyDescent="0.25">
      <c r="A4616">
        <v>107664</v>
      </c>
      <c r="B4616" t="s">
        <v>4613</v>
      </c>
      <c r="I4616" t="str">
        <f t="shared" si="72"/>
        <v>insert into ML_TAB1 values ('107664','Necronomicon (1993)');</v>
      </c>
    </row>
    <row r="4617" spans="1:9" x14ac:dyDescent="0.25">
      <c r="A4617">
        <v>107665</v>
      </c>
      <c r="B4617" t="s">
        <v>4614</v>
      </c>
      <c r="I4617" t="str">
        <f t="shared" si="72"/>
        <v>insert into ML_TAB1 values ('107665','Needful Things (1993) ');</v>
      </c>
    </row>
    <row r="4618" spans="1:9" x14ac:dyDescent="0.25">
      <c r="A4618">
        <v>107666</v>
      </c>
      <c r="B4618" t="s">
        <v>4615</v>
      </c>
      <c r="I4618" t="str">
        <f t="shared" si="72"/>
        <v>insert into ML_TAB1 values ('107666','The Neighbor (1993) ');</v>
      </c>
    </row>
    <row r="4619" spans="1:9" x14ac:dyDescent="0.25">
      <c r="A4619">
        <v>107688</v>
      </c>
      <c r="B4619" t="s">
        <v>4616</v>
      </c>
      <c r="I4619" t="str">
        <f t="shared" si="72"/>
        <v>insert into ML_TAB1 values ('107688','The Nightmare Before Christmas (1993)');</v>
      </c>
    </row>
    <row r="4620" spans="1:9" x14ac:dyDescent="0.25">
      <c r="A4620">
        <v>107692</v>
      </c>
      <c r="B4620" t="s">
        <v>4617</v>
      </c>
      <c r="I4620" t="str">
        <f t="shared" si="72"/>
        <v>insert into ML_TAB1 values ('107692','J–bˆ ninp–ch (1993)');</v>
      </c>
    </row>
    <row r="4621" spans="1:9" x14ac:dyDescent="0.25">
      <c r="A4621">
        <v>107711</v>
      </c>
      <c r="B4621" t="s">
        <v>4618</v>
      </c>
      <c r="I4621" t="str">
        <f t="shared" si="72"/>
        <v>insert into ML_TAB1 values ('107711','Nowhere to Run (1993)');</v>
      </c>
    </row>
    <row r="4622" spans="1:9" x14ac:dyDescent="0.25">
      <c r="A4622">
        <v>107715</v>
      </c>
      <c r="B4622" t="s">
        <v>4619</v>
      </c>
      <c r="I4622" t="str">
        <f t="shared" si="72"/>
        <v>insert into ML_TAB1 values ('107715','Nukie (1988)');</v>
      </c>
    </row>
    <row r="4623" spans="1:9" x14ac:dyDescent="0.25">
      <c r="A4623">
        <v>107750</v>
      </c>
      <c r="B4623" t="s">
        <v>4620</v>
      </c>
      <c r="I4623" t="str">
        <f t="shared" si="72"/>
        <v>insert into ML_TAB1 values ('107750','Only the Strong (1993) ');</v>
      </c>
    </row>
    <row r="4624" spans="1:9" x14ac:dyDescent="0.25">
      <c r="A4624">
        <v>107756</v>
      </c>
      <c r="B4624" t="s">
        <v>4621</v>
      </c>
      <c r="I4624" t="str">
        <f t="shared" si="72"/>
        <v>insert into ML_TAB1 values ('107756','Orlando (1992) ');</v>
      </c>
    </row>
    <row r="4625" spans="1:9" x14ac:dyDescent="0.25">
      <c r="A4625">
        <v>107763</v>
      </c>
      <c r="B4625" t="s">
        <v>4622</v>
      </c>
      <c r="I4625" t="str">
        <f t="shared" si="72"/>
        <v>insert into ML_TAB1 values ('107763','The Outfit (1993) ');</v>
      </c>
    </row>
    <row r="4626" spans="1:9" x14ac:dyDescent="0.25">
      <c r="A4626">
        <v>107786</v>
      </c>
      <c r="B4626" t="s">
        <v>4623</v>
      </c>
      <c r="I4626" t="str">
        <f t="shared" si="72"/>
        <v>insert into ML_TAB1 values ('107786','Passage … lacte (1993)');</v>
      </c>
    </row>
    <row r="4627" spans="1:9" x14ac:dyDescent="0.25">
      <c r="A4627">
        <v>107798</v>
      </c>
      <c r="B4627" t="s">
        <v>4624</v>
      </c>
      <c r="I4627" t="str">
        <f t="shared" si="72"/>
        <v>insert into ML_TAB1 values ('107798','The Pelican Brief (1993) ');</v>
      </c>
    </row>
    <row r="4628" spans="1:9" x14ac:dyDescent="0.25">
      <c r="A4628">
        <v>107808</v>
      </c>
      <c r="B4628" t="s">
        <v>4625</v>
      </c>
      <c r="I4628" t="str">
        <f t="shared" si="72"/>
        <v>insert into ML_TAB1 values ('107808','A Perfect World (1993) ');</v>
      </c>
    </row>
    <row r="4629" spans="1:9" x14ac:dyDescent="0.25">
      <c r="A4629">
        <v>107818</v>
      </c>
      <c r="B4629" t="s">
        <v>4626</v>
      </c>
      <c r="I4629" t="str">
        <f t="shared" si="72"/>
        <v>insert into ML_TAB1 values ('107818','Philadelphia (1993)');</v>
      </c>
    </row>
    <row r="4630" spans="1:9" x14ac:dyDescent="0.25">
      <c r="A4630">
        <v>107822</v>
      </c>
      <c r="B4630" t="s">
        <v>4627</v>
      </c>
      <c r="I4630" t="str">
        <f t="shared" si="72"/>
        <v>insert into ML_TAB1 values ('107822','The Piano (1993)');</v>
      </c>
    </row>
    <row r="4631" spans="1:9" x14ac:dyDescent="0.25">
      <c r="A4631">
        <v>107843</v>
      </c>
      <c r="B4631" t="s">
        <v>4628</v>
      </c>
      <c r="I4631" t="str">
        <f t="shared" si="72"/>
        <v>insert into ML_TAB1 values ('107843','Point of No Return (1993)');</v>
      </c>
    </row>
    <row r="4632" spans="1:9" x14ac:dyDescent="0.25">
      <c r="A4632">
        <v>107889</v>
      </c>
      <c r="B4632" t="s">
        <v>4629</v>
      </c>
      <c r="I4632" t="str">
        <f t="shared" si="72"/>
        <v>insert into ML_TAB1 values ('107889','The Program (1993) ');</v>
      </c>
    </row>
    <row r="4633" spans="1:9" x14ac:dyDescent="0.25">
      <c r="A4633">
        <v>107917</v>
      </c>
      <c r="B4633" t="s">
        <v>4630</v>
      </c>
      <c r="I4633" t="str">
        <f t="shared" si="72"/>
        <v>insert into ML_TAB1 values ('107917','Rage and Honor II (1993)');</v>
      </c>
    </row>
    <row r="4634" spans="1:9" x14ac:dyDescent="0.25">
      <c r="A4634">
        <v>107920</v>
      </c>
      <c r="B4634" t="s">
        <v>4631</v>
      </c>
      <c r="I4634" t="str">
        <f t="shared" si="72"/>
        <v>insert into ML_TAB1 values ('107920','Raining Stones (1993) ');</v>
      </c>
    </row>
    <row r="4635" spans="1:9" x14ac:dyDescent="0.25">
      <c r="A4635">
        <v>107930</v>
      </c>
      <c r="B4635" t="s">
        <v>4632</v>
      </c>
      <c r="I4635" t="str">
        <f t="shared" si="72"/>
        <v>insert into ML_TAB1 values ('107930','Reckless Kelly (1993)');</v>
      </c>
    </row>
    <row r="4636" spans="1:9" x14ac:dyDescent="0.25">
      <c r="A4636">
        <v>107943</v>
      </c>
      <c r="B4636" t="s">
        <v>4633</v>
      </c>
      <c r="I4636" t="str">
        <f t="shared" si="72"/>
        <v>insert into ML_TAB1 values ('107943','The Remains of the Day (1993)');</v>
      </c>
    </row>
    <row r="4637" spans="1:9" x14ac:dyDescent="0.25">
      <c r="A4637">
        <v>107953</v>
      </c>
      <c r="B4637" t="s">
        <v>4634</v>
      </c>
      <c r="I4637" t="str">
        <f t="shared" si="72"/>
        <v>insert into ML_TAB1 values ('107953','Return of the Living Dead III (1993)');</v>
      </c>
    </row>
    <row r="4638" spans="1:9" x14ac:dyDescent="0.25">
      <c r="A4638">
        <v>107966</v>
      </c>
      <c r="B4638" t="s">
        <v>4635</v>
      </c>
      <c r="I4638" t="str">
        <f t="shared" si="72"/>
        <v>insert into ML_TAB1 values ('107966','Ripa ruostuu (1993)');</v>
      </c>
    </row>
    <row r="4639" spans="1:9" x14ac:dyDescent="0.25">
      <c r="A4639">
        <v>107969</v>
      </c>
      <c r="B4639" t="s">
        <v>4636</v>
      </c>
      <c r="I4639" t="str">
        <f t="shared" si="72"/>
        <v>insert into ML_TAB1 values ('107969','Rising Sun (1993) ');</v>
      </c>
    </row>
    <row r="4640" spans="1:9" x14ac:dyDescent="0.25">
      <c r="A4640">
        <v>107977</v>
      </c>
      <c r="B4640" t="s">
        <v>4637</v>
      </c>
      <c r="I4640" t="str">
        <f t="shared" si="72"/>
        <v>insert into ML_TAB1 values ('107977','Robin Hood Men in Tights (1993) ');</v>
      </c>
    </row>
    <row r="4641" spans="1:9" x14ac:dyDescent="0.25">
      <c r="A4641">
        <v>107978</v>
      </c>
      <c r="B4641" t="s">
        <v>4638</v>
      </c>
      <c r="I4641" t="str">
        <f t="shared" si="72"/>
        <v>insert into ML_TAB1 values ('107978','RoboCop 3 (1993)');</v>
      </c>
    </row>
    <row r="4642" spans="1:9" x14ac:dyDescent="0.25">
      <c r="A4642">
        <v>107985</v>
      </c>
      <c r="B4642" t="s">
        <v>4639</v>
      </c>
      <c r="I4642" t="str">
        <f t="shared" si="72"/>
        <v>insert into ML_TAB1 values ('107985','Rookie of the Year (1993)');</v>
      </c>
    </row>
    <row r="4643" spans="1:9" x14ac:dyDescent="0.25">
      <c r="A4643">
        <v>107999</v>
      </c>
      <c r="B4643" t="s">
        <v>4640</v>
      </c>
      <c r="I4643" t="str">
        <f t="shared" si="72"/>
        <v>insert into ML_TAB1 values ('107999','Ruby Cairo (1992)');</v>
      </c>
    </row>
    <row r="4644" spans="1:9" x14ac:dyDescent="0.25">
      <c r="A4644">
        <v>108002</v>
      </c>
      <c r="B4644" t="s">
        <v>4641</v>
      </c>
      <c r="I4644" t="str">
        <f t="shared" si="72"/>
        <v>insert into ML_TAB1 values ('108002','Rudy (1993)');</v>
      </c>
    </row>
    <row r="4645" spans="1:9" x14ac:dyDescent="0.25">
      <c r="A4645">
        <v>108037</v>
      </c>
      <c r="B4645" t="s">
        <v>4642</v>
      </c>
      <c r="I4645" t="str">
        <f t="shared" si="72"/>
        <v>insert into ML_TAB1 values ('108037','The Sandlot (1993) ');</v>
      </c>
    </row>
    <row r="4646" spans="1:9" x14ac:dyDescent="0.25">
      <c r="A4646">
        <v>108052</v>
      </c>
      <c r="B4646" t="s">
        <v>4643</v>
      </c>
      <c r="I4646" t="str">
        <f t="shared" si="72"/>
        <v>insert into ML_TAB1 values ('108052','Schindlers List (1993)');</v>
      </c>
    </row>
    <row r="4647" spans="1:9" x14ac:dyDescent="0.25">
      <c r="A4647">
        <v>108065</v>
      </c>
      <c r="B4647" t="s">
        <v>4644</v>
      </c>
      <c r="I4647" t="str">
        <f t="shared" si="72"/>
        <v>insert into ML_TAB1 values ('108065','Searching for Bobby Fischer (1993) ');</v>
      </c>
    </row>
    <row r="4648" spans="1:9" x14ac:dyDescent="0.25">
      <c r="A4648">
        <v>108071</v>
      </c>
      <c r="B4648" t="s">
        <v>4645</v>
      </c>
      <c r="I4648" t="str">
        <f t="shared" si="72"/>
        <v>insert into ML_TAB1 values ('108071','The Secret Garden (1993)');</v>
      </c>
    </row>
    <row r="4649" spans="1:9" x14ac:dyDescent="0.25">
      <c r="A4649">
        <v>108101</v>
      </c>
      <c r="B4649" t="s">
        <v>4646</v>
      </c>
      <c r="I4649" t="str">
        <f t="shared" si="72"/>
        <v>insert into ML_TAB1 values ('108101','Shadowlands (1993)');</v>
      </c>
    </row>
    <row r="4650" spans="1:9" x14ac:dyDescent="0.25">
      <c r="A4650">
        <v>108122</v>
      </c>
      <c r="B4650" t="s">
        <v>4647</v>
      </c>
      <c r="I4650" t="str">
        <f t="shared" si="72"/>
        <v>insert into ML_TAB1 values ('108122','  Cuts (1993) ');</v>
      </c>
    </row>
    <row r="4651" spans="1:9" x14ac:dyDescent="0.25">
      <c r="A4651">
        <v>108147</v>
      </c>
      <c r="B4651" t="s">
        <v>4648</v>
      </c>
      <c r="I4651" t="str">
        <f t="shared" si="72"/>
        <v>insert into ML_TAB1 values ('108147','Sister Act 2 Back in the Habit (1993)');</v>
      </c>
    </row>
    <row r="4652" spans="1:9" x14ac:dyDescent="0.25">
      <c r="A4652">
        <v>108149</v>
      </c>
      <c r="B4652" t="s">
        <v>4649</v>
      </c>
      <c r="I4652" t="str">
        <f t="shared" si="72"/>
        <v>insert into ML_TAB1 values ('108149','Six Degrees of Separation (1993) ');</v>
      </c>
    </row>
    <row r="4653" spans="1:9" x14ac:dyDescent="0.25">
      <c r="A4653">
        <v>108160</v>
      </c>
      <c r="B4653" t="s">
        <v>4650</v>
      </c>
      <c r="I4653" t="str">
        <f t="shared" si="72"/>
        <v>insert into ML_TAB1 values ('108160','Sleepless in Seattle (1993) ');</v>
      </c>
    </row>
    <row r="4654" spans="1:9" x14ac:dyDescent="0.25">
      <c r="A4654">
        <v>108162</v>
      </c>
      <c r="B4654" t="s">
        <v>4651</v>
      </c>
      <c r="I4654" t="str">
        <f t="shared" si="72"/>
        <v>insert into ML_TAB1 values ('108162','Sliver (1993)');</v>
      </c>
    </row>
    <row r="4655" spans="1:9" x14ac:dyDescent="0.25">
      <c r="A4655">
        <v>108171</v>
      </c>
      <c r="B4655" t="s">
        <v>4652</v>
      </c>
      <c r="I4655" t="str">
        <f t="shared" si="72"/>
        <v>insert into ML_TAB1 values ('108171','Sniper (1993) ');</v>
      </c>
    </row>
    <row r="4656" spans="1:9" x14ac:dyDescent="0.25">
      <c r="A4656">
        <v>108175</v>
      </c>
      <c r="B4656" t="s">
        <v>4653</v>
      </c>
      <c r="I4656" t="str">
        <f t="shared" si="72"/>
        <v>insert into ML_TAB1 values ('108175','Det sociala arvet (1993)');</v>
      </c>
    </row>
    <row r="4657" spans="1:9" x14ac:dyDescent="0.25">
      <c r="A4657">
        <v>108185</v>
      </c>
      <c r="B4657" t="s">
        <v>4654</v>
      </c>
      <c r="I4657" t="str">
        <f t="shared" si="72"/>
        <v>insert into ML_TAB1 values ('108185','Sommersby (1993)');</v>
      </c>
    </row>
    <row r="4658" spans="1:9" x14ac:dyDescent="0.25">
      <c r="A4658">
        <v>108188</v>
      </c>
      <c r="B4658" t="s">
        <v>4655</v>
      </c>
      <c r="I4658" t="str">
        <f t="shared" si="72"/>
        <v>insert into ML_TAB1 values ('108188','Sonatine (1993)');</v>
      </c>
    </row>
    <row r="4659" spans="1:9" x14ac:dyDescent="0.25">
      <c r="A4659">
        <v>108211</v>
      </c>
      <c r="B4659" t="s">
        <v>4656</v>
      </c>
      <c r="I4659" t="str">
        <f t="shared" si="72"/>
        <v>insert into ML_TAB1 values ('108211','Stalingrad (1993)');</v>
      </c>
    </row>
    <row r="4660" spans="1:9" x14ac:dyDescent="0.25">
      <c r="A4660">
        <v>108238</v>
      </c>
      <c r="B4660" t="s">
        <v>4657</v>
      </c>
      <c r="I4660" t="str">
        <f t="shared" si="72"/>
        <v>insert into ML_TAB1 values ('108238','Striking Distance (1993)');</v>
      </c>
    </row>
    <row r="4661" spans="1:9" x14ac:dyDescent="0.25">
      <c r="A4661">
        <v>108255</v>
      </c>
      <c r="B4661" t="s">
        <v>4658</v>
      </c>
      <c r="I4661" t="str">
        <f t="shared" si="72"/>
        <v>insert into ML_TAB1 values ('108255','Super Mario Bros. (1993) ');</v>
      </c>
    </row>
    <row r="4662" spans="1:9" x14ac:dyDescent="0.25">
      <c r="A4662">
        <v>108258</v>
      </c>
      <c r="B4662" t="s">
        <v>4659</v>
      </c>
      <c r="I4662" t="str">
        <f t="shared" si="72"/>
        <v>insert into ML_TAB1 values ('108258','Surf Ninjas (1993) ');</v>
      </c>
    </row>
    <row r="4663" spans="1:9" x14ac:dyDescent="0.25">
      <c r="A4663">
        <v>108265</v>
      </c>
      <c r="B4663" t="s">
        <v>4660</v>
      </c>
      <c r="I4663" t="str">
        <f t="shared" si="72"/>
        <v>insert into ML_TAB1 values ('108265','Swing Kids (1993)');</v>
      </c>
    </row>
    <row r="4664" spans="1:9" x14ac:dyDescent="0.25">
      <c r="A4664">
        <v>108308</v>
      </c>
      <c r="B4664" t="s">
        <v>4661</v>
      </c>
      <c r="I4664" t="str">
        <f t="shared" si="72"/>
        <v>insert into ML_TAB1 values ('108308','Teenage Mutant Ninja Turtles III (1993) ');</v>
      </c>
    </row>
    <row r="4665" spans="1:9" x14ac:dyDescent="0.25">
      <c r="A4665">
        <v>108327</v>
      </c>
      <c r="B4665" t="s">
        <v>4662</v>
      </c>
      <c r="I4665" t="str">
        <f t="shared" si="72"/>
        <v>insert into ML_TAB1 values ('108327','The Thing Called Love (1993)');</v>
      </c>
    </row>
    <row r="4666" spans="1:9" x14ac:dyDescent="0.25">
      <c r="A4666">
        <v>108330</v>
      </c>
      <c r="B4666" t="s">
        <v>4663</v>
      </c>
      <c r="I4666" t="str">
        <f t="shared" si="72"/>
        <v>insert into ML_TAB1 values ('108330','This Boys Life (1993)');</v>
      </c>
    </row>
    <row r="4667" spans="1:9" x14ac:dyDescent="0.25">
      <c r="A4667">
        <v>108333</v>
      </c>
      <c r="B4667" t="s">
        <v>4664</v>
      </c>
      <c r="I4667" t="str">
        <f t="shared" si="72"/>
        <v>insert into ML_TAB1 values ('108333','The Three Musketeers (1993) ');</v>
      </c>
    </row>
    <row r="4668" spans="1:9" x14ac:dyDescent="0.25">
      <c r="A4668">
        <v>108358</v>
      </c>
      <c r="B4668" t="s">
        <v>4665</v>
      </c>
      <c r="I4668" t="str">
        <f t="shared" si="72"/>
        <v>insert into ML_TAB1 values ('108358','Tombstone (1993) ');</v>
      </c>
    </row>
    <row r="4669" spans="1:9" x14ac:dyDescent="0.25">
      <c r="A4669">
        <v>108394</v>
      </c>
      <c r="B4669" t="s">
        <v>4666</v>
      </c>
      <c r="I4669" t="str">
        <f t="shared" si="72"/>
        <v>insert into ML_TAB1 values ('108394','Trois couleurs Bleu (1993)');</v>
      </c>
    </row>
    <row r="4670" spans="1:9" x14ac:dyDescent="0.25">
      <c r="A4670">
        <v>108399</v>
      </c>
      <c r="B4670" t="s">
        <v>4667</v>
      </c>
      <c r="I4670" t="str">
        <f t="shared" si="72"/>
        <v>insert into ML_TAB1 values ('108399','True  (1993)');</v>
      </c>
    </row>
    <row r="4671" spans="1:9" x14ac:dyDescent="0.25">
      <c r="A4671">
        <v>108410</v>
      </c>
      <c r="B4671" t="s">
        <v>4668</v>
      </c>
      <c r="I4671" t="str">
        <f t="shared" si="72"/>
        <v>insert into ML_TAB1 values ('108410','Twenty Bucks (1993)');</v>
      </c>
    </row>
    <row r="4672" spans="1:9" x14ac:dyDescent="0.25">
      <c r="A4672">
        <v>108425</v>
      </c>
      <c r="B4672" t="s">
        <v>4669</v>
      </c>
      <c r="I4672" t="str">
        <f t="shared" si="72"/>
        <v>insert into ML_TAB1 values ('108425','Die t”dliche Maria (1993)');</v>
      </c>
    </row>
    <row r="4673" spans="1:9" x14ac:dyDescent="0.25">
      <c r="A4673">
        <v>108451</v>
      </c>
      <c r="B4673" t="s">
        <v>4670</v>
      </c>
      <c r="I4673" t="str">
        <f t="shared" si="72"/>
        <v>insert into ML_TAB1 values ('108451','Untamed Heart (1993)');</v>
      </c>
    </row>
    <row r="4674" spans="1:9" x14ac:dyDescent="0.25">
      <c r="A4674">
        <v>108471</v>
      </c>
      <c r="B4674" t="s">
        <v>4671</v>
      </c>
      <c r="I4674" t="str">
        <f t="shared" si="72"/>
        <v>insert into ML_TAB1 values ('108471','Vale Abra?o (1993)');</v>
      </c>
    </row>
    <row r="4675" spans="1:9" x14ac:dyDescent="0.25">
      <c r="A4675">
        <v>108473</v>
      </c>
      <c r="B4675" t="s">
        <v>4672</v>
      </c>
      <c r="I4675" t="str">
        <f t="shared" ref="I4675:I4738" si="73">CONCATENATE("insert into ML_TAB1 values ('",A4675,"','",B4675,"');")</f>
        <v>insert into ML_TAB1 values ('108473','The Vanishing (1993)');</v>
      </c>
    </row>
    <row r="4676" spans="1:9" x14ac:dyDescent="0.25">
      <c r="A4676">
        <v>108484</v>
      </c>
      <c r="B4676" t="s">
        <v>4673</v>
      </c>
      <c r="I4676" t="str">
        <f t="shared" si="73"/>
        <v>insert into ML_TAB1 values ('108484','Veturimiehet heiluttaa (1992)');</v>
      </c>
    </row>
    <row r="4677" spans="1:9" x14ac:dyDescent="0.25">
      <c r="A4677">
        <v>108500</v>
      </c>
      <c r="B4677" t="s">
        <v>4674</v>
      </c>
      <c r="I4677" t="str">
        <f t="shared" si="73"/>
        <v>insert into ML_TAB1 values ('108500','Les visiteurs (1993) ');</v>
      </c>
    </row>
    <row r="4678" spans="1:9" x14ac:dyDescent="0.25">
      <c r="A4678">
        <v>108504</v>
      </c>
      <c r="B4678" t="s">
        <v>4675</v>
      </c>
      <c r="I4678" t="str">
        <f t="shared" si="73"/>
        <v>insert into ML_TAB1 values ('108504','Voor een verloren soldaat (1992)');</v>
      </c>
    </row>
    <row r="4679" spans="1:9" x14ac:dyDescent="0.25">
      <c r="A4679">
        <v>108515</v>
      </c>
      <c r="B4679" t="s">
        <v>4676</v>
      </c>
      <c r="I4679" t="str">
        <f t="shared" si="73"/>
        <v>insert into ML_TAB1 values ('108515','The  Room (1993)');</v>
      </c>
    </row>
    <row r="4680" spans="1:9" x14ac:dyDescent="0.25">
      <c r="A4680">
        <v>108525</v>
      </c>
      <c r="B4680" t="s">
        <v>4677</v>
      </c>
      <c r="I4680" t="str">
        <f t="shared" si="73"/>
        <v>insert into ML_TAB1 values ('108525','Waynes World 2 (1993)');</v>
      </c>
    </row>
    <row r="4681" spans="1:9" x14ac:dyDescent="0.25">
      <c r="A4681">
        <v>108550</v>
      </c>
      <c r="B4681" t="s">
        <v>4678</v>
      </c>
      <c r="I4681" t="str">
        <f t="shared" si="73"/>
        <v>insert into ML_TAB1 values ('108550','Whats Eating Gilbert Grape (1993)');</v>
      </c>
    </row>
    <row r="4682" spans="1:9" x14ac:dyDescent="0.25">
      <c r="A4682">
        <v>108551</v>
      </c>
      <c r="B4682" t="s">
        <v>4679</v>
      </c>
      <c r="I4682" t="str">
        <f t="shared" si="73"/>
        <v>insert into ML_TAB1 values ('108551','Whats Love Got to Do with It (1993)');</v>
      </c>
    </row>
    <row r="4683" spans="1:9" x14ac:dyDescent="0.25">
      <c r="A4683">
        <v>108583</v>
      </c>
      <c r="B4683" t="s">
        <v>4680</v>
      </c>
      <c r="I4683" t="str">
        <f t="shared" si="73"/>
        <v>insert into ML_TAB1 values ('108583','Wittgenstein (1993)');</v>
      </c>
    </row>
    <row r="4684" spans="1:9" x14ac:dyDescent="0.25">
      <c r="A4684">
        <v>108598</v>
      </c>
      <c r="B4684" t="s">
        <v>4681</v>
      </c>
      <c r="I4684" t="str">
        <f t="shared" si="73"/>
        <v>insert into ML_TAB1 values ('108598','Wallace &amp;amp; Gromit in The Wrong Trousers (1993)');</v>
      </c>
    </row>
    <row r="4685" spans="1:9" x14ac:dyDescent="0.25">
      <c r="A4685">
        <v>108614</v>
      </c>
      <c r="B4685" t="s">
        <v>4682</v>
      </c>
      <c r="I4685" t="str">
        <f t="shared" si="73"/>
        <v>insert into ML_TAB1 values ('108614','San lau sing woo dip gim (1993) ');</v>
      </c>
    </row>
    <row r="4686" spans="1:9" x14ac:dyDescent="0.25">
      <c r="A4686">
        <v>108624</v>
      </c>
      <c r="B4686" t="s">
        <v>4683</v>
      </c>
      <c r="I4686" t="str">
        <f t="shared" si="73"/>
        <v>insert into ML_TAB1 values ('108624','Yi tian tu long ji Zhi mo jiao jiao zhu (1993) ');</v>
      </c>
    </row>
    <row r="4687" spans="1:9" x14ac:dyDescent="0.25">
      <c r="A4687">
        <v>108656</v>
      </c>
      <c r="B4687" t="s">
        <v>4684</v>
      </c>
      <c r="I4687" t="str">
        <f t="shared" si="73"/>
        <v>insert into ML_TAB1 values ('108656','Zhong an zu (1993) ');</v>
      </c>
    </row>
    <row r="4688" spans="1:9" x14ac:dyDescent="0.25">
      <c r="A4688">
        <v>109015</v>
      </c>
      <c r="B4688" t="s">
        <v>4685</v>
      </c>
      <c r="I4688" t="str">
        <f t="shared" si="73"/>
        <v>insert into ML_TAB1 values ('109015','3 Ninjas Kick Back (1994) ');</v>
      </c>
    </row>
    <row r="4689" spans="1:9" x14ac:dyDescent="0.25">
      <c r="A4689">
        <v>109021</v>
      </c>
      <c r="B4689" t="s">
        <v>4686</v>
      </c>
      <c r="I4689" t="str">
        <f t="shared" si="73"/>
        <v>insert into ML_TAB1 values ('109021','8 Seconds (1994)');</v>
      </c>
    </row>
    <row r="4690" spans="1:9" x14ac:dyDescent="0.25">
      <c r="A4690">
        <v>109028</v>
      </c>
      <c r="B4690" t="s">
        <v>4687</v>
      </c>
      <c r="I4690" t="str">
        <f t="shared" si="73"/>
        <v>insert into ML_TAB1 values ('109028','? k”ldum klaka (1995) ');</v>
      </c>
    </row>
    <row r="4691" spans="1:9" x14ac:dyDescent="0.25">
      <c r="A4691">
        <v>109035</v>
      </c>
      <c r="B4691" t="s">
        <v>4688</v>
      </c>
      <c r="I4691" t="str">
        <f t="shared" si="73"/>
        <v>insert into ML_TAB1 values ('109035','Above the Rim (1994) ');</v>
      </c>
    </row>
    <row r="4692" spans="1:9" x14ac:dyDescent="0.25">
      <c r="A4692">
        <v>109040</v>
      </c>
      <c r="B4692" t="s">
        <v>4689</v>
      </c>
      <c r="I4692" t="str">
        <f t="shared" si="73"/>
        <v>insert into ML_TAB1 values ('109040','Ace Ventura Pet Detective (1994)');</v>
      </c>
    </row>
    <row r="4693" spans="1:9" x14ac:dyDescent="0.25">
      <c r="A4693">
        <v>109045</v>
      </c>
      <c r="B4693" t="s">
        <v>4690</v>
      </c>
      <c r="I4693" t="str">
        <f t="shared" si="73"/>
        <v>insert into ML_TAB1 values ('109045','The  s of Priscilla Queen of the Desert (1994) ');</v>
      </c>
    </row>
    <row r="4694" spans="1:9" x14ac:dyDescent="0.25">
      <c r="A4694">
        <v>109067</v>
      </c>
      <c r="B4694" t="s">
        <v>4691</v>
      </c>
      <c r="I4694" t="str">
        <f t="shared" si="73"/>
        <v>insert into ML_TAB1 values ('109067','The Air Up There (1994)');</v>
      </c>
    </row>
    <row r="4695" spans="1:9" x14ac:dyDescent="0.25">
      <c r="A4695">
        <v>109068</v>
      </c>
      <c r="B4695" t="s">
        <v>4692</v>
      </c>
      <c r="I4695" t="str">
        <f t="shared" si="73"/>
        <v>insert into ML_TAB1 values ('109068','Airheads (1994)');</v>
      </c>
    </row>
    <row r="4696" spans="1:9" x14ac:dyDescent="0.25">
      <c r="A4696">
        <v>109117</v>
      </c>
      <c r="B4696" t="s">
        <v>4693</v>
      </c>
      <c r="I4696" t="str">
        <f t="shared" si="73"/>
        <v>insert into ML_TAB1 values ('109117','Andaz Apna Apna (1994)');</v>
      </c>
    </row>
    <row r="4697" spans="1:9" x14ac:dyDescent="0.25">
      <c r="A4697">
        <v>109127</v>
      </c>
      <c r="B4697" t="s">
        <v>4694</v>
      </c>
      <c r="I4697" t="str">
        <f t="shared" si="73"/>
        <v>insert into ML_TAB1 values ('109127','Angels in the Outfield (1994)');</v>
      </c>
    </row>
    <row r="4698" spans="1:9" x14ac:dyDescent="0.25">
      <c r="A4698">
        <v>109144</v>
      </c>
      <c r="B4698" t="s">
        <v>4695</v>
      </c>
      <c r="I4698" t="str">
        <f t="shared" si="73"/>
        <v>insert into ML_TAB1 values ('109144','A.P.E.X. (1994)');</v>
      </c>
    </row>
    <row r="4699" spans="1:9" x14ac:dyDescent="0.25">
      <c r="A4699">
        <v>109190</v>
      </c>
      <c r="B4699" t="s">
        <v>4696</v>
      </c>
      <c r="I4699" t="str">
        <f t="shared" si="73"/>
        <v>insert into ML_TAB1 values ('109190','Babys Day Out (1994) ');</v>
      </c>
    </row>
    <row r="4700" spans="1:9" x14ac:dyDescent="0.25">
      <c r="A4700">
        <v>109219</v>
      </c>
      <c r="B4700" t="s">
        <v>4697</v>
      </c>
      <c r="I4700" t="str">
        <f t="shared" si="73"/>
        <v>insert into ML_TAB1 values ('109219','Barcelona (1994) ');</v>
      </c>
    </row>
    <row r="4701" spans="1:9" x14ac:dyDescent="0.25">
      <c r="A4701">
        <v>109254</v>
      </c>
      <c r="B4701" t="s">
        <v>4698</v>
      </c>
      <c r="I4701" t="str">
        <f t="shared" si="73"/>
        <v>insert into ML_TAB1 values ('109254','Beverly Hills Cop III (1994) ');</v>
      </c>
    </row>
    <row r="4702" spans="1:9" x14ac:dyDescent="0.25">
      <c r="A4702">
        <v>109277</v>
      </c>
      <c r="B4702" t="s">
        <v>4699</v>
      </c>
      <c r="I4702" t="str">
        <f t="shared" si="73"/>
        <v>insert into ML_TAB1 values ('109277','Gekij-ban - Bishjo senshi Sˆrƒ M–n S (1994)');</v>
      </c>
    </row>
    <row r="4703" spans="1:9" x14ac:dyDescent="0.25">
      <c r="A4703">
        <v>109279</v>
      </c>
      <c r="B4703" t="s">
        <v>4700</v>
      </c>
      <c r="I4703" t="str">
        <f t="shared" si="73"/>
        <v>insert into ML_TAB1 values ('109279','Black Beauty (1994) ');</v>
      </c>
    </row>
    <row r="4704" spans="1:9" x14ac:dyDescent="0.25">
      <c r="A4704">
        <v>109287</v>
      </c>
      <c r="B4704" t="s">
        <v>4701</v>
      </c>
      <c r="I4704" t="str">
        <f t="shared" si="73"/>
        <v>insert into ML_TAB1 values ('109287','Blank Check (1994)');</v>
      </c>
    </row>
    <row r="4705" spans="1:9" x14ac:dyDescent="0.25">
      <c r="A4705">
        <v>109297</v>
      </c>
      <c r="B4705" t="s">
        <v>4702</v>
      </c>
      <c r="I4705" t="str">
        <f t="shared" si="73"/>
        <v>insert into ML_TAB1 values ('109297','Blink (1994) ');</v>
      </c>
    </row>
    <row r="4706" spans="1:9" x14ac:dyDescent="0.25">
      <c r="A4706">
        <v>109303</v>
      </c>
      <c r="B4706" t="s">
        <v>4703</v>
      </c>
      <c r="I4706" t="str">
        <f t="shared" si="73"/>
        <v>insert into ML_TAB1 values ('109303','Blown Away (1994)');</v>
      </c>
    </row>
    <row r="4707" spans="1:9" x14ac:dyDescent="0.25">
      <c r="A4707">
        <v>109305</v>
      </c>
      <c r="B4707" t="s">
        <v>4704</v>
      </c>
      <c r="I4707" t="str">
        <f t="shared" si="73"/>
        <v>insert into ML_TAB1 values ('109305','Blue Chips (1994)');</v>
      </c>
    </row>
    <row r="4708" spans="1:9" x14ac:dyDescent="0.25">
      <c r="A4708">
        <v>109322</v>
      </c>
      <c r="B4708" t="s">
        <v>4705</v>
      </c>
      <c r="I4708" t="str">
        <f t="shared" si="73"/>
        <v>insert into ML_TAB1 values ('109322','Bottle Rocket (1994) ');</v>
      </c>
    </row>
    <row r="4709" spans="1:9" x14ac:dyDescent="0.25">
      <c r="A4709">
        <v>109327</v>
      </c>
      <c r="B4709" t="s">
        <v>4706</v>
      </c>
      <c r="I4709" t="str">
        <f t="shared" si="73"/>
        <v>insert into ML_TAB1 values ('109327','Brainscan (1994) ');</v>
      </c>
    </row>
    <row r="4710" spans="1:9" x14ac:dyDescent="0.25">
      <c r="A4710">
        <v>109340</v>
      </c>
      <c r="B4710" t="s">
        <v>4707</v>
      </c>
      <c r="I4710" t="str">
        <f t="shared" si="73"/>
        <v>insert into ML_TAB1 values ('109340','The Browning Version (1994)');</v>
      </c>
    </row>
    <row r="4711" spans="1:9" x14ac:dyDescent="0.25">
      <c r="A4711">
        <v>109348</v>
      </c>
      <c r="B4711" t="s">
        <v>4708</v>
      </c>
      <c r="I4711" t="str">
        <f t="shared" si="73"/>
        <v>insert into ML_TAB1 values ('109348','Bullets Over Broadway (1994) ');</v>
      </c>
    </row>
    <row r="4712" spans="1:9" x14ac:dyDescent="0.25">
      <c r="A4712">
        <v>109357</v>
      </c>
      <c r="B4712" t="s">
        <v>4709</v>
      </c>
      <c r="I4712" t="str">
        <f t="shared" si="73"/>
        <v>insert into ML_TAB1 values ('109357','C Blok (1994)');</v>
      </c>
    </row>
    <row r="4713" spans="1:9" x14ac:dyDescent="0.25">
      <c r="A4713">
        <v>109361</v>
      </c>
      <c r="B4713" t="s">
        <v>4710</v>
      </c>
      <c r="I4713" t="str">
        <f t="shared" si="73"/>
        <v>insert into ML_TAB1 values ('109361','Cabin Boy (1994)');</v>
      </c>
    </row>
    <row r="4714" spans="1:9" x14ac:dyDescent="0.25">
      <c r="A4714">
        <v>109368</v>
      </c>
      <c r="B4714" t="s">
        <v>4711</v>
      </c>
      <c r="I4714" t="str">
        <f t="shared" si="73"/>
        <v>insert into ML_TAB1 values ('109368','Camilla (1994)');</v>
      </c>
    </row>
    <row r="4715" spans="1:9" x14ac:dyDescent="0.25">
      <c r="A4715">
        <v>109369</v>
      </c>
      <c r="B4715" t="s">
        <v>4712</v>
      </c>
      <c r="I4715" t="str">
        <f t="shared" si="73"/>
        <v>insert into ML_TAB1 values ('109369','Camp Nowhere (1994) ');</v>
      </c>
    </row>
    <row r="4716" spans="1:9" x14ac:dyDescent="0.25">
      <c r="A4716">
        <v>109370</v>
      </c>
      <c r="B4716" t="s">
        <v>4713</v>
      </c>
      <c r="I4716" t="str">
        <f t="shared" si="73"/>
        <v>insert into ML_TAB1 values ('109370','Canadian Bacon (1995)');</v>
      </c>
    </row>
    <row r="4717" spans="1:9" x14ac:dyDescent="0.25">
      <c r="A4717">
        <v>109374</v>
      </c>
      <c r="B4717" t="s">
        <v>4714</v>
      </c>
      <c r="I4717" t="str">
        <f t="shared" si="73"/>
        <v>insert into ML_TAB1 values ('109374','Captives (1994) ');</v>
      </c>
    </row>
    <row r="4718" spans="1:9" x14ac:dyDescent="0.25">
      <c r="A4718">
        <v>109378</v>
      </c>
      <c r="B4718" t="s">
        <v>4715</v>
      </c>
      <c r="I4718" t="str">
        <f t="shared" si="73"/>
        <v>insert into ML_TAB1 values ('109378','Cari fottutissimi amici (1994)');</v>
      </c>
    </row>
    <row r="4719" spans="1:9" x14ac:dyDescent="0.25">
      <c r="A4719">
        <v>109382</v>
      </c>
      <c r="B4719" t="s">
        <v>4716</v>
      </c>
      <c r="I4719" t="str">
        <f t="shared" si="73"/>
        <v>insert into ML_TAB1 values ('109382','Caro diario (1993)');</v>
      </c>
    </row>
    <row r="4720" spans="1:9" x14ac:dyDescent="0.25">
      <c r="A4720">
        <v>109403</v>
      </c>
      <c r="B4720" t="s">
        <v>4717</v>
      </c>
      <c r="I4720" t="str">
        <f t="shared" si="73"/>
        <v>insert into ML_TAB1 values ('109403','Chasers (1994)');</v>
      </c>
    </row>
    <row r="4721" spans="1:9" x14ac:dyDescent="0.25">
      <c r="A4721">
        <v>109410</v>
      </c>
      <c r="B4721" t="s">
        <v>4718</v>
      </c>
      <c r="I4721" t="str">
        <f t="shared" si="73"/>
        <v>insert into ML_TAB1 values ('109410','ChickenHawk (1994)');</v>
      </c>
    </row>
    <row r="4722" spans="1:9" x14ac:dyDescent="0.25">
      <c r="A4722">
        <v>109415</v>
      </c>
      <c r="B4722" t="s">
        <v>4719</v>
      </c>
      <c r="I4722" t="str">
        <f t="shared" si="73"/>
        <v>insert into ML_TAB1 values ('109415','Children of the Corn III Urban Harvest (1995)');</v>
      </c>
    </row>
    <row r="4723" spans="1:9" x14ac:dyDescent="0.25">
      <c r="A4723">
        <v>109417</v>
      </c>
      <c r="B4723" t="s">
        <v>4720</v>
      </c>
      <c r="I4723" t="str">
        <f t="shared" si="73"/>
        <v>insert into ML_TAB1 values ('109417','China Moon (1994)');</v>
      </c>
    </row>
    <row r="4724" spans="1:9" x14ac:dyDescent="0.25">
      <c r="A4724">
        <v>109424</v>
      </c>
      <c r="B4724" t="s">
        <v>4721</v>
      </c>
      <c r="I4724" t="str">
        <f t="shared" si="73"/>
        <v>insert into ML_TAB1 values ('109424','Chung Hing sam lam (1994)');</v>
      </c>
    </row>
    <row r="4725" spans="1:9" x14ac:dyDescent="0.25">
      <c r="A4725">
        <v>109444</v>
      </c>
      <c r="B4725" t="s">
        <v>4722</v>
      </c>
      <c r="I4725" t="str">
        <f t="shared" si="73"/>
        <v>insert into ML_TAB1 values ('109444','Clear and Present Danger (1994) ');</v>
      </c>
    </row>
    <row r="4726" spans="1:9" x14ac:dyDescent="0.25">
      <c r="A4726">
        <v>109445</v>
      </c>
      <c r="B4726" t="s">
        <v>4723</v>
      </c>
      <c r="I4726" t="str">
        <f t="shared" si="73"/>
        <v>insert into ML_TAB1 values ('109445','Clerks. (1994)');</v>
      </c>
    </row>
    <row r="4727" spans="1:9" x14ac:dyDescent="0.25">
      <c r="A4727">
        <v>109446</v>
      </c>
      <c r="B4727" t="s">
        <v>4724</v>
      </c>
      <c r="I4727" t="str">
        <f t="shared" si="73"/>
        <v>insert into ML_TAB1 values ('109446','The Client (1994) ');</v>
      </c>
    </row>
    <row r="4728" spans="1:9" x14ac:dyDescent="0.25">
      <c r="A4728">
        <v>109447</v>
      </c>
      <c r="B4728" t="s">
        <v>4725</v>
      </c>
      <c r="I4728" t="str">
        <f t="shared" si="73"/>
        <v>insert into ML_TAB1 values ('109447','Clifford (1994)');</v>
      </c>
    </row>
    <row r="4729" spans="1:9" x14ac:dyDescent="0.25">
      <c r="A4729">
        <v>109456</v>
      </c>
      <c r="B4729" t="s">
        <v>4726</v>
      </c>
      <c r="I4729" t="str">
        <f t="shared" si="73"/>
        <v>insert into ML_TAB1 values ('109456','Color of Night (1994)');</v>
      </c>
    </row>
    <row r="4730" spans="1:9" x14ac:dyDescent="0.25">
      <c r="A4730">
        <v>109480</v>
      </c>
      <c r="B4730" t="s">
        <v>4727</v>
      </c>
      <c r="I4730" t="str">
        <f t="shared" si="73"/>
        <v>insert into ML_TAB1 values ('109480','Cops and Robbersons (1994)');</v>
      </c>
    </row>
    <row r="4731" spans="1:9" x14ac:dyDescent="0.25">
      <c r="A4731">
        <v>109484</v>
      </c>
      <c r="B4731" t="s">
        <v>4728</v>
      </c>
      <c r="I4731" t="str">
        <f t="shared" si="73"/>
        <v>insert into ML_TAB1 values ('109484','Corrina Corrina (1994) ');</v>
      </c>
    </row>
    <row r="4732" spans="1:9" x14ac:dyDescent="0.25">
      <c r="A4732">
        <v>109504</v>
      </c>
      <c r="B4732" t="s">
        <v>4729</v>
      </c>
      <c r="I4732" t="str">
        <f t="shared" si="73"/>
        <v>insert into ML_TAB1 values ('109504','Crooklyn (1994) ');</v>
      </c>
    </row>
    <row r="4733" spans="1:9" x14ac:dyDescent="0.25">
      <c r="A4733">
        <v>109506</v>
      </c>
      <c r="B4733" t="s">
        <v>4730</v>
      </c>
      <c r="I4733" t="str">
        <f t="shared" si="73"/>
        <v>insert into ML_TAB1 values ('109506','The Crow (1994) ');</v>
      </c>
    </row>
    <row r="4734" spans="1:9" x14ac:dyDescent="0.25">
      <c r="A4734">
        <v>109508</v>
      </c>
      <c r="B4734" t="s">
        <v>4731</v>
      </c>
      <c r="I4734" t="str">
        <f t="shared" si="73"/>
        <v>insert into ML_TAB1 values ('109508','Crumb (1994)Biography');</v>
      </c>
    </row>
    <row r="4735" spans="1:9" x14ac:dyDescent="0.25">
      <c r="A4735">
        <v>109517</v>
      </c>
      <c r="B4735" t="s">
        <v>4732</v>
      </c>
      <c r="I4735" t="str">
        <f t="shared" si="73"/>
        <v>insert into ML_TAB1 values ('109517','Cyborg Cop (1993)');</v>
      </c>
    </row>
    <row r="4736" spans="1:9" x14ac:dyDescent="0.25">
      <c r="A4736">
        <v>109520</v>
      </c>
      <c r="B4736" t="s">
        <v>4733</v>
      </c>
      <c r="I4736" t="str">
        <f t="shared" si="73"/>
        <v>insert into ML_TAB1 values ('109520','D2 The Mighty Ducks (1994) ');</v>
      </c>
    </row>
    <row r="4737" spans="1:9" x14ac:dyDescent="0.25">
      <c r="A4737">
        <v>109578</v>
      </c>
      <c r="B4737" t="s">
        <v>4734</v>
      </c>
      <c r="I4737" t="str">
        <f t="shared" si="73"/>
        <v>insert into ML_TAB1 values ('109578','Death Wish V The Face of Death (1994)');</v>
      </c>
    </row>
    <row r="4738" spans="1:9" x14ac:dyDescent="0.25">
      <c r="A4738">
        <v>109592</v>
      </c>
      <c r="B4738" t="s">
        <v>4735</v>
      </c>
      <c r="I4738" t="str">
        <f t="shared" si="73"/>
        <v>insert into ML_TAB1 values ('109592','Dellamorte Dellamore (1994) ');</v>
      </c>
    </row>
    <row r="4739" spans="1:9" x14ac:dyDescent="0.25">
      <c r="A4739">
        <v>109635</v>
      </c>
      <c r="B4739" t="s">
        <v>4736</v>
      </c>
      <c r="I4739" t="str">
        <f t="shared" ref="I4739:I4802" si="74">CONCATENATE("insert into ML_TAB1 values ('",A4739,"','",B4739,"');")</f>
        <v>insert into ML_TAB1 values ('109635','Disclosure (1994)');</v>
      </c>
    </row>
    <row r="4740" spans="1:9" x14ac:dyDescent="0.25">
      <c r="A4740">
        <v>109642</v>
      </c>
      <c r="B4740" t="s">
        <v>4737</v>
      </c>
      <c r="I4740" t="str">
        <f t="shared" si="74"/>
        <v>insert into ML_TAB1 values ('109642','Dolores Claiborne (1995) ');</v>
      </c>
    </row>
    <row r="4741" spans="1:9" x14ac:dyDescent="0.25">
      <c r="A4741">
        <v>109676</v>
      </c>
      <c r="B4741" t="s">
        <v>4738</v>
      </c>
      <c r="I4741" t="str">
        <f t="shared" si="74"/>
        <v>insert into ML_TAB1 values ('109676','Drop Zone (1994)');</v>
      </c>
    </row>
    <row r="4742" spans="1:9" x14ac:dyDescent="0.25">
      <c r="A4742">
        <v>109686</v>
      </c>
      <c r="B4742" t="s">
        <v>4739</v>
      </c>
      <c r="I4742" t="str">
        <f t="shared" si="74"/>
        <v>insert into ML_TAB1 values ('109686','Dumb &amp;amp; Dumber (1994)');</v>
      </c>
    </row>
    <row r="4743" spans="1:9" x14ac:dyDescent="0.25">
      <c r="A4743">
        <v>109688</v>
      </c>
      <c r="B4743" t="s">
        <v>4740</v>
      </c>
      <c r="I4743" t="str">
        <f t="shared" si="74"/>
        <v>insert into ML_TAB1 values ('109688','Dung che sai duk (1994) ');</v>
      </c>
    </row>
    <row r="4744" spans="1:9" x14ac:dyDescent="0.25">
      <c r="A4744">
        <v>109707</v>
      </c>
      <c r="B4744" t="s">
        <v>4741</v>
      </c>
      <c r="I4744" t="str">
        <f t="shared" si="74"/>
        <v>insert into ML_TAB1 values ('109707','Ed Wood (1994)');</v>
      </c>
    </row>
    <row r="4745" spans="1:9" x14ac:dyDescent="0.25">
      <c r="A4745">
        <v>109723</v>
      </c>
      <c r="B4745" t="s">
        <v>4742</v>
      </c>
      <c r="I4745" t="str">
        <f t="shared" si="74"/>
        <v>insert into ML_TAB1 values ('109723','Embrace of the Vampire (1995)');</v>
      </c>
    </row>
    <row r="4746" spans="1:9" x14ac:dyDescent="0.25">
      <c r="A4746">
        <v>109739</v>
      </c>
      <c r="B4746" t="s">
        <v>4743</v>
      </c>
      <c r="I4746" t="str">
        <f t="shared" si="74"/>
        <v>insert into ML_TAB1 values ('109739','Ernest Goes to School (1994) ');</v>
      </c>
    </row>
    <row r="4747" spans="1:9" x14ac:dyDescent="0.25">
      <c r="A4747">
        <v>109759</v>
      </c>
      <c r="B4747" t="s">
        <v>4744</v>
      </c>
      <c r="I4747" t="str">
        <f t="shared" si="74"/>
        <v>insert into ML_TAB1 values ('109759','Exotica (1994)');</v>
      </c>
    </row>
    <row r="4748" spans="1:9" x14ac:dyDescent="0.25">
      <c r="A4748">
        <v>109813</v>
      </c>
      <c r="B4748" t="s">
        <v>4745</v>
      </c>
      <c r="I4748" t="str">
        <f t="shared" si="74"/>
        <v>insert into ML_TAB1 values ('109813','The Flintstones (1994)');</v>
      </c>
    </row>
    <row r="4749" spans="1:9" x14ac:dyDescent="0.25">
      <c r="A4749">
        <v>109830</v>
      </c>
      <c r="B4749" t="s">
        <v>4746</v>
      </c>
      <c r="I4749" t="str">
        <f t="shared" si="74"/>
        <v>insert into ML_TAB1 values ('109830','Forrest Gump (1994)');</v>
      </c>
    </row>
    <row r="4750" spans="1:9" x14ac:dyDescent="0.25">
      <c r="A4750">
        <v>109831</v>
      </c>
      <c r="B4750" t="s">
        <v>4747</v>
      </c>
      <c r="I4750" t="str">
        <f t="shared" si="74"/>
        <v>insert into ML_TAB1 values ('109831','Four Weddings and a Funeral (1994) ');</v>
      </c>
    </row>
    <row r="4751" spans="1:9" x14ac:dyDescent="0.25">
      <c r="A4751">
        <v>109835</v>
      </c>
      <c r="B4751" t="s">
        <v>4748</v>
      </c>
      <c r="I4751" t="str">
        <f t="shared" si="74"/>
        <v>insert into ML_TAB1 values ('109835','Frank &amp;amp; Jesse (1995)');</v>
      </c>
    </row>
    <row r="4752" spans="1:9" x14ac:dyDescent="0.25">
      <c r="A4752">
        <v>109836</v>
      </c>
      <c r="B4752" t="s">
        <v>4749</v>
      </c>
      <c r="I4752" t="str">
        <f t="shared" si="74"/>
        <v>insert into ML_TAB1 values ('109836','Frankenstein (1994) ');</v>
      </c>
    </row>
    <row r="4753" spans="1:9" x14ac:dyDescent="0.25">
      <c r="A4753">
        <v>109842</v>
      </c>
      <c r="B4753" t="s">
        <v>4750</v>
      </c>
      <c r="I4753" t="str">
        <f t="shared" si="74"/>
        <v>insert into ML_TAB1 values ('109842','Fresh (1994) ');</v>
      </c>
    </row>
    <row r="4754" spans="1:9" x14ac:dyDescent="0.25">
      <c r="A4754">
        <v>109855</v>
      </c>
      <c r="B4754" t="s">
        <v>4751</v>
      </c>
      <c r="I4754" t="str">
        <f t="shared" si="74"/>
        <v>insert into ML_TAB1 values ('109855','Fun (1994) ');</v>
      </c>
    </row>
    <row r="4755" spans="1:9" x14ac:dyDescent="0.25">
      <c r="A4755">
        <v>109890</v>
      </c>
      <c r="B4755" t="s">
        <v>4752</v>
      </c>
      <c r="I4755" t="str">
        <f t="shared" si="74"/>
        <v>insert into ML_TAB1 values ('109890','The Getaway (1994) ');</v>
      </c>
    </row>
    <row r="4756" spans="1:9" x14ac:dyDescent="0.25">
      <c r="A4756">
        <v>109891</v>
      </c>
      <c r="B4756" t="s">
        <v>4753</v>
      </c>
      <c r="I4756" t="str">
        <f t="shared" si="74"/>
        <v>insert into ML_TAB1 values ('109891','Getting Even with Dad (1994)');</v>
      </c>
    </row>
    <row r="4757" spans="1:9" x14ac:dyDescent="0.25">
      <c r="A4757">
        <v>109913</v>
      </c>
      <c r="B4757" t="s">
        <v>4754</v>
      </c>
      <c r="I4757" t="str">
        <f t="shared" si="74"/>
        <v>insert into ML_TAB1 values ('109913','Go Fish (1994)');</v>
      </c>
    </row>
    <row r="4758" spans="1:9" x14ac:dyDescent="0.25">
      <c r="A4758">
        <v>109924</v>
      </c>
      <c r="B4758" t="s">
        <v>4755</v>
      </c>
      <c r="I4758" t="str">
        <f t="shared" si="74"/>
        <v>insert into ML_TAB1 values ('109924','Gore Whore (1994)');</v>
      </c>
    </row>
    <row r="4759" spans="1:9" x14ac:dyDescent="0.25">
      <c r="A4759">
        <v>109936</v>
      </c>
      <c r="B4759" t="s">
        <v>4756</v>
      </c>
      <c r="I4759" t="str">
        <f t="shared" si="74"/>
        <v>insert into ML_TAB1 values ('109936','Greedy (1994)');</v>
      </c>
    </row>
    <row r="4760" spans="1:9" x14ac:dyDescent="0.25">
      <c r="A4760">
        <v>109951</v>
      </c>
      <c r="B4760" t="s">
        <v>4757</v>
      </c>
      <c r="I4760" t="str">
        <f t="shared" si="74"/>
        <v>insert into ML_TAB1 values ('109951','Guarding Tess (1994)');</v>
      </c>
    </row>
    <row r="4761" spans="1:9" x14ac:dyDescent="0.25">
      <c r="A4761">
        <v>110005</v>
      </c>
      <c r="B4761" t="s">
        <v>4758</v>
      </c>
      <c r="I4761" t="str">
        <f t="shared" si="74"/>
        <v>insert into ML_TAB1 values ('110005','Heavenly Creatures (1994)');</v>
      </c>
    </row>
    <row r="4762" spans="1:9" x14ac:dyDescent="0.25">
      <c r="A4762">
        <v>110006</v>
      </c>
      <c r="B4762" t="s">
        <v>4759</v>
      </c>
      <c r="I4762" t="str">
        <f t="shared" si="74"/>
        <v>insert into ML_TAB1 values ('110006','Heavy Weights (1995) ');</v>
      </c>
    </row>
    <row r="4763" spans="1:9" x14ac:dyDescent="0.25">
      <c r="A4763">
        <v>110008</v>
      </c>
      <c r="B4763" t="s">
        <v>4760</v>
      </c>
      <c r="I4763" t="str">
        <f t="shared" si="74"/>
        <v>insert into ML_TAB1 values ('110008','Heisei tanuki gassen ponpoko (1994)');</v>
      </c>
    </row>
    <row r="4764" spans="1:9" x14ac:dyDescent="0.25">
      <c r="A4764">
        <v>110027</v>
      </c>
      <c r="B4764" t="s">
        <v>4761</v>
      </c>
      <c r="I4764" t="str">
        <f t="shared" si="74"/>
        <v>insert into ML_TAB1 values ('110027','Highlander III The Sorcerer (1994)');</v>
      </c>
    </row>
    <row r="4765" spans="1:9" x14ac:dyDescent="0.25">
      <c r="A4765">
        <v>110057</v>
      </c>
      <c r="B4765" t="s">
        <v>4762</v>
      </c>
      <c r="I4765" t="str">
        <f t="shared" si="74"/>
        <v>insert into ML_TAB1 values ('110057','Hoop Dreams (1994) ');</v>
      </c>
    </row>
    <row r="4766" spans="1:9" x14ac:dyDescent="0.25">
      <c r="A4766">
        <v>110064</v>
      </c>
      <c r="B4766" t="s">
        <v>4763</v>
      </c>
      <c r="I4766" t="str">
        <f t="shared" si="74"/>
        <v>insert into ML_TAB1 values ('110064','House Party 3 (1994)');</v>
      </c>
    </row>
    <row r="4767" spans="1:9" x14ac:dyDescent="0.25">
      <c r="A4767">
        <v>110066</v>
      </c>
      <c r="B4767" t="s">
        <v>4764</v>
      </c>
      <c r="I4767" t="str">
        <f t="shared" si="74"/>
        <v>insert into ML_TAB1 values ('110066','Houseguest (1995)');</v>
      </c>
    </row>
    <row r="4768" spans="1:9" x14ac:dyDescent="0.25">
      <c r="A4768">
        <v>110074</v>
      </c>
      <c r="B4768" t="s">
        <v>4765</v>
      </c>
      <c r="I4768" t="str">
        <f t="shared" si="74"/>
        <v>insert into ML_TAB1 values ('110074','The Hudsucker Proxy (1994) ');</v>
      </c>
    </row>
    <row r="4769" spans="1:9" x14ac:dyDescent="0.25">
      <c r="A4769">
        <v>110076</v>
      </c>
      <c r="B4769" t="s">
        <v>4766</v>
      </c>
      <c r="I4769" t="str">
        <f t="shared" si="74"/>
        <v>insert into ML_TAB1 values ('110076','Hum Aapke Hain Koun... (1994) ');</v>
      </c>
    </row>
    <row r="4770" spans="1:9" x14ac:dyDescent="0.25">
      <c r="A4770">
        <v>110081</v>
      </c>
      <c r="B4770" t="s">
        <v>4767</v>
      </c>
      <c r="I4770" t="str">
        <f t="shared" si="74"/>
        <v>insert into ML_TAB1 values ('110081','Huozhe (1994)');</v>
      </c>
    </row>
    <row r="4771" spans="1:9" x14ac:dyDescent="0.25">
      <c r="A4771">
        <v>110093</v>
      </c>
      <c r="B4771" t="s">
        <v>4768</v>
      </c>
      <c r="I4771" t="str">
        <f t="shared" si="74"/>
        <v>insert into ML_TAB1 values ('110093','I Love Trouble (1994) ');</v>
      </c>
    </row>
    <row r="4772" spans="1:9" x14ac:dyDescent="0.25">
      <c r="A4772">
        <v>110116</v>
      </c>
      <c r="B4772" t="s">
        <v>4769</v>
      </c>
      <c r="I4772" t="str">
        <f t="shared" si="74"/>
        <v>insert into ML_TAB1 values ('110116','Immortal Beloved (1994)');</v>
      </c>
    </row>
    <row r="4773" spans="1:9" x14ac:dyDescent="0.25">
      <c r="A4773">
        <v>110137</v>
      </c>
      <c r="B4773" t="s">
        <v>4770</v>
      </c>
      <c r="I4773" t="str">
        <f t="shared" si="74"/>
        <v>insert into ML_TAB1 values ('110137','The Inkwell (1994) ');</v>
      </c>
    </row>
    <row r="4774" spans="1:9" x14ac:dyDescent="0.25">
      <c r="A4774">
        <v>110146</v>
      </c>
      <c r="B4774" t="s">
        <v>4771</v>
      </c>
      <c r="I4774" t="str">
        <f t="shared" si="74"/>
        <v>insert into ML_TAB1 values ('110146','Intersection (1994)');</v>
      </c>
    </row>
    <row r="4775" spans="1:9" x14ac:dyDescent="0.25">
      <c r="A4775">
        <v>110148</v>
      </c>
      <c r="B4775" t="s">
        <v>4772</v>
      </c>
      <c r="I4775" t="str">
        <f t="shared" si="74"/>
        <v>insert into ML_TAB1 values ('110148','Interview with the Vampire The Vampire Chronicles (1994)');</v>
      </c>
    </row>
    <row r="4776" spans="1:9" x14ac:dyDescent="0.25">
      <c r="A4776">
        <v>110157</v>
      </c>
      <c r="B4776" t="s">
        <v>4773</v>
      </c>
      <c r="I4776" t="str">
        <f t="shared" si="74"/>
        <v>insert into ML_TAB1 values ('110157','Iron Will (1994)');</v>
      </c>
    </row>
    <row r="4777" spans="1:9" x14ac:dyDescent="0.25">
      <c r="A4777">
        <v>110167</v>
      </c>
      <c r="B4777" t="s">
        <v>4774</v>
      </c>
      <c r="I4777" t="str">
        <f t="shared" si="74"/>
        <v>insert into ML_TAB1 values ('110167','It Could Happen to You (1994) ');</v>
      </c>
    </row>
    <row r="4778" spans="1:9" x14ac:dyDescent="0.25">
      <c r="A4778">
        <v>110197</v>
      </c>
      <c r="B4778" t="s">
        <v>4775</v>
      </c>
      <c r="I4778" t="str">
        <f t="shared" si="74"/>
        <v>insert into ML_TAB1 values ('110197','Jimmy Hollywood (1994) ');</v>
      </c>
    </row>
    <row r="4779" spans="1:9" x14ac:dyDescent="0.25">
      <c r="A4779">
        <v>110200</v>
      </c>
      <c r="B4779" t="s">
        <v>4776</v>
      </c>
      <c r="I4779" t="str">
        <f t="shared" si="74"/>
        <v>insert into ML_TAB1 values ('110200','Jing wu ying xiong (1994) ');</v>
      </c>
    </row>
    <row r="4780" spans="1:9" x14ac:dyDescent="0.25">
      <c r="A4780">
        <v>110207</v>
      </c>
      <c r="B4780" t="s">
        <v>4777</v>
      </c>
      <c r="I4780" t="str">
        <f t="shared" si="74"/>
        <v>insert into ML_TAB1 values ('110207','Jonathan degli orsi (1994)');</v>
      </c>
    </row>
    <row r="4781" spans="1:9" x14ac:dyDescent="0.25">
      <c r="A4781">
        <v>110216</v>
      </c>
      <c r="B4781" t="s">
        <v>4778</v>
      </c>
      <c r="I4781" t="str">
        <f t="shared" si="74"/>
        <v>insert into ML_TAB1 values ('110216','Junior (1994)');</v>
      </c>
    </row>
    <row r="4782" spans="1:9" x14ac:dyDescent="0.25">
      <c r="A4782">
        <v>110265</v>
      </c>
      <c r="B4782" t="s">
        <v>4779</v>
      </c>
      <c r="I4782" t="str">
        <f t="shared" si="74"/>
        <v>insert into ML_TAB1 values ('110265','Killing Zoe (1993) ');</v>
      </c>
    </row>
    <row r="4783" spans="1:9" x14ac:dyDescent="0.25">
      <c r="A4783">
        <v>110308</v>
      </c>
      <c r="B4783" t="s">
        <v>4780</v>
      </c>
      <c r="I4783" t="str">
        <f t="shared" si="74"/>
        <v>insert into ML_TAB1 values ('110308','The Last Seduction (1994)');</v>
      </c>
    </row>
    <row r="4784" spans="1:9" x14ac:dyDescent="0.25">
      <c r="A4784">
        <v>110322</v>
      </c>
      <c r="B4784" t="s">
        <v>4781</v>
      </c>
      <c r="I4784" t="str">
        <f t="shared" si="74"/>
        <v>insert into ML_TAB1 values ('110322','Legends of the Fall (1994)');</v>
      </c>
    </row>
    <row r="4785" spans="1:9" x14ac:dyDescent="0.25">
      <c r="A4785">
        <v>110329</v>
      </c>
      <c r="B4785" t="s">
        <v>4782</v>
      </c>
      <c r="I4785" t="str">
        <f t="shared" si="74"/>
        <v>insert into ML_TAB1 values ('110329','Leprechaun 2 (1994) ');</v>
      </c>
    </row>
    <row r="4786" spans="1:9" x14ac:dyDescent="0.25">
      <c r="A4786">
        <v>110353</v>
      </c>
      <c r="B4786" t="s">
        <v>4783</v>
      </c>
      <c r="I4786" t="str">
        <f t="shared" si="74"/>
        <v>insert into ML_TAB1 values ('110353','Lightning Jack (1994)');</v>
      </c>
    </row>
    <row r="4787" spans="1:9" x14ac:dyDescent="0.25">
      <c r="A4787">
        <v>110357</v>
      </c>
      <c r="B4787" t="s">
        <v>4784</v>
      </c>
      <c r="I4787" t="str">
        <f t="shared" si="74"/>
        <v>insert into ML_TAB1 values ('110357','The Lion King (1994)');</v>
      </c>
    </row>
    <row r="4788" spans="1:9" x14ac:dyDescent="0.25">
      <c r="A4788">
        <v>110363</v>
      </c>
      <c r="B4788" t="s">
        <v>4785</v>
      </c>
      <c r="I4788" t="str">
        <f t="shared" si="74"/>
        <v>insert into ML_TAB1 values ('110363','Little Big League (1994)');</v>
      </c>
    </row>
    <row r="4789" spans="1:9" x14ac:dyDescent="0.25">
      <c r="A4789">
        <v>110364</v>
      </c>
      <c r="B4789" t="s">
        <v>4786</v>
      </c>
      <c r="I4789" t="str">
        <f t="shared" si="74"/>
        <v>insert into ML_TAB1 values ('110364','Little Giants (1994)');</v>
      </c>
    </row>
    <row r="4790" spans="1:9" x14ac:dyDescent="0.25">
      <c r="A4790">
        <v>110365</v>
      </c>
      <c r="B4790" t="s">
        <v>4787</v>
      </c>
      <c r="I4790" t="str">
        <f t="shared" si="74"/>
        <v>insert into ML_TAB1 values ('110365','Little Odessa (1994) ');</v>
      </c>
    </row>
    <row r="4791" spans="1:9" x14ac:dyDescent="0.25">
      <c r="A4791">
        <v>110366</v>
      </c>
      <c r="B4791" t="s">
        <v>4788</v>
      </c>
      <c r="I4791" t="str">
        <f t="shared" si="74"/>
        <v>insert into ML_TAB1 values ('110366','The Little Rascals (1994)');</v>
      </c>
    </row>
    <row r="4792" spans="1:9" x14ac:dyDescent="0.25">
      <c r="A4792">
        <v>110367</v>
      </c>
      <c r="B4792" t="s">
        <v>4789</v>
      </c>
      <c r="I4792" t="str">
        <f t="shared" si="74"/>
        <v>insert into ML_TAB1 values ('110367','Little Women (1994)');</v>
      </c>
    </row>
    <row r="4793" spans="1:9" x14ac:dyDescent="0.25">
      <c r="A4793">
        <v>110377</v>
      </c>
      <c r="B4793" t="s">
        <v>4790</v>
      </c>
      <c r="I4793" t="str">
        <f t="shared" si="74"/>
        <v>insert into ML_TAB1 values ('110377','London (1994)');</v>
      </c>
    </row>
    <row r="4794" spans="1:9" x14ac:dyDescent="0.25">
      <c r="A4794">
        <v>110395</v>
      </c>
      <c r="B4794" t="s">
        <v>4791</v>
      </c>
      <c r="I4794" t="str">
        <f t="shared" si="74"/>
        <v>insert into ML_TAB1 values ('110395','Love and a .45 (1994)');</v>
      </c>
    </row>
    <row r="4795" spans="1:9" x14ac:dyDescent="0.25">
      <c r="A4795">
        <v>110399</v>
      </c>
      <c r="B4795" t="s">
        <v>4792</v>
      </c>
      <c r="I4795" t="str">
        <f t="shared" si="74"/>
        <v>insert into ML_TAB1 values ('110399','A Low Down Dirty Shame (1994) ');</v>
      </c>
    </row>
    <row r="4796" spans="1:9" x14ac:dyDescent="0.25">
      <c r="A4796">
        <v>110413</v>
      </c>
      <c r="B4796" t="s">
        <v>4793</v>
      </c>
      <c r="I4796" t="str">
        <f t="shared" si="74"/>
        <v>insert into ML_TAB1 values ('110413','L‚on (1994) ');</v>
      </c>
    </row>
    <row r="4797" spans="1:9" x14ac:dyDescent="0.25">
      <c r="A4797">
        <v>110428</v>
      </c>
      <c r="B4797" t="s">
        <v>4794</v>
      </c>
      <c r="I4797" t="str">
        <f t="shared" si="74"/>
        <v>insert into ML_TAB1 values ('110428','The Madness of King George (1994)');</v>
      </c>
    </row>
    <row r="4798" spans="1:9" x14ac:dyDescent="0.25">
      <c r="A4798">
        <v>110443</v>
      </c>
      <c r="B4798" t="s">
        <v>4795</v>
      </c>
      <c r="I4798" t="str">
        <f t="shared" si="74"/>
        <v>insert into ML_TAB1 values ('110443','Major Payne (1995)');</v>
      </c>
    </row>
    <row r="4799" spans="1:9" x14ac:dyDescent="0.25">
      <c r="A4799">
        <v>110475</v>
      </c>
      <c r="B4799" t="s">
        <v>4796</v>
      </c>
      <c r="I4799" t="str">
        <f t="shared" si="74"/>
        <v>insert into ML_TAB1 values ('110475','The Mask (1994) ');</v>
      </c>
    </row>
    <row r="4800" spans="1:9" x14ac:dyDescent="0.25">
      <c r="A4800">
        <v>110478</v>
      </c>
      <c r="B4800" t="s">
        <v>4797</v>
      </c>
      <c r="I4800" t="str">
        <f t="shared" si="74"/>
        <v>insert into ML_TAB1 values ('110478','Maverick (1994) ');</v>
      </c>
    </row>
    <row r="4801" spans="1:9" x14ac:dyDescent="0.25">
      <c r="A4801">
        <v>110490</v>
      </c>
      <c r="B4801" t="s">
        <v>4798</v>
      </c>
      <c r="I4801" t="str">
        <f t="shared" si="74"/>
        <v>insert into ML_TAB1 values ('110490','Men of  (1994) ');</v>
      </c>
    </row>
    <row r="4802" spans="1:9" x14ac:dyDescent="0.25">
      <c r="A4802">
        <v>110516</v>
      </c>
      <c r="B4802" t="s">
        <v>4799</v>
      </c>
      <c r="I4802" t="str">
        <f t="shared" si="74"/>
        <v>insert into ML_TAB1 values ('110516','Milk Money (1994)');</v>
      </c>
    </row>
    <row r="4803" spans="1:9" x14ac:dyDescent="0.25">
      <c r="A4803">
        <v>110527</v>
      </c>
      <c r="B4803" t="s">
        <v>4800</v>
      </c>
      <c r="I4803" t="str">
        <f t="shared" ref="I4803:I4866" si="75">CONCATENATE("insert into ML_TAB1 values ('",A4803,"','",B4803,"');")</f>
        <v>insert into ML_TAB1 values ('110527','Miracle on 34th Street (1994)');</v>
      </c>
    </row>
    <row r="4804" spans="1:9" x14ac:dyDescent="0.25">
      <c r="A4804">
        <v>110570</v>
      </c>
      <c r="B4804" t="s">
        <v>4801</v>
      </c>
      <c r="I4804" t="str">
        <f t="shared" si="75"/>
        <v>insert into ML_TAB1 values ('110570','Il mostro (1994)');</v>
      </c>
    </row>
    <row r="4805" spans="1:9" x14ac:dyDescent="0.25">
      <c r="A4805">
        <v>110588</v>
      </c>
      <c r="B4805" t="s">
        <v>4802</v>
      </c>
      <c r="I4805" t="str">
        <f t="shared" si="75"/>
        <v>insert into ML_TAB1 values ('110588','Mrs. Parker and the Vicious Circle (1994)');</v>
      </c>
    </row>
    <row r="4806" spans="1:9" x14ac:dyDescent="0.25">
      <c r="A4806">
        <v>110598</v>
      </c>
      <c r="B4806" t="s">
        <v>4803</v>
      </c>
      <c r="I4806" t="str">
        <f t="shared" si="75"/>
        <v>insert into ML_TAB1 values ('110598','Muriels Wedding (1994) ');</v>
      </c>
    </row>
    <row r="4807" spans="1:9" x14ac:dyDescent="0.25">
      <c r="A4807">
        <v>110604</v>
      </c>
      <c r="B4807" t="s">
        <v>4804</v>
      </c>
      <c r="I4807" t="str">
        <f t="shared" si="75"/>
        <v>insert into ML_TAB1 values ('110604','Mute Witness (1994)');</v>
      </c>
    </row>
    <row r="4808" spans="1:9" x14ac:dyDescent="0.25">
      <c r="A4808">
        <v>110612</v>
      </c>
      <c r="B4808" t="s">
        <v>4805</v>
      </c>
      <c r="I4808" t="str">
        <f t="shared" si="75"/>
        <v>insert into ML_TAB1 values ('110612','My Father the Hero (1994)');</v>
      </c>
    </row>
    <row r="4809" spans="1:9" x14ac:dyDescent="0.25">
      <c r="A4809">
        <v>110622</v>
      </c>
      <c r="B4809" t="s">
        <v>4806</v>
      </c>
      <c r="I4809" t="str">
        <f t="shared" si="75"/>
        <v>insert into ML_TAB1 values ('110622','Naked Gun 33 1/3 The Final Insult (1994) ');</v>
      </c>
    </row>
    <row r="4810" spans="1:9" x14ac:dyDescent="0.25">
      <c r="A4810">
        <v>110631</v>
      </c>
      <c r="B4810" t="s">
        <v>4807</v>
      </c>
      <c r="I4810" t="str">
        <f t="shared" si="75"/>
        <v>insert into ML_TAB1 values ('110631','Nattevagten (1994)');</v>
      </c>
    </row>
    <row r="4811" spans="1:9" x14ac:dyDescent="0.25">
      <c r="A4811">
        <v>110632</v>
      </c>
      <c r="B4811" t="s">
        <v>4808</v>
      </c>
      <c r="I4811" t="str">
        <f t="shared" si="75"/>
        <v>insert into ML_TAB1 values ('110632','Natural Born Killers (1994) ');</v>
      </c>
    </row>
    <row r="4812" spans="1:9" x14ac:dyDescent="0.25">
      <c r="A4812">
        <v>110657</v>
      </c>
      <c r="B4812" t="s">
        <v>4809</v>
      </c>
      <c r="I4812" t="str">
        <f t="shared" si="75"/>
        <v>insert into ML_TAB1 values ('110657','The Next Karate Kid (1994) ');</v>
      </c>
    </row>
    <row r="4813" spans="1:9" x14ac:dyDescent="0.25">
      <c r="A4813">
        <v>110675</v>
      </c>
      <c r="B4813" t="s">
        <v>4810</v>
      </c>
      <c r="I4813" t="str">
        <f t="shared" si="75"/>
        <v>insert into ML_TAB1 values ('110675','No Contest (1995)');</v>
      </c>
    </row>
    <row r="4814" spans="1:9" x14ac:dyDescent="0.25">
      <c r="A4814">
        <v>110678</v>
      </c>
      <c r="B4814" t="s">
        <v>4811</v>
      </c>
      <c r="I4814" t="str">
        <f t="shared" si="75"/>
        <v>insert into ML_TAB1 values ('110678','No Escape (1994) ');</v>
      </c>
    </row>
    <row r="4815" spans="1:9" x14ac:dyDescent="0.25">
      <c r="A4815">
        <v>110684</v>
      </c>
      <c r="B4815" t="s">
        <v>4812</v>
      </c>
      <c r="I4815" t="str">
        <f t="shared" si="75"/>
        <v>insert into ML_TAB1 values ('110684','Nobodys Fool (1994) ');</v>
      </c>
    </row>
    <row r="4816" spans="1:9" x14ac:dyDescent="0.25">
      <c r="A4816">
        <v>110719</v>
      </c>
      <c r="B4816" t="s">
        <v>4813</v>
      </c>
      <c r="I4816" t="str">
        <f t="shared" si="75"/>
        <v>insert into ML_TAB1 values ('110719','Okno v Parizh (1994) ');</v>
      </c>
    </row>
    <row r="4817" spans="1:9" x14ac:dyDescent="0.25">
      <c r="A4817">
        <v>110725</v>
      </c>
      <c r="B4817" t="s">
        <v>4814</v>
      </c>
      <c r="I4817" t="str">
        <f t="shared" si="75"/>
        <v>insert into ML_TAB1 values ('110725','On Deadly Ground (1994) ');</v>
      </c>
    </row>
    <row r="4818" spans="1:9" x14ac:dyDescent="0.25">
      <c r="A4818">
        <v>110729</v>
      </c>
      <c r="B4818" t="s">
        <v>4815</v>
      </c>
      <c r="I4818" t="str">
        <f t="shared" si="75"/>
        <v>insert into ML_TAB1 values ('110729','Once Were Warriors (1994) ');</v>
      </c>
    </row>
    <row r="4819" spans="1:9" x14ac:dyDescent="0.25">
      <c r="A4819">
        <v>110737</v>
      </c>
      <c r="B4819" t="s">
        <v>4816</v>
      </c>
      <c r="I4819" t="str">
        <f t="shared" si="75"/>
        <v>insert into ML_TAB1 values ('110737','Only You (1994)');</v>
      </c>
    </row>
    <row r="4820" spans="1:9" x14ac:dyDescent="0.25">
      <c r="A4820">
        <v>110759</v>
      </c>
      <c r="B4820" t="s">
        <v>4817</v>
      </c>
      <c r="I4820" t="str">
        <f t="shared" si="75"/>
        <v>insert into ML_TAB1 values ('110759','PCU (1994)');</v>
      </c>
    </row>
    <row r="4821" spans="1:9" x14ac:dyDescent="0.25">
      <c r="A4821">
        <v>110771</v>
      </c>
      <c r="B4821" t="s">
        <v>4818</v>
      </c>
      <c r="I4821" t="str">
        <f t="shared" si="75"/>
        <v>insert into ML_TAB1 values ('110771','The Paper (1994) ');</v>
      </c>
    </row>
    <row r="4822" spans="1:9" x14ac:dyDescent="0.25">
      <c r="A4822">
        <v>110823</v>
      </c>
      <c r="B4822" t="s">
        <v>4819</v>
      </c>
      <c r="I4822" t="str">
        <f t="shared" si="75"/>
        <v>insert into ML_TAB1 values ('110823','Phantasm III Lord of the Dead (1994) ');</v>
      </c>
    </row>
    <row r="4823" spans="1:9" x14ac:dyDescent="0.25">
      <c r="A4823">
        <v>110832</v>
      </c>
      <c r="B4823" t="s">
        <v>4820</v>
      </c>
      <c r="I4823" t="str">
        <f t="shared" si="75"/>
        <v>insert into ML_TAB1 values ('110832','Pid huivista kiinni Tatjana (1994)');</v>
      </c>
    </row>
    <row r="4824" spans="1:9" x14ac:dyDescent="0.25">
      <c r="A4824">
        <v>110851</v>
      </c>
      <c r="B4824" t="s">
        <v>4821</v>
      </c>
      <c r="I4824" t="str">
        <f t="shared" si="75"/>
        <v>insert into ML_TAB1 values ('110851','Plughead Rewired Circuitry Man II (1994)');</v>
      </c>
    </row>
    <row r="4825" spans="1:9" x14ac:dyDescent="0.25">
      <c r="A4825">
        <v>110857</v>
      </c>
      <c r="B4825" t="s">
        <v>4822</v>
      </c>
      <c r="I4825" t="str">
        <f t="shared" si="75"/>
        <v>insert into ML_TAB1 values ('110857','Police Academy Mission to Moscow (1994)');</v>
      </c>
    </row>
    <row r="4826" spans="1:9" x14ac:dyDescent="0.25">
      <c r="A4826">
        <v>110877</v>
      </c>
      <c r="B4826" t="s">
        <v>4823</v>
      </c>
      <c r="I4826" t="str">
        <f t="shared" si="75"/>
        <v>insert into ML_TAB1 values ('110877','Il postino (1994)');</v>
      </c>
    </row>
    <row r="4827" spans="1:9" x14ac:dyDescent="0.25">
      <c r="A4827">
        <v>110882</v>
      </c>
      <c r="B4827" t="s">
        <v>4824</v>
      </c>
      <c r="I4827" t="str">
        <f t="shared" si="75"/>
        <v>insert into ML_TAB1 values ('110882','Before the Rain (1994)');</v>
      </c>
    </row>
    <row r="4828" spans="1:9" x14ac:dyDescent="0.25">
      <c r="A4828">
        <v>110889</v>
      </c>
      <c r="B4828" t="s">
        <v>4825</v>
      </c>
      <c r="I4828" t="str">
        <f t="shared" si="75"/>
        <v>insert into ML_TAB1 values ('110889','Priest (1994)');</v>
      </c>
    </row>
    <row r="4829" spans="1:9" x14ac:dyDescent="0.25">
      <c r="A4829">
        <v>110907</v>
      </c>
      <c r="B4829" t="s">
        <v>4826</v>
      </c>
      <c r="I4829" t="str">
        <f t="shared" si="75"/>
        <v>insert into ML_TAB1 values ('110907','Prˆt-…-Porter (1994) ');</v>
      </c>
    </row>
    <row r="4830" spans="1:9" x14ac:dyDescent="0.25">
      <c r="A4830">
        <v>110912</v>
      </c>
      <c r="B4830" t="s">
        <v>4827</v>
      </c>
      <c r="I4830" t="str">
        <f t="shared" si="75"/>
        <v>insert into ML_TAB1 values ('110912','Pulp Fiction (1994)');</v>
      </c>
    </row>
    <row r="4831" spans="1:9" x14ac:dyDescent="0.25">
      <c r="A4831">
        <v>110917</v>
      </c>
      <c r="B4831" t="s">
        <v>4828</v>
      </c>
      <c r="I4831" t="str">
        <f t="shared" si="75"/>
        <v>insert into ML_TAB1 values ('110917','Una pura formalit… (1994)');</v>
      </c>
    </row>
    <row r="4832" spans="1:9" x14ac:dyDescent="0.25">
      <c r="A4832">
        <v>110932</v>
      </c>
      <c r="B4832" t="s">
        <v>4829</v>
      </c>
      <c r="I4832" t="str">
        <f t="shared" si="75"/>
        <v>insert into ML_TAB1 values ('110932','Quiz Show (1994)');</v>
      </c>
    </row>
    <row r="4833" spans="1:9" x14ac:dyDescent="0.25">
      <c r="A4833">
        <v>110939</v>
      </c>
      <c r="B4833" t="s">
        <v>4830</v>
      </c>
      <c r="I4833" t="str">
        <f t="shared" si="75"/>
        <v>insert into ML_TAB1 values ('110939','Radioland Murders (1994)');</v>
      </c>
    </row>
    <row r="4834" spans="1:9" x14ac:dyDescent="0.25">
      <c r="A4834">
        <v>110944</v>
      </c>
      <c r="B4834" t="s">
        <v>4831</v>
      </c>
      <c r="I4834" t="str">
        <f t="shared" si="75"/>
        <v>insert into ML_TAB1 values ('110944','Rapa Nui (1994) ');</v>
      </c>
    </row>
    <row r="4835" spans="1:9" x14ac:dyDescent="0.25">
      <c r="A4835">
        <v>110950</v>
      </c>
      <c r="B4835" t="s">
        <v>4832</v>
      </c>
      <c r="I4835" t="str">
        <f t="shared" si="75"/>
        <v>insert into ML_TAB1 values ('110950','Reality Bites (1994) ');</v>
      </c>
    </row>
    <row r="4836" spans="1:9" x14ac:dyDescent="0.25">
      <c r="A4836">
        <v>110955</v>
      </c>
      <c r="B4836" t="s">
        <v>4833</v>
      </c>
      <c r="I4836" t="str">
        <f t="shared" si="75"/>
        <v>insert into ML_TAB1 values ('110955','The Ref (1994)');</v>
      </c>
    </row>
    <row r="4837" spans="1:9" x14ac:dyDescent="0.25">
      <c r="A4837">
        <v>110971</v>
      </c>
      <c r="B4837" t="s">
        <v>4834</v>
      </c>
      <c r="I4837" t="str">
        <f t="shared" si="75"/>
        <v>insert into ML_TAB1 values ('110971','Renaissance Man (1994) ');</v>
      </c>
    </row>
    <row r="4838" spans="1:9" x14ac:dyDescent="0.25">
      <c r="A4838">
        <v>110978</v>
      </c>
      <c r="B4838" t="s">
        <v>4835</v>
      </c>
      <c r="I4838" t="str">
        <f t="shared" si="75"/>
        <v>insert into ML_TAB1 values ('110978','The Return of the Texas Chainsaw Massacre (1994) ');</v>
      </c>
    </row>
    <row r="4839" spans="1:9" x14ac:dyDescent="0.25">
      <c r="A4839">
        <v>110989</v>
      </c>
      <c r="B4839" t="s">
        <v>4836</v>
      </c>
      <c r="I4839" t="str">
        <f t="shared" si="75"/>
        <v>insert into ML_TAB1 values ('110989','Ri›hie Ri›h (1994)');</v>
      </c>
    </row>
    <row r="4840" spans="1:9" x14ac:dyDescent="0.25">
      <c r="A4840">
        <v>110997</v>
      </c>
      <c r="B4840" t="s">
        <v>4837</v>
      </c>
      <c r="I4840" t="str">
        <f t="shared" si="75"/>
        <v>insert into ML_TAB1 values ('110997','The River Wild (1994) ');</v>
      </c>
    </row>
    <row r="4841" spans="1:9" x14ac:dyDescent="0.25">
      <c r="A4841">
        <v>111001</v>
      </c>
      <c r="B4841" t="s">
        <v>4838</v>
      </c>
      <c r="I4841" t="str">
        <f t="shared" si="75"/>
        <v>insert into ML_TAB1 values ('111001','The Road to Wellville (1994) ');</v>
      </c>
    </row>
    <row r="4842" spans="1:9" x14ac:dyDescent="0.25">
      <c r="A4842">
        <v>111003</v>
      </c>
      <c r="B4842" t="s">
        <v>4839</v>
      </c>
      <c r="I4842" t="str">
        <f t="shared" si="75"/>
        <v>insert into ML_TAB1 values ('111003','The Puppet Masters (1994)');</v>
      </c>
    </row>
    <row r="4843" spans="1:9" x14ac:dyDescent="0.25">
      <c r="A4843">
        <v>111019</v>
      </c>
      <c r="B4843" t="s">
        <v>4840</v>
      </c>
      <c r="I4843" t="str">
        <f t="shared" si="75"/>
        <v>insert into ML_TAB1 values ('111019','Les roseaux sauvages (1994)');</v>
      </c>
    </row>
    <row r="4844" spans="1:9" x14ac:dyDescent="0.25">
      <c r="A4844">
        <v>111070</v>
      </c>
      <c r="B4844" t="s">
        <v>4841</v>
      </c>
      <c r="I4844" t="str">
        <f t="shared" si="75"/>
        <v>insert into ML_TAB1 values ('111070','The Santa Clause (1994) ');</v>
      </c>
    </row>
    <row r="4845" spans="1:9" x14ac:dyDescent="0.25">
      <c r="A4845">
        <v>111094</v>
      </c>
      <c r="B4845" t="s">
        <v>4842</v>
      </c>
      <c r="I4845" t="str">
        <f t="shared" si="75"/>
        <v>insert into ML_TAB1 values ('111094','The Scout (1994) ');</v>
      </c>
    </row>
    <row r="4846" spans="1:9" x14ac:dyDescent="0.25">
      <c r="A4846">
        <v>111127</v>
      </c>
      <c r="B4846" t="s">
        <v>4843</v>
      </c>
      <c r="I4846" t="str">
        <f t="shared" si="75"/>
        <v>insert into ML_TAB1 values ('111127','Serial Mom (1994)');</v>
      </c>
    </row>
    <row r="4847" spans="1:9" x14ac:dyDescent="0.25">
      <c r="A4847">
        <v>111143</v>
      </c>
      <c r="B4847" t="s">
        <v>4844</v>
      </c>
      <c r="I4847" t="str">
        <f t="shared" si="75"/>
        <v>insert into ML_TAB1 values ('111143','The Shadow (1994) ');</v>
      </c>
    </row>
    <row r="4848" spans="1:9" x14ac:dyDescent="0.25">
      <c r="A4848">
        <v>111149</v>
      </c>
      <c r="B4848" t="s">
        <v>4845</v>
      </c>
      <c r="I4848" t="str">
        <f t="shared" si="75"/>
        <v>insert into ML_TAB1 values ('111149','Shallow Grave (1994)');</v>
      </c>
    </row>
    <row r="4849" spans="1:9" x14ac:dyDescent="0.25">
      <c r="A4849">
        <v>111161</v>
      </c>
      <c r="B4849" t="s">
        <v>4846</v>
      </c>
      <c r="I4849" t="str">
        <f t="shared" si="75"/>
        <v>insert into ML_TAB1 values ('111161','The Shawshank Redemption (1994) ');</v>
      </c>
    </row>
    <row r="4850" spans="1:9" x14ac:dyDescent="0.25">
      <c r="A4850">
        <v>111190</v>
      </c>
      <c r="B4850" t="s">
        <v>4847</v>
      </c>
      <c r="I4850" t="str">
        <f t="shared" si="75"/>
        <v>insert into ML_TAB1 values ('111190','Il silenzio dei prosciutti (1994)');</v>
      </c>
    </row>
    <row r="4851" spans="1:9" x14ac:dyDescent="0.25">
      <c r="A4851">
        <v>111194</v>
      </c>
      <c r="B4851" t="s">
        <v>4848</v>
      </c>
      <c r="I4851" t="str">
        <f t="shared" si="75"/>
        <v>insert into ML_TAB1 values ('111194','A Simple Twist of Fate (1994) ');</v>
      </c>
    </row>
    <row r="4852" spans="1:9" x14ac:dyDescent="0.25">
      <c r="A4852">
        <v>111252</v>
      </c>
      <c r="B4852" t="s">
        <v>4849</v>
      </c>
      <c r="I4852" t="str">
        <f t="shared" si="75"/>
        <v>insert into ML_TAB1 values ('111252','Spanking the Monkey (1994) ');</v>
      </c>
    </row>
    <row r="4853" spans="1:9" x14ac:dyDescent="0.25">
      <c r="A4853">
        <v>111255</v>
      </c>
      <c r="B4853" t="s">
        <v>4850</v>
      </c>
      <c r="I4853" t="str">
        <f t="shared" si="75"/>
        <v>insert into ML_TAB1 values ('111255','The Specialist (1994)');</v>
      </c>
    </row>
    <row r="4854" spans="1:9" x14ac:dyDescent="0.25">
      <c r="A4854">
        <v>111256</v>
      </c>
      <c r="B4854" t="s">
        <v>4851</v>
      </c>
      <c r="I4854" t="str">
        <f t="shared" si="75"/>
        <v>insert into ML_TAB1 values ('111256','Speechless (1994)');</v>
      </c>
    </row>
    <row r="4855" spans="1:9" x14ac:dyDescent="0.25">
      <c r="A4855">
        <v>111257</v>
      </c>
      <c r="B4855" t="s">
        <v>4852</v>
      </c>
      <c r="I4855" t="str">
        <f t="shared" si="75"/>
        <v>insert into ML_TAB1 values ('111257','Speed (1994)');</v>
      </c>
    </row>
    <row r="4856" spans="1:9" x14ac:dyDescent="0.25">
      <c r="A4856">
        <v>111280</v>
      </c>
      <c r="B4856" t="s">
        <v>4853</v>
      </c>
      <c r="I4856" t="str">
        <f t="shared" si="75"/>
        <v>insert into ML_TAB1 values ('111280','Star Trek Generations (1994) ');</v>
      </c>
    </row>
    <row r="4857" spans="1:9" x14ac:dyDescent="0.25">
      <c r="A4857">
        <v>111282</v>
      </c>
      <c r="B4857" t="s">
        <v>4854</v>
      </c>
      <c r="I4857" t="str">
        <f t="shared" si="75"/>
        <v>insert into ML_TAB1 values ('111282','Stargate (1994) ');</v>
      </c>
    </row>
    <row r="4858" spans="1:9" x14ac:dyDescent="0.25">
      <c r="A4858">
        <v>111293</v>
      </c>
      <c r="B4858" t="s">
        <v>4855</v>
      </c>
      <c r="I4858" t="str">
        <f t="shared" si="75"/>
        <v>insert into ML_TAB1 values ('111293','The St”ned Age (1994)');</v>
      </c>
    </row>
    <row r="4859" spans="1:9" x14ac:dyDescent="0.25">
      <c r="A4859">
        <v>111301</v>
      </c>
      <c r="B4859" t="s">
        <v>4856</v>
      </c>
      <c r="I4859" t="str">
        <f t="shared" si="75"/>
        <v>insert into ML_TAB1 values ('111301','Street Fighter (1994) ');</v>
      </c>
    </row>
    <row r="4860" spans="1:9" x14ac:dyDescent="0.25">
      <c r="A4860">
        <v>111309</v>
      </c>
      <c r="B4860" t="s">
        <v>4857</v>
      </c>
      <c r="I4860" t="str">
        <f t="shared" si="75"/>
        <v>insert into ML_TAB1 values ('111309','The Sum of Us (1994) ');</v>
      </c>
    </row>
    <row r="4861" spans="1:9" x14ac:dyDescent="0.25">
      <c r="A4861">
        <v>111323</v>
      </c>
      <c r="B4861" t="s">
        <v>4858</v>
      </c>
      <c r="I4861" t="str">
        <f t="shared" si="75"/>
        <v>insert into ML_TAB1 values ('111323','Surviving the Game (1994) ');</v>
      </c>
    </row>
    <row r="4862" spans="1:9" x14ac:dyDescent="0.25">
      <c r="A4862">
        <v>111333</v>
      </c>
      <c r="B4862" t="s">
        <v>4859</v>
      </c>
      <c r="I4862" t="str">
        <f t="shared" si="75"/>
        <v>insert into ML_TAB1 values ('111333','The Swan Princess (1994)');</v>
      </c>
    </row>
    <row r="4863" spans="1:9" x14ac:dyDescent="0.25">
      <c r="A4863">
        <v>111341</v>
      </c>
      <c r="B4863" t="s">
        <v>4860</v>
      </c>
      <c r="I4863" t="str">
        <f t="shared" si="75"/>
        <v>insert into ML_TAB1 values ('111341','S t ntang¢ (1994) ');</v>
      </c>
    </row>
    <row r="4864" spans="1:9" x14ac:dyDescent="0.25">
      <c r="A4864">
        <v>111408</v>
      </c>
      <c r="B4864" t="s">
        <v>4861</v>
      </c>
      <c r="I4864" t="str">
        <f t="shared" si="75"/>
        <v>insert into ML_TAB1 values ('111408','Thats Entertainment III (1994)');</v>
      </c>
    </row>
    <row r="4865" spans="1:9" x14ac:dyDescent="0.25">
      <c r="A4865">
        <v>111418</v>
      </c>
      <c r="B4865" t="s">
        <v>4862</v>
      </c>
      <c r="I4865" t="str">
        <f t="shared" si="75"/>
        <v>insert into ML_TAB1 values ('111418','Threesome (1994)');</v>
      </c>
    </row>
    <row r="4866" spans="1:9" x14ac:dyDescent="0.25">
      <c r="A4866">
        <v>111419</v>
      </c>
      <c r="B4866" t="s">
        <v>4863</v>
      </c>
      <c r="I4866" t="str">
        <f t="shared" si="75"/>
        <v>insert into ML_TAB1 values ('111419','Thumbelina (1994)');</v>
      </c>
    </row>
    <row r="4867" spans="1:9" x14ac:dyDescent="0.25">
      <c r="A4867">
        <v>111438</v>
      </c>
      <c r="B4867" t="s">
        <v>4864</v>
      </c>
      <c r="I4867" t="str">
        <f t="shared" ref="I4867:I4930" si="76">CONCATENATE("insert into ML_TAB1 values ('",A4867,"','",B4867,"');")</f>
        <v>insert into ML_TAB1 values ('111438','Timecop (1994)');</v>
      </c>
    </row>
    <row r="4868" spans="1:9" x14ac:dyDescent="0.25">
      <c r="A4868">
        <v>111470</v>
      </c>
      <c r="B4868" t="s">
        <v>4865</v>
      </c>
      <c r="I4868" t="str">
        <f t="shared" si="76"/>
        <v>insert into ML_TAB1 values ('111470','Trading Mom (1994)');</v>
      </c>
    </row>
    <row r="4869" spans="1:9" x14ac:dyDescent="0.25">
      <c r="A4869">
        <v>111486</v>
      </c>
      <c r="B4869" t="s">
        <v>4866</v>
      </c>
      <c r="I4869" t="str">
        <f t="shared" si="76"/>
        <v>insert into ML_TAB1 values ('111486','Trevor (1994) ');</v>
      </c>
    </row>
    <row r="4870" spans="1:9" x14ac:dyDescent="0.25">
      <c r="A4870">
        <v>111495</v>
      </c>
      <c r="B4870" t="s">
        <v>4867</v>
      </c>
      <c r="I4870" t="str">
        <f t="shared" si="76"/>
        <v>insert into ML_TAB1 values ('111495','Trois couleurs Rouge (1994)');</v>
      </c>
    </row>
    <row r="4871" spans="1:9" x14ac:dyDescent="0.25">
      <c r="A4871">
        <v>111503</v>
      </c>
      <c r="B4871" t="s">
        <v>4868</v>
      </c>
      <c r="I4871" t="str">
        <f t="shared" si="76"/>
        <v>insert into ML_TAB1 values ('111503','True Lies (1994)');</v>
      </c>
    </row>
    <row r="4872" spans="1:9" x14ac:dyDescent="0.25">
      <c r="A4872">
        <v>111507</v>
      </c>
      <c r="B4872" t="s">
        <v>4869</v>
      </c>
      <c r="I4872" t="str">
        <f t="shared" si="76"/>
        <v>insert into ML_TAB1 values ('111507','Trois couleurs Blanc (1994) ');</v>
      </c>
    </row>
    <row r="4873" spans="1:9" x14ac:dyDescent="0.25">
      <c r="A4873">
        <v>111512</v>
      </c>
      <c r="B4873" t="s">
        <v>4870</v>
      </c>
      <c r="I4873" t="str">
        <f t="shared" si="76"/>
        <v>insert into ML_TAB1 values ('111512','Jui kuen II (1994) ');</v>
      </c>
    </row>
    <row r="4874" spans="1:9" x14ac:dyDescent="0.25">
      <c r="A4874">
        <v>111579</v>
      </c>
      <c r="B4874" t="s">
        <v>4871</v>
      </c>
      <c r="I4874" t="str">
        <f t="shared" si="76"/>
        <v>insert into ML_TAB1 values ('111579','Utomlennye solntsem (1994)');</v>
      </c>
    </row>
    <row r="4875" spans="1:9" x14ac:dyDescent="0.25">
      <c r="A4875">
        <v>111590</v>
      </c>
      <c r="B4875" t="s">
        <v>4872</v>
      </c>
      <c r="I4875" t="str">
        <f t="shared" si="76"/>
        <v>insert into ML_TAB1 values ('111590','Vanya on 42nd Street (1994) ');</v>
      </c>
    </row>
    <row r="4876" spans="1:9" x14ac:dyDescent="0.25">
      <c r="A4876">
        <v>111602</v>
      </c>
      <c r="B4876" t="s">
        <v>4873</v>
      </c>
      <c r="I4876" t="str">
        <f t="shared" si="76"/>
        <v>insert into ML_TAB1 values ('111602','Venus in Furs (1994)');</v>
      </c>
    </row>
    <row r="4877" spans="1:9" x14ac:dyDescent="0.25">
      <c r="A4877">
        <v>111667</v>
      </c>
      <c r="B4877" t="s">
        <v>4874</v>
      </c>
      <c r="I4877" t="str">
        <f t="shared" si="76"/>
        <v>insert into ML_TAB1 values ('111667','The  (1994)');</v>
      </c>
    </row>
    <row r="4878" spans="1:9" x14ac:dyDescent="0.25">
      <c r="A4878">
        <v>111686</v>
      </c>
      <c r="B4878" t="s">
        <v>4875</v>
      </c>
      <c r="I4878" t="str">
        <f t="shared" si="76"/>
        <v>insert into ML_TAB1 values ('111686','New Nightmare (1994)');</v>
      </c>
    </row>
    <row r="4879" spans="1:9" x14ac:dyDescent="0.25">
      <c r="A4879">
        <v>111693</v>
      </c>
      <c r="B4879" t="s">
        <v>4876</v>
      </c>
      <c r="I4879" t="str">
        <f t="shared" si="76"/>
        <v>insert into ML_TAB1 values ('111693','When a Man Loves a Woman (1994)');</v>
      </c>
    </row>
    <row r="4880" spans="1:9" x14ac:dyDescent="0.25">
      <c r="A4880">
        <v>111742</v>
      </c>
      <c r="B4880" t="s">
        <v>4877</v>
      </c>
      <c r="I4880" t="str">
        <f t="shared" si="76"/>
        <v>insert into ML_TAB1 values ('111742','Wolf (1994) ');</v>
      </c>
    </row>
    <row r="4881" spans="1:9" x14ac:dyDescent="0.25">
      <c r="A4881">
        <v>111756</v>
      </c>
      <c r="B4881" t="s">
        <v>4878</v>
      </c>
      <c r="I4881" t="str">
        <f t="shared" si="76"/>
        <v>insert into ML_TAB1 values ('111756','Wyatt Earp (1994) Biography');</v>
      </c>
    </row>
    <row r="4882" spans="1:9" x14ac:dyDescent="0.25">
      <c r="A4882">
        <v>111797</v>
      </c>
      <c r="B4882" t="s">
        <v>4879</v>
      </c>
      <c r="I4882" t="str">
        <f t="shared" si="76"/>
        <v>insert into ML_TAB1 values ('111797','Yin shi nan nu (1994)');</v>
      </c>
    </row>
    <row r="4883" spans="1:9" x14ac:dyDescent="0.25">
      <c r="A4883">
        <v>111825</v>
      </c>
      <c r="B4883" t="s">
        <v>4880</v>
      </c>
      <c r="I4883" t="str">
        <f t="shared" si="76"/>
        <v>insert into ML_TAB1 values ('111825','Zero Tolerance (1994)');</v>
      </c>
    </row>
    <row r="4884" spans="1:9" x14ac:dyDescent="0.25">
      <c r="A4884">
        <v>111845</v>
      </c>
      <c r="B4884" t="s">
        <v>4881</v>
      </c>
      <c r="I4884" t="str">
        <f t="shared" si="76"/>
        <v>insert into ML_TAB1 values ('111845','Zire darakhatan zeyton (1994)');</v>
      </c>
    </row>
    <row r="4885" spans="1:9" x14ac:dyDescent="0.25">
      <c r="A4885">
        <v>112255</v>
      </c>
      <c r="B4885" t="s">
        <v>4882</v>
      </c>
      <c r="I4885" t="str">
        <f t="shared" si="76"/>
        <v>insert into ML_TAB1 values ('112255','3 Ninjas Knuckle Up (1995) ');</v>
      </c>
    </row>
    <row r="4886" spans="1:9" x14ac:dyDescent="0.25">
      <c r="A4886">
        <v>112281</v>
      </c>
      <c r="B4886" t="s">
        <v>4883</v>
      </c>
      <c r="I4886" t="str">
        <f t="shared" si="76"/>
        <v>insert into ML_TAB1 values ('112281','Ace Ventura When Nature Calls (1995)');</v>
      </c>
    </row>
    <row r="4887" spans="1:9" x14ac:dyDescent="0.25">
      <c r="A4887">
        <v>112346</v>
      </c>
      <c r="B4887" t="s">
        <v>4884</v>
      </c>
      <c r="I4887" t="str">
        <f t="shared" si="76"/>
        <v>insert into ML_TAB1 values ('112346','The American President (1995) ');</v>
      </c>
    </row>
    <row r="4888" spans="1:9" x14ac:dyDescent="0.25">
      <c r="A4888">
        <v>112379</v>
      </c>
      <c r="B4888" t="s">
        <v>4885</v>
      </c>
      <c r="I4888" t="str">
        <f t="shared" si="76"/>
        <v>insert into ML_TAB1 values ('112379','Antonia (1995) ');</v>
      </c>
    </row>
    <row r="4889" spans="1:9" x14ac:dyDescent="0.25">
      <c r="A4889">
        <v>112384</v>
      </c>
      <c r="B4889" t="s">
        <v>4886</v>
      </c>
      <c r="I4889" t="str">
        <f t="shared" si="76"/>
        <v>insert into ML_TAB1 values ('112384','Apollo 13 (1995)');</v>
      </c>
    </row>
    <row r="4890" spans="1:9" x14ac:dyDescent="0.25">
      <c r="A4890">
        <v>112401</v>
      </c>
      <c r="B4890" t="s">
        <v>4887</v>
      </c>
      <c r="I4890" t="str">
        <f t="shared" si="76"/>
        <v>insert into ML_TAB1 values ('112401','Assassins (1995)');</v>
      </c>
    </row>
    <row r="4891" spans="1:9" x14ac:dyDescent="0.25">
      <c r="A4891">
        <v>112431</v>
      </c>
      <c r="B4891" t="s">
        <v>4888</v>
      </c>
      <c r="I4891" t="str">
        <f t="shared" si="76"/>
        <v>insert into ML_TAB1 values ('112431','Babe (1995) ');</v>
      </c>
    </row>
    <row r="4892" spans="1:9" x14ac:dyDescent="0.25">
      <c r="A4892">
        <v>112438</v>
      </c>
      <c r="B4892" t="s">
        <v>4889</v>
      </c>
      <c r="I4892" t="str">
        <f t="shared" si="76"/>
        <v>insert into ML_TAB1 values ('112438','The Babysitter (1995)');</v>
      </c>
    </row>
    <row r="4893" spans="1:9" x14ac:dyDescent="0.25">
      <c r="A4893">
        <v>112442</v>
      </c>
      <c r="B4893" t="s">
        <v>4890</v>
      </c>
      <c r="I4893" t="str">
        <f t="shared" si="76"/>
        <v>insert into ML_TAB1 values ('112442','Bad Boys (1995) ');</v>
      </c>
    </row>
    <row r="4894" spans="1:9" x14ac:dyDescent="0.25">
      <c r="A4894">
        <v>112445</v>
      </c>
      <c r="B4894" t="s">
        <v>4891</v>
      </c>
      <c r="I4894" t="str">
        <f t="shared" si="76"/>
        <v>insert into ML_TAB1 values ('112445','Badkonake sefid (1995)');</v>
      </c>
    </row>
    <row r="4895" spans="1:9" x14ac:dyDescent="0.25">
      <c r="A4895">
        <v>112453</v>
      </c>
      <c r="B4895" t="s">
        <v>4892</v>
      </c>
      <c r="I4895" t="str">
        <f t="shared" si="76"/>
        <v>insert into ML_TAB1 values ('112453','Balto (1995)');</v>
      </c>
    </row>
    <row r="4896" spans="1:9" x14ac:dyDescent="0.25">
      <c r="A4896">
        <v>112461</v>
      </c>
      <c r="B4896" t="s">
        <v>4893</v>
      </c>
      <c r="I4896" t="str">
        <f t="shared" si="76"/>
        <v>insert into ML_TAB1 values ('112461','The Basketball Diaries (1995)');</v>
      </c>
    </row>
    <row r="4897" spans="1:9" x14ac:dyDescent="0.25">
      <c r="A4897">
        <v>112462</v>
      </c>
      <c r="B4897" t="s">
        <v>4894</v>
      </c>
      <c r="I4897" t="str">
        <f t="shared" si="76"/>
        <v>insert into ML_TAB1 values ('112462','Batman Forever (1995) ');</v>
      </c>
    </row>
    <row r="4898" spans="1:9" x14ac:dyDescent="0.25">
      <c r="A4898">
        <v>112471</v>
      </c>
      <c r="B4898" t="s">
        <v>4895</v>
      </c>
      <c r="I4898" t="str">
        <f t="shared" si="76"/>
        <v>insert into ML_TAB1 values ('112471','Before Sunrise (1995)');</v>
      </c>
    </row>
    <row r="4899" spans="1:9" x14ac:dyDescent="0.25">
      <c r="A4899">
        <v>112476</v>
      </c>
      <c r="B4899" t="s">
        <v>4896</v>
      </c>
      <c r="I4899" t="str">
        <f t="shared" si="76"/>
        <v>insert into ML_TAB1 values ('112476','Belmonte (1995)');</v>
      </c>
    </row>
    <row r="4900" spans="1:9" x14ac:dyDescent="0.25">
      <c r="A4900">
        <v>112483</v>
      </c>
      <c r="B4900" t="s">
        <v>4897</v>
      </c>
      <c r="I4900" t="str">
        <f t="shared" si="76"/>
        <v>insert into ML_TAB1 values ('112483','Best of the Best 3 No Turning Back (1995)');</v>
      </c>
    </row>
    <row r="4901" spans="1:9" x14ac:dyDescent="0.25">
      <c r="A4901">
        <v>112499</v>
      </c>
      <c r="B4901" t="s">
        <v>4898</v>
      </c>
      <c r="I4901" t="str">
        <f t="shared" si="76"/>
        <v>insert into ML_TAB1 values ('112499','The Big Green (1995)');</v>
      </c>
    </row>
    <row r="4902" spans="1:9" x14ac:dyDescent="0.25">
      <c r="A4902">
        <v>112508</v>
      </c>
      <c r="B4902" t="s">
        <v>4899</v>
      </c>
      <c r="I4902" t="str">
        <f t="shared" si="76"/>
        <v>insert into ML_TAB1 values ('112508','Billy Madison (1995)');</v>
      </c>
    </row>
    <row r="4903" spans="1:9" x14ac:dyDescent="0.25">
      <c r="A4903">
        <v>112513</v>
      </c>
      <c r="B4903" t="s">
        <v>4900</v>
      </c>
      <c r="I4903" t="str">
        <f t="shared" si="76"/>
        <v>insert into ML_TAB1 values ('112513','Bishjo senshi Sˆrƒ M–n s–pƒ S - Sˆrƒ nain senshi shuuketsu Black-Dream-Hole no kiseki (1995)');</v>
      </c>
    </row>
    <row r="4904" spans="1:9" x14ac:dyDescent="0.25">
      <c r="A4904">
        <v>112536</v>
      </c>
      <c r="B4904" t="s">
        <v>4901</v>
      </c>
      <c r="I4904" t="str">
        <f t="shared" si="76"/>
        <v>insert into ML_TAB1 values ('112536','Bloodsport 2 (1996)');</v>
      </c>
    </row>
    <row r="4905" spans="1:9" x14ac:dyDescent="0.25">
      <c r="A4905">
        <v>112553</v>
      </c>
      <c r="B4905" t="s">
        <v>4902</v>
      </c>
      <c r="I4905" t="str">
        <f t="shared" si="76"/>
        <v>insert into ML_TAB1 values ('112553','Bumbai (1995)');</v>
      </c>
    </row>
    <row r="4906" spans="1:9" x14ac:dyDescent="0.25">
      <c r="A4906">
        <v>112556</v>
      </c>
      <c r="B4906" t="s">
        <v>4903</v>
      </c>
      <c r="I4906" t="str">
        <f t="shared" si="76"/>
        <v>insert into ML_TAB1 values ('112556','Le bonheur est dans le pr‚ (1995)');</v>
      </c>
    </row>
    <row r="4907" spans="1:9" x14ac:dyDescent="0.25">
      <c r="A4907">
        <v>112571</v>
      </c>
      <c r="B4907" t="s">
        <v>4904</v>
      </c>
      <c r="I4907" t="str">
        <f t="shared" si="76"/>
        <v>insert into ML_TAB1 values ('112571','Boys on the Side (1995) ');</v>
      </c>
    </row>
    <row r="4908" spans="1:9" x14ac:dyDescent="0.25">
      <c r="A4908">
        <v>112572</v>
      </c>
      <c r="B4908" t="s">
        <v>4905</v>
      </c>
      <c r="I4908" t="str">
        <f t="shared" si="76"/>
        <v>insert into ML_TAB1 values ('112572','The Brady Bunch Movie (1995)');</v>
      </c>
    </row>
    <row r="4909" spans="1:9" x14ac:dyDescent="0.25">
      <c r="A4909">
        <v>112573</v>
      </c>
      <c r="B4909" t="s">
        <v>4906</v>
      </c>
      <c r="I4909" t="str">
        <f t="shared" si="76"/>
        <v>insert into ML_TAB1 values ('112573','Braveheart (1995)Biography');</v>
      </c>
    </row>
    <row r="4910" spans="1:9" x14ac:dyDescent="0.25">
      <c r="A4910">
        <v>112579</v>
      </c>
      <c r="B4910" t="s">
        <v>4907</v>
      </c>
      <c r="I4910" t="str">
        <f t="shared" si="76"/>
        <v>insert into ML_TAB1 values ('112579','The Bridges of Madison County (1995)');</v>
      </c>
    </row>
    <row r="4911" spans="1:9" x14ac:dyDescent="0.25">
      <c r="A4911">
        <v>112585</v>
      </c>
      <c r="B4911" t="s">
        <v>4908</v>
      </c>
      <c r="I4911" t="str">
        <f t="shared" si="76"/>
        <v>insert into ML_TAB1 values ('112585','The Brothers McMullen (1995) ');</v>
      </c>
    </row>
    <row r="4912" spans="1:9" x14ac:dyDescent="0.25">
      <c r="A4912">
        <v>112602</v>
      </c>
      <c r="B4912" t="s">
        <v>4909</v>
      </c>
      <c r="I4912" t="str">
        <f t="shared" si="76"/>
        <v>insert into ML_TAB1 values ('112602','Bushwhacked (1995) ');</v>
      </c>
    </row>
    <row r="4913" spans="1:9" x14ac:dyDescent="0.25">
      <c r="A4913">
        <v>112604</v>
      </c>
      <c r="B4913" t="s">
        <v>4910</v>
      </c>
      <c r="I4913" t="str">
        <f t="shared" si="76"/>
        <v>insert into ML_TAB1 values ('112604','Butterfly Kiss (1995) ');</v>
      </c>
    </row>
    <row r="4914" spans="1:9" x14ac:dyDescent="0.25">
      <c r="A4914">
        <v>112606</v>
      </c>
      <c r="B4914" t="s">
        <v>4911</v>
      </c>
      <c r="I4914" t="str">
        <f t="shared" si="76"/>
        <v>insert into ML_TAB1 values ('112606','Bye Bye Love (1995)');</v>
      </c>
    </row>
    <row r="4915" spans="1:9" x14ac:dyDescent="0.25">
      <c r="A4915">
        <v>112619</v>
      </c>
      <c r="B4915" t="s">
        <v>4912</v>
      </c>
      <c r="I4915" t="str">
        <f t="shared" si="76"/>
        <v>insert into ML_TAB1 values ('112619','El Callej¢n de los Milagros (1995)');</v>
      </c>
    </row>
    <row r="4916" spans="1:9" x14ac:dyDescent="0.25">
      <c r="A4916">
        <v>112625</v>
      </c>
      <c r="B4916" t="s">
        <v>4913</v>
      </c>
      <c r="I4916" t="str">
        <f t="shared" si="76"/>
        <v>insert into ML_TAB1 values ('112625','Candyman Farewell to the Flesh (1995)');</v>
      </c>
    </row>
    <row r="4917" spans="1:9" x14ac:dyDescent="0.25">
      <c r="A4917">
        <v>112631</v>
      </c>
      <c r="B4917" t="s">
        <v>4914</v>
      </c>
      <c r="I4917" t="str">
        <f t="shared" si="76"/>
        <v>insert into ML_TAB1 values ('112631','Carl Th. Dreyer Min metier (1995)Biography');</v>
      </c>
    </row>
    <row r="4918" spans="1:9" x14ac:dyDescent="0.25">
      <c r="A4918">
        <v>112637</v>
      </c>
      <c r="B4918" t="s">
        <v>4915</v>
      </c>
      <c r="I4918" t="str">
        <f t="shared" si="76"/>
        <v>insert into ML_TAB1 values ('112637','Carrington (1995)');</v>
      </c>
    </row>
    <row r="4919" spans="1:9" x14ac:dyDescent="0.25">
      <c r="A4919">
        <v>112641</v>
      </c>
      <c r="B4919" t="s">
        <v>4916</v>
      </c>
      <c r="I4919" t="str">
        <f t="shared" si="76"/>
        <v>insert into ML_TAB1 values ('112641','Casino (1995)');</v>
      </c>
    </row>
    <row r="4920" spans="1:9" x14ac:dyDescent="0.25">
      <c r="A4920">
        <v>112642</v>
      </c>
      <c r="B4920" t="s">
        <v>4917</v>
      </c>
      <c r="I4920" t="str">
        <f t="shared" si="76"/>
        <v>insert into ML_TAB1 values ('112642','Casper (1995)');</v>
      </c>
    </row>
    <row r="4921" spans="1:9" x14ac:dyDescent="0.25">
      <c r="A4921">
        <v>112651</v>
      </c>
      <c r="B4921" t="s">
        <v>4918</v>
      </c>
      <c r="I4921" t="str">
        <f t="shared" si="76"/>
        <v>insert into ML_TAB1 values ('112651','The Celluloid Closet (1995)');</v>
      </c>
    </row>
    <row r="4922" spans="1:9" x14ac:dyDescent="0.25">
      <c r="A4922">
        <v>112679</v>
      </c>
      <c r="B4922" t="s">
        <v>4919</v>
      </c>
      <c r="I4922" t="str">
        <f t="shared" si="76"/>
        <v>insert into ML_TAB1 values ('112679','Circle of Friends (1995)');</v>
      </c>
    </row>
    <row r="4923" spans="1:9" x14ac:dyDescent="0.25">
      <c r="A4923">
        <v>112682</v>
      </c>
      <c r="B4923" t="s">
        <v>4920</v>
      </c>
      <c r="I4923" t="str">
        <f t="shared" si="76"/>
        <v>insert into ML_TAB1 values ('112682','La cit‚ des enfants perdus (1995) ');</v>
      </c>
    </row>
    <row r="4924" spans="1:9" x14ac:dyDescent="0.25">
      <c r="A4924">
        <v>112688</v>
      </c>
      <c r="B4924" t="s">
        <v>4921</v>
      </c>
      <c r="I4924" t="str">
        <f t="shared" si="76"/>
        <v>insert into ML_TAB1 values ('112688','Clockers (1995)');</v>
      </c>
    </row>
    <row r="4925" spans="1:9" x14ac:dyDescent="0.25">
      <c r="A4925">
        <v>112690</v>
      </c>
      <c r="B4925" t="s">
        <v>4922</v>
      </c>
      <c r="I4925" t="str">
        <f t="shared" si="76"/>
        <v>insert into ML_TAB1 values ('112690','Clockwork Mice (1995)');</v>
      </c>
    </row>
    <row r="4926" spans="1:9" x14ac:dyDescent="0.25">
      <c r="A4926">
        <v>112691</v>
      </c>
      <c r="B4926" t="s">
        <v>4923</v>
      </c>
      <c r="I4926" t="str">
        <f t="shared" si="76"/>
        <v>insert into ML_TAB1 values ('112691','Wallace and Gromit in A Close Shave (1995)');</v>
      </c>
    </row>
    <row r="4927" spans="1:9" x14ac:dyDescent="0.25">
      <c r="A4927">
        <v>112697</v>
      </c>
      <c r="B4927" t="s">
        <v>4924</v>
      </c>
      <c r="I4927" t="str">
        <f t="shared" si="76"/>
        <v>insert into ML_TAB1 values ('112697','Clueless (1995)');</v>
      </c>
    </row>
    <row r="4928" spans="1:9" x14ac:dyDescent="0.25">
      <c r="A4928">
        <v>112714</v>
      </c>
      <c r="B4928" t="s">
        <v>4925</v>
      </c>
      <c r="I4928" t="str">
        <f t="shared" si="76"/>
        <v>insert into ML_TAB1 values ('112714','Le confessionnal (1995)');</v>
      </c>
    </row>
    <row r="4929" spans="1:9" x14ac:dyDescent="0.25">
      <c r="A4929">
        <v>112715</v>
      </c>
      <c r="B4929" t="s">
        <v>4926</v>
      </c>
      <c r="I4929" t="str">
        <f t="shared" si="76"/>
        <v>insert into ML_TAB1 values ('112715','Congo (1995) ');</v>
      </c>
    </row>
    <row r="4930" spans="1:9" x14ac:dyDescent="0.25">
      <c r="A4930">
        <v>112722</v>
      </c>
      <c r="B4930" t="s">
        <v>4927</v>
      </c>
      <c r="I4930" t="str">
        <f t="shared" si="76"/>
        <v>insert into ML_TAB1 values ('112722','Copycat (1995) ');</v>
      </c>
    </row>
    <row r="4931" spans="1:9" x14ac:dyDescent="0.25">
      <c r="A4931">
        <v>112740</v>
      </c>
      <c r="B4931" t="s">
        <v>4928</v>
      </c>
      <c r="I4931" t="str">
        <f t="shared" ref="I4931:I4994" si="77">CONCATENATE("insert into ML_TAB1 values ('",A4931,"','",B4931,"');")</f>
        <v>insert into ML_TAB1 values ('112740','Crimson Tide (1995) ');</v>
      </c>
    </row>
    <row r="4932" spans="1:9" x14ac:dyDescent="0.25">
      <c r="A4932">
        <v>112757</v>
      </c>
      <c r="B4932" t="s">
        <v>4929</v>
      </c>
      <c r="I4932" t="str">
        <f t="shared" si="77"/>
        <v>insert into ML_TAB1 values ('112757','The Cure (1995)');</v>
      </c>
    </row>
    <row r="4933" spans="1:9" x14ac:dyDescent="0.25">
      <c r="A4933">
        <v>112760</v>
      </c>
      <c r="B4933" t="s">
        <v>4930</v>
      </c>
      <c r="I4933" t="str">
        <f t="shared" si="77"/>
        <v>insert into ML_TAB1 values ('112760','Cutthroat Island (1995) ');</v>
      </c>
    </row>
    <row r="4934" spans="1:9" x14ac:dyDescent="0.25">
      <c r="A4934">
        <v>112769</v>
      </c>
      <c r="B4934" t="s">
        <v>4931</v>
      </c>
      <c r="I4934" t="str">
        <f t="shared" si="77"/>
        <v>insert into ML_TAB1 values ('112769','La c‚r‚monie (1995) ');</v>
      </c>
    </row>
    <row r="4935" spans="1:9" x14ac:dyDescent="0.25">
      <c r="A4935">
        <v>112792</v>
      </c>
      <c r="B4935" t="s">
        <v>4932</v>
      </c>
      <c r="I4935" t="str">
        <f t="shared" si="77"/>
        <v>insert into ML_TAB1 values ('112792','Dangerous Minds (1995)');</v>
      </c>
    </row>
    <row r="4936" spans="1:9" x14ac:dyDescent="0.25">
      <c r="A4936">
        <v>112817</v>
      </c>
      <c r="B4936" t="s">
        <v>4933</v>
      </c>
      <c r="I4936" t="str">
        <f t="shared" si="77"/>
        <v>insert into ML_TAB1 values ('112817','Dead Man (1995) ');</v>
      </c>
    </row>
    <row r="4937" spans="1:9" x14ac:dyDescent="0.25">
      <c r="A4937">
        <v>112818</v>
      </c>
      <c r="B4937" t="s">
        <v>4934</v>
      </c>
      <c r="I4937" t="str">
        <f t="shared" si="77"/>
        <v>insert into ML_TAB1 values ('112818','Dead Man Walking (1995) ');</v>
      </c>
    </row>
    <row r="4938" spans="1:9" x14ac:dyDescent="0.25">
      <c r="A4938">
        <v>112819</v>
      </c>
      <c r="B4938" t="s">
        <v>4935</v>
      </c>
      <c r="I4938" t="str">
        <f t="shared" si="77"/>
        <v>insert into ML_TAB1 values ('112819','Dead Presidents (1995) ');</v>
      </c>
    </row>
    <row r="4939" spans="1:9" x14ac:dyDescent="0.25">
      <c r="A4939">
        <v>112851</v>
      </c>
      <c r="B4939" t="s">
        <v>4936</v>
      </c>
      <c r="I4939" t="str">
        <f t="shared" si="77"/>
        <v>insert into ML_TAB1 values ('112851','Desperado (1995)');</v>
      </c>
    </row>
    <row r="4940" spans="1:9" x14ac:dyDescent="0.25">
      <c r="A4940">
        <v>112857</v>
      </c>
      <c r="B4940" t="s">
        <v>4937</v>
      </c>
      <c r="I4940" t="str">
        <f t="shared" si="77"/>
        <v>insert into ML_TAB1 values ('112857','Devil in a Blue Dress (1995) ');</v>
      </c>
    </row>
    <row r="4941" spans="1:9" x14ac:dyDescent="0.25">
      <c r="A4941">
        <v>112864</v>
      </c>
      <c r="B4941" t="s">
        <v>4938</v>
      </c>
      <c r="I4941" t="str">
        <f t="shared" si="77"/>
        <v>insert into ML_TAB1 values ('112864','Die Hard With a Vengeance (1995)');</v>
      </c>
    </row>
    <row r="4942" spans="1:9" x14ac:dyDescent="0.25">
      <c r="A4942">
        <v>112870</v>
      </c>
      <c r="B4942" t="s">
        <v>4939</v>
      </c>
      <c r="I4942" t="str">
        <f t="shared" si="77"/>
        <v>insert into ML_TAB1 values ('112870','Dilwale Dulhania Le Jayenge (1995) ');</v>
      </c>
    </row>
    <row r="4943" spans="1:9" x14ac:dyDescent="0.25">
      <c r="A4943">
        <v>112883</v>
      </c>
      <c r="B4943" t="s">
        <v>4940</v>
      </c>
      <c r="I4943" t="str">
        <f t="shared" si="77"/>
        <v>insert into ML_TAB1 values ('112883','Don Juan DeMarco (1994) ');</v>
      </c>
    </row>
    <row r="4944" spans="1:9" x14ac:dyDescent="0.25">
      <c r="A4944">
        <v>112887</v>
      </c>
      <c r="B4944" t="s">
        <v>4941</v>
      </c>
      <c r="I4944" t="str">
        <f t="shared" si="77"/>
        <v>insert into ML_TAB1 values ('112887','The Doom Generation (1995) ');</v>
      </c>
    </row>
    <row r="4945" spans="1:9" x14ac:dyDescent="0.25">
      <c r="A4945">
        <v>112896</v>
      </c>
      <c r="B4945" t="s">
        <v>4942</v>
      </c>
      <c r="I4945" t="str">
        <f t="shared" si="77"/>
        <v>insert into ML_TAB1 values ('112896','Dracula Dead and Loving It (1995) ');</v>
      </c>
    </row>
    <row r="4946" spans="1:9" x14ac:dyDescent="0.25">
      <c r="A4946">
        <v>112913</v>
      </c>
      <c r="B4946" t="s">
        <v>4943</v>
      </c>
      <c r="I4946" t="str">
        <f t="shared" si="77"/>
        <v>insert into ML_TAB1 values ('112913','Duo luo tian shi (1995) ');</v>
      </c>
    </row>
    <row r="4947" spans="1:9" x14ac:dyDescent="0.25">
      <c r="A4947">
        <v>112922</v>
      </c>
      <c r="B4947" t="s">
        <v>4944</v>
      </c>
      <c r="I4947" t="str">
        <f t="shared" si="77"/>
        <v>insert into ML_TAB1 values ('112922','El d¡a de la bestia (1995) ');</v>
      </c>
    </row>
    <row r="4948" spans="1:9" x14ac:dyDescent="0.25">
      <c r="A4948">
        <v>112950</v>
      </c>
      <c r="B4948" t="s">
        <v>4945</v>
      </c>
      <c r="I4948" t="str">
        <f t="shared" si="77"/>
        <v>insert into ML_TAB1 values ('112950','Empire Records (1995) ');</v>
      </c>
    </row>
    <row r="4949" spans="1:9" x14ac:dyDescent="0.25">
      <c r="A4949">
        <v>112966</v>
      </c>
      <c r="B4949" t="s">
        <v>4946</v>
      </c>
      <c r="I4949" t="str">
        <f t="shared" si="77"/>
        <v>insert into ML_TAB1 values ('112966','The Englishman Who Went Up a Hill But Came Down a Mountain (1995) ');</v>
      </c>
    </row>
    <row r="4950" spans="1:9" x14ac:dyDescent="0.25">
      <c r="A4950">
        <v>113010</v>
      </c>
      <c r="B4950" t="s">
        <v>4947</v>
      </c>
      <c r="I4950" t="str">
        <f t="shared" si="77"/>
        <v>insert into ML_TAB1 values ('113010','Fair Game (1995)');</v>
      </c>
    </row>
    <row r="4951" spans="1:9" x14ac:dyDescent="0.25">
      <c r="A4951">
        <v>113041</v>
      </c>
      <c r="B4951" t="s">
        <v>4948</v>
      </c>
      <c r="I4951" t="str">
        <f t="shared" si="77"/>
        <v>insert into ML_TAB1 values ('113041','Father of the Bride Part II (1995)');</v>
      </c>
    </row>
    <row r="4952" spans="1:9" x14ac:dyDescent="0.25">
      <c r="A4952">
        <v>113071</v>
      </c>
      <c r="B4952" t="s">
        <v>4949</v>
      </c>
      <c r="I4952" t="str">
        <f t="shared" si="77"/>
        <v>insert into ML_TAB1 values ('113071','First Knight (1995) ');</v>
      </c>
    </row>
    <row r="4953" spans="1:9" x14ac:dyDescent="0.25">
      <c r="A4953">
        <v>113074</v>
      </c>
      <c r="B4953" t="s">
        <v>4950</v>
      </c>
      <c r="I4953" t="str">
        <f t="shared" si="77"/>
        <v>insert into ML_TAB1 values ('113074','Fist of the North Star (1995) ');</v>
      </c>
    </row>
    <row r="4954" spans="1:9" x14ac:dyDescent="0.25">
      <c r="A4954">
        <v>113080</v>
      </c>
      <c r="B4954" t="s">
        <v>4951</v>
      </c>
      <c r="I4954" t="str">
        <f t="shared" si="77"/>
        <v>insert into ML_TAB1 values ('113080','Flirt (1995)');</v>
      </c>
    </row>
    <row r="4955" spans="1:9" x14ac:dyDescent="0.25">
      <c r="A4955">
        <v>113083</v>
      </c>
      <c r="B4955" t="s">
        <v>4952</v>
      </c>
      <c r="I4955" t="str">
        <f t="shared" si="77"/>
        <v>insert into ML_TAB1 values ('113083','La flor de mi secreto (1995)');</v>
      </c>
    </row>
    <row r="4956" spans="1:9" x14ac:dyDescent="0.25">
      <c r="A4956">
        <v>113097</v>
      </c>
      <c r="B4956" t="s">
        <v>4953</v>
      </c>
      <c r="I4956" t="str">
        <f t="shared" si="77"/>
        <v>insert into ML_TAB1 values ('113097','Forget Paris (1995)');</v>
      </c>
    </row>
    <row r="4957" spans="1:9" x14ac:dyDescent="0.25">
      <c r="A4957">
        <v>113101</v>
      </c>
      <c r="B4957" t="s">
        <v>4954</v>
      </c>
      <c r="I4957" t="str">
        <f t="shared" si="77"/>
        <v>insert into ML_TAB1 values ('113101','Four Rooms (1995)');</v>
      </c>
    </row>
    <row r="4958" spans="1:9" x14ac:dyDescent="0.25">
      <c r="A4958">
        <v>113114</v>
      </c>
      <c r="B4958" t="s">
        <v>4955</v>
      </c>
      <c r="I4958" t="str">
        <f t="shared" si="77"/>
        <v>insert into ML_TAB1 values ('113114','Free Willy 2 The   Home (1995) ');</v>
      </c>
    </row>
    <row r="4959" spans="1:9" x14ac:dyDescent="0.25">
      <c r="A4959">
        <v>113117</v>
      </c>
      <c r="B4959" t="s">
        <v>4956</v>
      </c>
      <c r="I4959" t="str">
        <f t="shared" si="77"/>
        <v>insert into ML_TAB1 values ('113117','French Kiss (1995) ');</v>
      </c>
    </row>
    <row r="4960" spans="1:9" x14ac:dyDescent="0.25">
      <c r="A4960">
        <v>113118</v>
      </c>
      <c r="B4960" t="s">
        <v>4957</v>
      </c>
      <c r="I4960" t="str">
        <f t="shared" si="77"/>
        <v>insert into ML_TAB1 values ('113118','Friday (1995) ');</v>
      </c>
    </row>
    <row r="4961" spans="1:9" x14ac:dyDescent="0.25">
      <c r="A4961">
        <v>113161</v>
      </c>
      <c r="B4961" t="s">
        <v>4958</v>
      </c>
      <c r="I4961" t="str">
        <f t="shared" si="77"/>
        <v>insert into ML_TAB1 values ('113161','Get  y (1995)');</v>
      </c>
    </row>
    <row r="4962" spans="1:9" x14ac:dyDescent="0.25">
      <c r="A4962">
        <v>113187</v>
      </c>
      <c r="B4962" t="s">
        <v>4959</v>
      </c>
      <c r="I4962" t="str">
        <f t="shared" si="77"/>
        <v>insert into ML_TAB1 values ('113187','Gojira vs. Desutoroiƒ (1995) ');</v>
      </c>
    </row>
    <row r="4963" spans="1:9" x14ac:dyDescent="0.25">
      <c r="A4963">
        <v>113189</v>
      </c>
      <c r="B4963" t="s">
        <v>4960</v>
      </c>
      <c r="I4963" t="str">
        <f t="shared" si="77"/>
        <v>insert into ML_TAB1 values ('113189','GoldenEye (1995)');</v>
      </c>
    </row>
    <row r="4964" spans="1:9" x14ac:dyDescent="0.25">
      <c r="A4964">
        <v>113198</v>
      </c>
      <c r="B4964" t="s">
        <v>4961</v>
      </c>
      <c r="I4964" t="str">
        <f t="shared" si="77"/>
        <v>insert into ML_TAB1 values ('113198','A Goofy Movie (1995)');</v>
      </c>
    </row>
    <row r="4965" spans="1:9" x14ac:dyDescent="0.25">
      <c r="A4965">
        <v>113211</v>
      </c>
      <c r="B4965" t="s">
        <v>4962</v>
      </c>
      <c r="I4965" t="str">
        <f t="shared" si="77"/>
        <v>insert into ML_TAB1 values ('113211','The Grass Harp (1995) ');</v>
      </c>
    </row>
    <row r="4966" spans="1:9" x14ac:dyDescent="0.25">
      <c r="A4966">
        <v>113228</v>
      </c>
      <c r="B4966" t="s">
        <v>4963</v>
      </c>
      <c r="I4966" t="str">
        <f t="shared" si="77"/>
        <v>insert into ML_TAB1 values ('113228','Grumpier Old Men (1995)');</v>
      </c>
    </row>
    <row r="4967" spans="1:9" x14ac:dyDescent="0.25">
      <c r="A4967">
        <v>113243</v>
      </c>
      <c r="B4967" t="s">
        <v>4964</v>
      </c>
      <c r="I4967" t="str">
        <f t="shared" si="77"/>
        <v>insert into ML_TAB1 values ('113243','Hackers (1995)');</v>
      </c>
    </row>
    <row r="4968" spans="1:9" x14ac:dyDescent="0.25">
      <c r="A4968">
        <v>113247</v>
      </c>
      <c r="B4968" t="s">
        <v>4965</v>
      </c>
      <c r="I4968" t="str">
        <f t="shared" si="77"/>
        <v>insert into ML_TAB1 values ('113247','La haine (1995)');</v>
      </c>
    </row>
    <row r="4969" spans="1:9" x14ac:dyDescent="0.25">
      <c r="A4969">
        <v>113253</v>
      </c>
      <c r="B4969" t="s">
        <v>4966</v>
      </c>
      <c r="I4969" t="str">
        <f t="shared" si="77"/>
        <v>insert into ML_TAB1 values ('113253','Halloween The Curse of Michael Myers (1995)');</v>
      </c>
    </row>
    <row r="4970" spans="1:9" x14ac:dyDescent="0.25">
      <c r="A4970">
        <v>113277</v>
      </c>
      <c r="B4970" t="s">
        <v>4967</v>
      </c>
      <c r="I4970" t="str">
        <f t="shared" si="77"/>
        <v>insert into ML_TAB1 values ('113277','Heat (1995)');</v>
      </c>
    </row>
    <row r="4971" spans="1:9" x14ac:dyDescent="0.25">
      <c r="A4971">
        <v>113280</v>
      </c>
      <c r="B4971" t="s">
        <v>4968</v>
      </c>
      <c r="I4971" t="str">
        <f t="shared" si="77"/>
        <v>insert into ML_TAB1 values ('113280','Heavy (1995)');</v>
      </c>
    </row>
    <row r="4972" spans="1:9" x14ac:dyDescent="0.25">
      <c r="A4972">
        <v>113303</v>
      </c>
      <c r="B4972" t="s">
        <v>4969</v>
      </c>
      <c r="I4972" t="str">
        <f t="shared" si="77"/>
        <v>insert into ML_TAB1 values ('113303','Hideaway (1995) ');</v>
      </c>
    </row>
    <row r="4973" spans="1:9" x14ac:dyDescent="0.25">
      <c r="A4973">
        <v>113305</v>
      </c>
      <c r="B4973" t="s">
        <v>4970</v>
      </c>
      <c r="I4973" t="str">
        <f t="shared" si="77"/>
        <v>insert into ML_TAB1 values ('113305','Higher Learning (1995)');</v>
      </c>
    </row>
    <row r="4974" spans="1:9" x14ac:dyDescent="0.25">
      <c r="A4974">
        <v>113313</v>
      </c>
      <c r="B4974" t="s">
        <v>4971</v>
      </c>
      <c r="I4974" t="str">
        <f t="shared" si="77"/>
        <v>insert into ML_TAB1 values ('113313','Hollow Point (1996) ');</v>
      </c>
    </row>
    <row r="4975" spans="1:9" x14ac:dyDescent="0.25">
      <c r="A4975">
        <v>113326</v>
      </c>
      <c r="B4975" t="s">
        <v>4972</v>
      </c>
      <c r="I4975" t="str">
        <f t="shared" si="77"/>
        <v>insert into ML_TAB1 values ('113326','Hung fan kui (1995) ');</v>
      </c>
    </row>
    <row r="4976" spans="1:9" x14ac:dyDescent="0.25">
      <c r="A4976">
        <v>113347</v>
      </c>
      <c r="B4976" t="s">
        <v>4973</v>
      </c>
      <c r="I4976" t="str">
        <f t="shared" si="77"/>
        <v>insert into ML_TAB1 values ('113347','How to Make an American Quilt (1995) ');</v>
      </c>
    </row>
    <row r="4977" spans="1:9" x14ac:dyDescent="0.25">
      <c r="A4977">
        <v>113360</v>
      </c>
      <c r="B4977" t="s">
        <v>4974</v>
      </c>
      <c r="I4977" t="str">
        <f t="shared" si="77"/>
        <v>insert into ML_TAB1 values ('113360','The Hunted (1995) ');</v>
      </c>
    </row>
    <row r="4978" spans="1:9" x14ac:dyDescent="0.25">
      <c r="A4978">
        <v>113375</v>
      </c>
      <c r="B4978" t="s">
        <v>4975</v>
      </c>
      <c r="I4978" t="str">
        <f t="shared" si="77"/>
        <v>insert into ML_TAB1 values ('113375','I.D. (1995) ');</v>
      </c>
    </row>
    <row r="4979" spans="1:9" x14ac:dyDescent="0.25">
      <c r="A4979">
        <v>113409</v>
      </c>
      <c r="B4979" t="s">
        <v>4976</v>
      </c>
      <c r="I4979" t="str">
        <f t="shared" si="77"/>
        <v>insert into ML_TAB1 values ('113409','In the Mouth of Madness (1994)');</v>
      </c>
    </row>
    <row r="4980" spans="1:9" x14ac:dyDescent="0.25">
      <c r="A4980">
        <v>113419</v>
      </c>
      <c r="B4980" t="s">
        <v>4977</v>
      </c>
      <c r="I4980" t="str">
        <f t="shared" si="77"/>
        <v>insert into ML_TAB1 values ('113419','The Indian in the Cupboard (1995) ');</v>
      </c>
    </row>
    <row r="4981" spans="1:9" x14ac:dyDescent="0.25">
      <c r="A4981">
        <v>113436</v>
      </c>
      <c r="B4981" t="s">
        <v>4978</v>
      </c>
      <c r="I4981" t="str">
        <f t="shared" si="77"/>
        <v>insert into ML_TAB1 values ('113436','Io no spik inglish (1995)');</v>
      </c>
    </row>
    <row r="4982" spans="1:9" x14ac:dyDescent="0.25">
      <c r="A4982">
        <v>113448</v>
      </c>
      <c r="B4982" t="s">
        <v>4979</v>
      </c>
      <c r="I4982" t="str">
        <f t="shared" si="77"/>
        <v>insert into ML_TAB1 values ('113448','Jack &amp;amp; Sarah (1995) ');</v>
      </c>
    </row>
    <row r="4983" spans="1:9" x14ac:dyDescent="0.25">
      <c r="A4983">
        <v>113451</v>
      </c>
      <c r="B4983" t="s">
        <v>4980</v>
      </c>
      <c r="I4983" t="str">
        <f t="shared" si="77"/>
        <v>insert into ML_TAB1 values ('113451','Jade (1995)');</v>
      </c>
    </row>
    <row r="4984" spans="1:9" x14ac:dyDescent="0.25">
      <c r="A4984">
        <v>113464</v>
      </c>
      <c r="B4984" t="s">
        <v>4981</v>
      </c>
      <c r="I4984" t="str">
        <f t="shared" si="77"/>
        <v>insert into ML_TAB1 values ('113464','Jeffrey (1995) ');</v>
      </c>
    </row>
    <row r="4985" spans="1:9" x14ac:dyDescent="0.25">
      <c r="A4985">
        <v>113481</v>
      </c>
      <c r="B4985" t="s">
        <v>4982</v>
      </c>
      <c r="I4985" t="str">
        <f t="shared" si="77"/>
        <v>insert into ML_TAB1 values ('113481','Johnny Mnemonic (1995)');</v>
      </c>
    </row>
    <row r="4986" spans="1:9" x14ac:dyDescent="0.25">
      <c r="A4986">
        <v>113490</v>
      </c>
      <c r="B4986" t="s">
        <v>4983</v>
      </c>
      <c r="I4986" t="str">
        <f t="shared" si="77"/>
        <v>insert into ML_TAB1 values ('113490','The Journey of August King (1995)');</v>
      </c>
    </row>
    <row r="4987" spans="1:9" x14ac:dyDescent="0.25">
      <c r="A4987">
        <v>113492</v>
      </c>
      <c r="B4987" t="s">
        <v>4984</v>
      </c>
      <c r="I4987" t="str">
        <f t="shared" si="77"/>
        <v>insert into ML_TAB1 values ('113492','Judge Dredd (1995)');</v>
      </c>
    </row>
    <row r="4988" spans="1:9" x14ac:dyDescent="0.25">
      <c r="A4988">
        <v>113497</v>
      </c>
      <c r="B4988" t="s">
        <v>4985</v>
      </c>
      <c r="I4988" t="str">
        <f t="shared" si="77"/>
        <v>insert into ML_TAB1 values ('113497','Jumanji (1995)');</v>
      </c>
    </row>
    <row r="4989" spans="1:9" x14ac:dyDescent="0.25">
      <c r="A4989">
        <v>113500</v>
      </c>
      <c r="B4989" t="s">
        <v>4986</v>
      </c>
      <c r="I4989" t="str">
        <f t="shared" si="77"/>
        <v>insert into ML_TAB1 values ('113500','Jury Duty (1995)');</v>
      </c>
    </row>
    <row r="4990" spans="1:9" x14ac:dyDescent="0.25">
      <c r="A4990">
        <v>113501</v>
      </c>
      <c r="B4990" t="s">
        <v>4987</v>
      </c>
      <c r="I4990" t="str">
        <f t="shared" si="77"/>
        <v>insert into ML_TAB1 values ('113501','Just Cause (1995) ');</v>
      </c>
    </row>
    <row r="4991" spans="1:9" x14ac:dyDescent="0.25">
      <c r="A4991">
        <v>113537</v>
      </c>
      <c r="B4991" t="s">
        <v>4988</v>
      </c>
      <c r="I4991" t="str">
        <f t="shared" si="77"/>
        <v>insert into ML_TAB1 values ('113537','Kicking and Screaming (1995) ');</v>
      </c>
    </row>
    <row r="4992" spans="1:9" x14ac:dyDescent="0.25">
      <c r="A4992">
        <v>113540</v>
      </c>
      <c r="B4992" t="s">
        <v>4989</v>
      </c>
      <c r="I4992" t="str">
        <f t="shared" si="77"/>
        <v>insert into ML_TAB1 values ('113540','Kids (1995) ');</v>
      </c>
    </row>
    <row r="4993" spans="1:9" x14ac:dyDescent="0.25">
      <c r="A4993">
        <v>113552</v>
      </c>
      <c r="B4993" t="s">
        <v>4990</v>
      </c>
      <c r="I4993" t="str">
        <f t="shared" si="77"/>
        <v>insert into ML_TAB1 values ('113552','Kiss of Death (1995)');</v>
      </c>
    </row>
    <row r="4994" spans="1:9" x14ac:dyDescent="0.25">
      <c r="A4994">
        <v>113568</v>
      </c>
      <c r="B4994" t="s">
        <v>4991</v>
      </c>
      <c r="I4994" t="str">
        <f t="shared" si="77"/>
        <v>insert into ML_TAB1 values ('113568','Kkaku kidtai (1995)');</v>
      </c>
    </row>
    <row r="4995" spans="1:9" x14ac:dyDescent="0.25">
      <c r="A4995">
        <v>113581</v>
      </c>
      <c r="B4995" t="s">
        <v>4992</v>
      </c>
      <c r="I4995" t="str">
        <f t="shared" ref="I4995:I5058" si="78">CONCATENATE("insert into ML_TAB1 values ('",A4995,"','",B4995,"');")</f>
        <v>insert into ML_TAB1 values ('113581','Kun en pige (1995)');</v>
      </c>
    </row>
    <row r="4996" spans="1:9" x14ac:dyDescent="0.25">
      <c r="A4996">
        <v>113613</v>
      </c>
      <c r="B4996" t="s">
        <v>4993</v>
      </c>
      <c r="I4996" t="str">
        <f t="shared" si="78"/>
        <v>insert into ML_TAB1 values ('113613','The Last Supper (1995)');</v>
      </c>
    </row>
    <row r="4997" spans="1:9" x14ac:dyDescent="0.25">
      <c r="A4997">
        <v>113627</v>
      </c>
      <c r="B4997" t="s">
        <v>4994</v>
      </c>
      <c r="I4997" t="str">
        <f t="shared" si="78"/>
        <v>insert into ML_TAB1 values ('113627','Leaving Las Vegas (1995)');</v>
      </c>
    </row>
    <row r="4998" spans="1:9" x14ac:dyDescent="0.25">
      <c r="A4998">
        <v>113634</v>
      </c>
      <c r="B4998" t="s">
        <v>4995</v>
      </c>
      <c r="I4998" t="str">
        <f t="shared" si="78"/>
        <v>insert into ML_TAB1 values ('113634','Midnight in Saint Petersburg (1996)');</v>
      </c>
    </row>
    <row r="4999" spans="1:9" x14ac:dyDescent="0.25">
      <c r="A4999">
        <v>113649</v>
      </c>
      <c r="B4999" t="s">
        <v>4996</v>
      </c>
      <c r="I4999" t="str">
        <f t="shared" si="78"/>
        <v>insert into ML_TAB1 values ('113649','Libertarias (1996)');</v>
      </c>
    </row>
    <row r="5000" spans="1:9" x14ac:dyDescent="0.25">
      <c r="A5000">
        <v>113651</v>
      </c>
      <c r="B5000" t="s">
        <v>4997</v>
      </c>
      <c r="I5000" t="str">
        <f t="shared" si="78"/>
        <v>insert into ML_TAB1 values ('113651','Lie huo zhan che (1995) ');</v>
      </c>
    </row>
    <row r="5001" spans="1:9" x14ac:dyDescent="0.25">
      <c r="A5001">
        <v>113670</v>
      </c>
      <c r="B5001" t="s">
        <v>4998</v>
      </c>
      <c r="I5001" t="str">
        <f t="shared" si="78"/>
        <v>insert into ML_TAB1 values ('113670','A Little Princess (1995)');</v>
      </c>
    </row>
    <row r="5002" spans="1:9" x14ac:dyDescent="0.25">
      <c r="A5002">
        <v>113677</v>
      </c>
      <c r="B5002" t="s">
        <v>4999</v>
      </c>
      <c r="I5002" t="str">
        <f t="shared" si="78"/>
        <v>insert into ML_TAB1 values ('113677','Living in Oblivion (1995) ');</v>
      </c>
    </row>
    <row r="5003" spans="1:9" x14ac:dyDescent="0.25">
      <c r="A5003">
        <v>113682</v>
      </c>
      <c r="B5003" t="s">
        <v>5000</v>
      </c>
      <c r="I5003" t="str">
        <f t="shared" si="78"/>
        <v>insert into ML_TAB1 values ('113682','Loch Ness (1996) ');</v>
      </c>
    </row>
    <row r="5004" spans="1:9" x14ac:dyDescent="0.25">
      <c r="A5004">
        <v>113690</v>
      </c>
      <c r="B5004" t="s">
        <v>5001</v>
      </c>
      <c r="I5004" t="str">
        <f t="shared" si="78"/>
        <v>insert into ML_TAB1 values ('113690','Lord of Illusions (1995)');</v>
      </c>
    </row>
    <row r="5005" spans="1:9" x14ac:dyDescent="0.25">
      <c r="A5005">
        <v>113703</v>
      </c>
      <c r="B5005" t="s">
        <v>5002</v>
      </c>
      <c r="I5005" t="str">
        <f t="shared" si="78"/>
        <v>insert into ML_TAB1 values ('113703','Love Letter (1995)');</v>
      </c>
    </row>
    <row r="5006" spans="1:9" x14ac:dyDescent="0.25">
      <c r="A5006">
        <v>113718</v>
      </c>
      <c r="B5006" t="s">
        <v>5003</v>
      </c>
      <c r="I5006" t="str">
        <f t="shared" si="78"/>
        <v>insert into ML_TAB1 values ('113718','LumiŠre et compagnie (1995)');</v>
      </c>
    </row>
    <row r="5007" spans="1:9" x14ac:dyDescent="0.25">
      <c r="A5007">
        <v>113725</v>
      </c>
      <c r="B5007" t="s">
        <v>5004</v>
      </c>
      <c r="I5007" t="str">
        <f t="shared" si="78"/>
        <v>insert into ML_TAB1 values ('113725','Maboroshi no hikari (1995)');</v>
      </c>
    </row>
    <row r="5008" spans="1:9" x14ac:dyDescent="0.25">
      <c r="A5008">
        <v>113737</v>
      </c>
      <c r="B5008" t="s">
        <v>5005</v>
      </c>
      <c r="I5008" t="str">
        <f t="shared" si="78"/>
        <v>insert into ML_TAB1 values ('113737','Magic in the Water (1995)');</v>
      </c>
    </row>
    <row r="5009" spans="1:9" x14ac:dyDescent="0.25">
      <c r="A5009">
        <v>113749</v>
      </c>
      <c r="B5009" t="s">
        <v>5006</v>
      </c>
      <c r="I5009" t="str">
        <f t="shared" si="78"/>
        <v>insert into ML_TAB1 values ('113749','Mallrats (1995)');</v>
      </c>
    </row>
    <row r="5010" spans="1:9" x14ac:dyDescent="0.25">
      <c r="A5010">
        <v>113762</v>
      </c>
      <c r="B5010" t="s">
        <v>5007</v>
      </c>
      <c r="I5010" t="str">
        <f t="shared" si="78"/>
        <v>insert into ML_TAB1 values ('113762','The Mangler (1995) ');</v>
      </c>
    </row>
    <row r="5011" spans="1:9" x14ac:dyDescent="0.25">
      <c r="A5011">
        <v>113799</v>
      </c>
      <c r="B5011" t="s">
        <v>5008</v>
      </c>
      <c r="I5011" t="str">
        <f t="shared" si="78"/>
        <v>insert into ML_TAB1 values ('113799','MemorŒzu (1995)');</v>
      </c>
    </row>
    <row r="5012" spans="1:9" x14ac:dyDescent="0.25">
      <c r="A5012">
        <v>113819</v>
      </c>
      <c r="B5012" t="s">
        <v>5009</v>
      </c>
      <c r="I5012" t="str">
        <f t="shared" si="78"/>
        <v>insert into ML_TAB1 values ('113819','Mighty Aphrodite (1995) ');</v>
      </c>
    </row>
    <row r="5013" spans="1:9" x14ac:dyDescent="0.25">
      <c r="A5013">
        <v>113820</v>
      </c>
      <c r="B5013" t="s">
        <v>5010</v>
      </c>
      <c r="I5013" t="str">
        <f t="shared" si="78"/>
        <v>insert into ML_TAB1 values ('113820','Mighty Morphin Power Rangers The Movie (1995) ');</v>
      </c>
    </row>
    <row r="5014" spans="1:9" x14ac:dyDescent="0.25">
      <c r="A5014">
        <v>113824</v>
      </c>
      <c r="B5014" t="s">
        <v>5011</v>
      </c>
      <c r="I5014" t="str">
        <f t="shared" si="78"/>
        <v>insert into ML_TAB1 values ('113824','Mimi wo sumaseba (1995)');</v>
      </c>
    </row>
    <row r="5015" spans="1:9" x14ac:dyDescent="0.25">
      <c r="A5015">
        <v>113845</v>
      </c>
      <c r="B5015" t="s">
        <v>5012</v>
      </c>
      <c r="I5015" t="str">
        <f t="shared" si="78"/>
        <v>insert into ML_TAB1 values ('113845','Money Train (1995) ');</v>
      </c>
    </row>
    <row r="5016" spans="1:9" x14ac:dyDescent="0.25">
      <c r="A5016">
        <v>113855</v>
      </c>
      <c r="B5016" t="s">
        <v>5013</v>
      </c>
      <c r="I5016" t="str">
        <f t="shared" si="78"/>
        <v>insert into ML_TAB1 values ('113855','Mortal Kombat (1995) ');</v>
      </c>
    </row>
    <row r="5017" spans="1:9" x14ac:dyDescent="0.25">
      <c r="A5017">
        <v>113858</v>
      </c>
      <c r="B5017" t="s">
        <v>5014</v>
      </c>
      <c r="I5017" t="str">
        <f t="shared" si="78"/>
        <v>insert into ML_TAB1 values ('113858','Mosquito (1995)');</v>
      </c>
    </row>
    <row r="5018" spans="1:9" x14ac:dyDescent="0.25">
      <c r="A5018">
        <v>113862</v>
      </c>
      <c r="B5018" t="s">
        <v>5015</v>
      </c>
      <c r="I5018" t="str">
        <f t="shared" si="78"/>
        <v>insert into ML_TAB1 values ('113862','Mr. Hollands Opus (1995)');</v>
      </c>
    </row>
    <row r="5019" spans="1:9" x14ac:dyDescent="0.25">
      <c r="A5019">
        <v>113870</v>
      </c>
      <c r="B5019" t="s">
        <v>5016</v>
      </c>
      <c r="I5019" t="str">
        <f t="shared" si="78"/>
        <v>insert into ML_TAB1 values ('113870','Murder in the First (1995)');</v>
      </c>
    </row>
    <row r="5020" spans="1:9" x14ac:dyDescent="0.25">
      <c r="A5020">
        <v>113957</v>
      </c>
      <c r="B5020" t="s">
        <v>5017</v>
      </c>
      <c r="I5020" t="str">
        <f t="shared" si="78"/>
        <v>insert into ML_TAB1 values ('113957','The Net (1995)');</v>
      </c>
    </row>
    <row r="5021" spans="1:9" x14ac:dyDescent="0.25">
      <c r="A5021">
        <v>113972</v>
      </c>
      <c r="B5021" t="s">
        <v>5018</v>
      </c>
      <c r="I5021" t="str">
        <f t="shared" si="78"/>
        <v>insert into ML_TAB1 values ('113972','Nick of Time (1995) ');</v>
      </c>
    </row>
    <row r="5022" spans="1:9" x14ac:dyDescent="0.25">
      <c r="A5022">
        <v>113986</v>
      </c>
      <c r="B5022" t="s">
        <v>5019</v>
      </c>
      <c r="I5022" t="str">
        <f t="shared" si="78"/>
        <v>insert into ML_TAB1 values ('113986','Nine Months (1995)');</v>
      </c>
    </row>
    <row r="5023" spans="1:9" x14ac:dyDescent="0.25">
      <c r="A5023">
        <v>113987</v>
      </c>
      <c r="B5023" t="s">
        <v>5020</v>
      </c>
      <c r="I5023" t="str">
        <f t="shared" si="78"/>
        <v>insert into ML_TAB1 values ('113987','Nixon (1995)');</v>
      </c>
    </row>
    <row r="5024" spans="1:9" x14ac:dyDescent="0.25">
      <c r="A5024">
        <v>114008</v>
      </c>
      <c r="B5024" t="s">
        <v>5021</v>
      </c>
      <c r="I5024" t="str">
        <f t="shared" si="78"/>
        <v>insert into ML_TAB1 values ('114008','Nothing to Lose (1995)');</v>
      </c>
    </row>
    <row r="5025" spans="1:9" x14ac:dyDescent="0.25">
      <c r="A5025">
        <v>114011</v>
      </c>
      <c r="B5025" t="s">
        <v>5022</v>
      </c>
      <c r="I5025" t="str">
        <f t="shared" si="78"/>
        <v>insert into ML_TAB1 values ('114011','Now and Then (1995) ');</v>
      </c>
    </row>
    <row r="5026" spans="1:9" x14ac:dyDescent="0.25">
      <c r="A5026">
        <v>114048</v>
      </c>
      <c r="B5026" t="s">
        <v>5023</v>
      </c>
      <c r="I5026" t="str">
        <f t="shared" si="78"/>
        <v>insert into ML_TAB1 values ('114048','Operation Dumbo Drop (1995) ');</v>
      </c>
    </row>
    <row r="5027" spans="1:9" x14ac:dyDescent="0.25">
      <c r="A5027">
        <v>114055</v>
      </c>
      <c r="B5027" t="s">
        <v>5024</v>
      </c>
      <c r="I5027" t="str">
        <f t="shared" si="78"/>
        <v>insert into ML_TAB1 values ('114055','Osobennosti natsionalnoy okhoty (1995)');</v>
      </c>
    </row>
    <row r="5028" spans="1:9" x14ac:dyDescent="0.25">
      <c r="A5028">
        <v>114057</v>
      </c>
      <c r="B5028" t="s">
        <v>5025</v>
      </c>
      <c r="I5028" t="str">
        <f t="shared" si="78"/>
        <v>insert into ML_TAB1 values ('114057','Othello (1995)');</v>
      </c>
    </row>
    <row r="5029" spans="1:9" x14ac:dyDescent="0.25">
      <c r="A5029">
        <v>114069</v>
      </c>
      <c r="B5029" t="s">
        <v>5026</v>
      </c>
      <c r="I5029" t="str">
        <f t="shared" si="78"/>
        <v>insert into ML_TAB1 values ('114069','Outbreak (1995) ');</v>
      </c>
    </row>
    <row r="5030" spans="1:9" x14ac:dyDescent="0.25">
      <c r="A5030">
        <v>114086</v>
      </c>
      <c r="B5030" t="s">
        <v>5027</v>
      </c>
      <c r="I5030" t="str">
        <f t="shared" si="78"/>
        <v>insert into ML_TAB1 values ('114086','Al di l… delle nuvole (1995)');</v>
      </c>
    </row>
    <row r="5031" spans="1:9" x14ac:dyDescent="0.25">
      <c r="A5031">
        <v>114113</v>
      </c>
      <c r="B5031" t="s">
        <v>5028</v>
      </c>
      <c r="I5031" t="str">
        <f t="shared" si="78"/>
        <v>insert into ML_TAB1 values ('114113','The Perez  (1995)');</v>
      </c>
    </row>
    <row r="5032" spans="1:9" x14ac:dyDescent="0.25">
      <c r="A5032">
        <v>114117</v>
      </c>
      <c r="B5032" t="s">
        <v>5029</v>
      </c>
      <c r="I5032" t="str">
        <f t="shared" si="78"/>
        <v>insert into ML_TAB1 values ('114117','Persuasion (1995) ');</v>
      </c>
    </row>
    <row r="5033" spans="1:9" x14ac:dyDescent="0.25">
      <c r="A5033">
        <v>114126</v>
      </c>
      <c r="B5033" t="s">
        <v>5030</v>
      </c>
      <c r="I5033" t="str">
        <f t="shared" si="78"/>
        <v>insert into ML_TAB1 values ('114126','Pik lik for (1995) ');</v>
      </c>
    </row>
    <row r="5034" spans="1:9" x14ac:dyDescent="0.25">
      <c r="A5034">
        <v>114134</v>
      </c>
      <c r="B5034" t="s">
        <v>5031</v>
      </c>
      <c r="I5034" t="str">
        <f t="shared" si="78"/>
        <v>insert into ML_TAB1 values ('114134','The Pillow Book (1996)');</v>
      </c>
    </row>
    <row r="5035" spans="1:9" x14ac:dyDescent="0.25">
      <c r="A5035">
        <v>114148</v>
      </c>
      <c r="B5035" t="s">
        <v>5032</v>
      </c>
      <c r="I5035" t="str">
        <f t="shared" si="78"/>
        <v>insert into ML_TAB1 values ('114148','Pocahontas (1995)');</v>
      </c>
    </row>
    <row r="5036" spans="1:9" x14ac:dyDescent="0.25">
      <c r="A5036">
        <v>114168</v>
      </c>
      <c r="B5036" t="s">
        <v>5033</v>
      </c>
      <c r="I5036" t="str">
        <f t="shared" si="78"/>
        <v>insert into ML_TAB1 values ('114168','Powder (1995) ');</v>
      </c>
    </row>
    <row r="5037" spans="1:9" x14ac:dyDescent="0.25">
      <c r="A5037">
        <v>114193</v>
      </c>
      <c r="B5037" t="s">
        <v>5034</v>
      </c>
      <c r="I5037" t="str">
        <f t="shared" si="78"/>
        <v>insert into ML_TAB1 values ('114193','Project Metalbeast (1995) ');</v>
      </c>
    </row>
    <row r="5038" spans="1:9" x14ac:dyDescent="0.25">
      <c r="A5038">
        <v>114194</v>
      </c>
      <c r="B5038" t="s">
        <v>5035</v>
      </c>
      <c r="I5038" t="str">
        <f t="shared" si="78"/>
        <v>insert into ML_TAB1 values ('114194','The Prophecy (1995)');</v>
      </c>
    </row>
    <row r="5039" spans="1:9" x14ac:dyDescent="0.25">
      <c r="A5039">
        <v>114214</v>
      </c>
      <c r="B5039" t="s">
        <v>5036</v>
      </c>
      <c r="I5039" t="str">
        <f t="shared" si="78"/>
        <v>insert into ML_TAB1 values ('114214','The Quick and the Dead (1995)');</v>
      </c>
    </row>
    <row r="5040" spans="1:9" x14ac:dyDescent="0.25">
      <c r="A5040">
        <v>114272</v>
      </c>
      <c r="B5040" t="s">
        <v>5037</v>
      </c>
      <c r="I5040" t="str">
        <f t="shared" si="78"/>
        <v>insert into ML_TAB1 values ('114272','Restoration (1995)');</v>
      </c>
    </row>
    <row r="5041" spans="1:9" x14ac:dyDescent="0.25">
      <c r="A5041">
        <v>114279</v>
      </c>
      <c r="B5041" t="s">
        <v>5038</v>
      </c>
      <c r="I5041" t="str">
        <f t="shared" si="78"/>
        <v>insert into ML_TAB1 values ('114279','Richard III (1995)');</v>
      </c>
    </row>
    <row r="5042" spans="1:9" x14ac:dyDescent="0.25">
      <c r="A5042">
        <v>114287</v>
      </c>
      <c r="B5042" t="s">
        <v>5039</v>
      </c>
      <c r="I5042" t="str">
        <f t="shared" si="78"/>
        <v>insert into ML_TAB1 values ('114287','Rob Roy (1995) Biography');</v>
      </c>
    </row>
    <row r="5043" spans="1:9" x14ac:dyDescent="0.25">
      <c r="A5043">
        <v>114319</v>
      </c>
      <c r="B5043" t="s">
        <v>5040</v>
      </c>
      <c r="I5043" t="str">
        <f t="shared" si="78"/>
        <v>insert into ML_TAB1 values ('114319','Sabrina (1995) ');</v>
      </c>
    </row>
    <row r="5044" spans="1:9" x14ac:dyDescent="0.25">
      <c r="A5044">
        <v>114345</v>
      </c>
      <c r="B5044" t="s">
        <v>5041</v>
      </c>
      <c r="I5044" t="str">
        <f t="shared" si="78"/>
        <v>insert into ML_TAB1 values ('114345','The Scarlet Letter (1995)');</v>
      </c>
    </row>
    <row r="5045" spans="1:9" x14ac:dyDescent="0.25">
      <c r="A5045">
        <v>114367</v>
      </c>
      <c r="B5045" t="s">
        <v>5042</v>
      </c>
      <c r="I5045" t="str">
        <f t="shared" si="78"/>
        <v>insert into ML_TAB1 values ('114367','Screamers (1995) ');</v>
      </c>
    </row>
    <row r="5046" spans="1:9" x14ac:dyDescent="0.25">
      <c r="A5046">
        <v>114369</v>
      </c>
      <c r="B5046" t="s">
        <v>5043</v>
      </c>
      <c r="I5046" t="str">
        <f t="shared" si="78"/>
        <v>insert into ML_TAB1 values ('114369','Se7en (1995)');</v>
      </c>
    </row>
    <row r="5047" spans="1:9" x14ac:dyDescent="0.25">
      <c r="A5047">
        <v>114388</v>
      </c>
      <c r="B5047" t="s">
        <v>5044</v>
      </c>
      <c r="I5047" t="str">
        <f t="shared" si="78"/>
        <v>insert into ML_TAB1 values ('114388','Sense and Sensibility (1995)');</v>
      </c>
    </row>
    <row r="5048" spans="1:9" x14ac:dyDescent="0.25">
      <c r="A5048">
        <v>114436</v>
      </c>
      <c r="B5048" t="s">
        <v>5045</v>
      </c>
      <c r="I5048" t="str">
        <f t="shared" si="78"/>
        <v>insert into ML_TAB1 values ('114436','Showgirls (1995)');</v>
      </c>
    </row>
    <row r="5049" spans="1:9" x14ac:dyDescent="0.25">
      <c r="A5049">
        <v>114478</v>
      </c>
      <c r="B5049" t="s">
        <v>5046</v>
      </c>
      <c r="I5049" t="str">
        <f t="shared" si="78"/>
        <v>insert into ML_TAB1 values ('114478','Smoke (1995) ');</v>
      </c>
    </row>
    <row r="5050" spans="1:9" x14ac:dyDescent="0.25">
      <c r="A5050">
        <v>114496</v>
      </c>
      <c r="B5050" t="s">
        <v>5047</v>
      </c>
      <c r="I5050" t="str">
        <f t="shared" si="78"/>
        <v>insert into ML_TAB1 values ('114496','Something to Talk About (1995) ');</v>
      </c>
    </row>
    <row r="5051" spans="1:9" x14ac:dyDescent="0.25">
      <c r="A5051">
        <v>114508</v>
      </c>
      <c r="B5051" t="s">
        <v>5048</v>
      </c>
      <c r="I5051" t="str">
        <f t="shared" si="78"/>
        <v>insert into ML_TAB1 values ('114508','Species (1995) ');</v>
      </c>
    </row>
    <row r="5052" spans="1:9" x14ac:dyDescent="0.25">
      <c r="A5052">
        <v>114550</v>
      </c>
      <c r="B5052" t="s">
        <v>5049</v>
      </c>
      <c r="I5052" t="str">
        <f t="shared" si="78"/>
        <v>insert into ML_TAB1 values ('114550','Stonewall (1995) ');</v>
      </c>
    </row>
    <row r="5053" spans="1:9" x14ac:dyDescent="0.25">
      <c r="A5053">
        <v>114558</v>
      </c>
      <c r="B5053" t="s">
        <v>5050</v>
      </c>
      <c r="I5053" t="str">
        <f t="shared" si="78"/>
        <v>insert into ML_TAB1 values ('114558','Strange Days (1995)');</v>
      </c>
    </row>
    <row r="5054" spans="1:9" x14ac:dyDescent="0.25">
      <c r="A5054">
        <v>114563</v>
      </c>
      <c r="B5054" t="s">
        <v>5051</v>
      </c>
      <c r="I5054" t="str">
        <f t="shared" si="78"/>
        <v>insert into ML_TAB1 values ('114563','SutorŒto Faitƒ II gekij-ban (1994)');</v>
      </c>
    </row>
    <row r="5055" spans="1:9" x14ac:dyDescent="0.25">
      <c r="A5055">
        <v>114578</v>
      </c>
      <c r="B5055" t="s">
        <v>5052</v>
      </c>
      <c r="I5055" t="str">
        <f t="shared" si="78"/>
        <v>insert into ML_TAB1 values ('114578','Sukiyaki (1995)');</v>
      </c>
    </row>
    <row r="5056" spans="1:9" x14ac:dyDescent="0.25">
      <c r="A5056">
        <v>114594</v>
      </c>
      <c r="B5056" t="s">
        <v>5053</v>
      </c>
      <c r="I5056" t="str">
        <f t="shared" si="78"/>
        <v>insert into ML_TAB1 values ('114594','Swimming with Sharks (1994)');</v>
      </c>
    </row>
    <row r="5057" spans="1:9" x14ac:dyDescent="0.25">
      <c r="A5057">
        <v>114608</v>
      </c>
      <c r="B5057" t="s">
        <v>5054</v>
      </c>
      <c r="I5057" t="str">
        <f t="shared" si="78"/>
        <v>insert into ML_TAB1 values ('114608','Tales from the Crypt Demon Knight (1995) ');</v>
      </c>
    </row>
    <row r="5058" spans="1:9" x14ac:dyDescent="0.25">
      <c r="A5058">
        <v>114609</v>
      </c>
      <c r="B5058" t="s">
        <v>5055</v>
      </c>
      <c r="I5058" t="str">
        <f t="shared" si="78"/>
        <v>insert into ML_TAB1 values ('114609','Tales from the Hood (1995)');</v>
      </c>
    </row>
    <row r="5059" spans="1:9" x14ac:dyDescent="0.25">
      <c r="A5059">
        <v>114614</v>
      </c>
      <c r="B5059" t="s">
        <v>5056</v>
      </c>
      <c r="I5059" t="str">
        <f t="shared" ref="I5059:I5122" si="79">CONCATENATE("insert into ML_TAB1 values ('",A5059,"','",B5059,"');")</f>
        <v>insert into ML_TAB1 values ('114614','Tank Girl (1995) ');</v>
      </c>
    </row>
    <row r="5060" spans="1:9" x14ac:dyDescent="0.25">
      <c r="A5060">
        <v>114660</v>
      </c>
      <c r="B5060" t="s">
        <v>5057</v>
      </c>
      <c r="I5060" t="str">
        <f t="shared" si="79"/>
        <v>insert into ML_TAB1 values ('114660','Things to Do in Denver When Youre Dead (1995) ');</v>
      </c>
    </row>
    <row r="5061" spans="1:9" x14ac:dyDescent="0.25">
      <c r="A5061">
        <v>114671</v>
      </c>
      <c r="B5061" t="s">
        <v>5058</v>
      </c>
      <c r="I5061" t="str">
        <f t="shared" si="79"/>
        <v>insert into ML_TAB1 values ('114671','Land and Freedom (1995)');</v>
      </c>
    </row>
    <row r="5062" spans="1:9" x14ac:dyDescent="0.25">
      <c r="A5062">
        <v>114681</v>
      </c>
      <c r="B5062" t="s">
        <v>5059</v>
      </c>
      <c r="I5062" t="str">
        <f t="shared" si="79"/>
        <v>insert into ML_TAB1 values ('114681','To Die For (1995)');</v>
      </c>
    </row>
    <row r="5063" spans="1:9" x14ac:dyDescent="0.25">
      <c r="A5063">
        <v>114682</v>
      </c>
      <c r="B5063" t="s">
        <v>5060</v>
      </c>
      <c r="I5063" t="str">
        <f t="shared" si="79"/>
        <v>insert into ML_TAB1 values ('114682','To Wong Foo Thanks for Everything Julie Newmar (1995)');</v>
      </c>
    </row>
    <row r="5064" spans="1:9" x14ac:dyDescent="0.25">
      <c r="A5064">
        <v>114694</v>
      </c>
      <c r="B5064" t="s">
        <v>5061</v>
      </c>
      <c r="I5064" t="str">
        <f t="shared" si="79"/>
        <v>insert into ML_TAB1 values ('114694','Tommy Boy (1995)');</v>
      </c>
    </row>
    <row r="5065" spans="1:9" x14ac:dyDescent="0.25">
      <c r="A5065">
        <v>114709</v>
      </c>
      <c r="B5065" t="s">
        <v>5062</v>
      </c>
      <c r="I5065" t="str">
        <f t="shared" si="79"/>
        <v>insert into ML_TAB1 values ('114709','Toy Story (1995)');</v>
      </c>
    </row>
    <row r="5066" spans="1:9" x14ac:dyDescent="0.25">
      <c r="A5066">
        <v>114746</v>
      </c>
      <c r="B5066" t="s">
        <v>5063</v>
      </c>
      <c r="I5066" t="str">
        <f t="shared" si="79"/>
        <v>insert into ML_TAB1 values ('114746','Twelve Monkeys (1995)');</v>
      </c>
    </row>
    <row r="5067" spans="1:9" x14ac:dyDescent="0.25">
      <c r="A5067">
        <v>114781</v>
      </c>
      <c r="B5067" t="s">
        <v>5064</v>
      </c>
      <c r="I5067" t="str">
        <f t="shared" si="79"/>
        <v>insert into ML_TAB1 values ('114781','Under Siege 2 Dark Territory (1995)');</v>
      </c>
    </row>
    <row r="5068" spans="1:9" x14ac:dyDescent="0.25">
      <c r="A5068">
        <v>114787</v>
      </c>
      <c r="B5068" t="s">
        <v>5065</v>
      </c>
      <c r="I5068" t="str">
        <f t="shared" si="79"/>
        <v>insert into ML_TAB1 values ('114787','Underground (1995) ');</v>
      </c>
    </row>
    <row r="5069" spans="1:9" x14ac:dyDescent="0.25">
      <c r="A5069">
        <v>114788</v>
      </c>
      <c r="B5069" t="s">
        <v>5066</v>
      </c>
      <c r="I5069" t="str">
        <f t="shared" si="79"/>
        <v>insert into ML_TAB1 values ('114788','Underneath (1995) ');</v>
      </c>
    </row>
    <row r="5070" spans="1:9" x14ac:dyDescent="0.25">
      <c r="A5070">
        <v>114808</v>
      </c>
      <c r="B5070" t="s">
        <v>5067</v>
      </c>
      <c r="I5070" t="str">
        <f t="shared" si="79"/>
        <v>insert into ML_TAB1 values ('114808','Luomo delle stelle (1995)');</v>
      </c>
    </row>
    <row r="5071" spans="1:9" x14ac:dyDescent="0.25">
      <c r="A5071">
        <v>114814</v>
      </c>
      <c r="B5071" t="s">
        <v>5068</v>
      </c>
      <c r="I5071" t="str">
        <f t="shared" si="79"/>
        <v>insert into ML_TAB1 values ('114814','The Usual Suspects (1995) ');</v>
      </c>
    </row>
    <row r="5072" spans="1:9" x14ac:dyDescent="0.25">
      <c r="A5072">
        <v>114825</v>
      </c>
      <c r="B5072" t="s">
        <v>5069</v>
      </c>
      <c r="I5072" t="str">
        <f t="shared" si="79"/>
        <v>insert into ML_TAB1 values ('114825','Vampire in Brooklyn (1995) ');</v>
      </c>
    </row>
    <row r="5073" spans="1:9" x14ac:dyDescent="0.25">
      <c r="A5073">
        <v>114844</v>
      </c>
      <c r="B5073" t="s">
        <v>5070</v>
      </c>
      <c r="I5073" t="str">
        <f t="shared" si="79"/>
        <v>insert into ML_TAB1 values ('114844','Viaggi di nozze (1995)');</v>
      </c>
    </row>
    <row r="5074" spans="1:9" x14ac:dyDescent="0.25">
      <c r="A5074">
        <v>114852</v>
      </c>
      <c r="B5074" t="s">
        <v>5071</v>
      </c>
      <c r="I5074" t="str">
        <f t="shared" si="79"/>
        <v>insert into ML_TAB1 values ('114852','Village of the Damned (1995)');</v>
      </c>
    </row>
    <row r="5075" spans="1:9" x14ac:dyDescent="0.25">
      <c r="A5075">
        <v>114857</v>
      </c>
      <c r="B5075" t="s">
        <v>5072</v>
      </c>
      <c r="I5075" t="str">
        <f t="shared" si="79"/>
        <v>insert into ML_TAB1 values ('114857','Virtuosity (1995)');</v>
      </c>
    </row>
    <row r="5076" spans="1:9" x14ac:dyDescent="0.25">
      <c r="A5076">
        <v>114863</v>
      </c>
      <c r="B5076" t="s">
        <v>5073</v>
      </c>
      <c r="I5076" t="str">
        <f t="shared" si="79"/>
        <v>insert into ML_TAB1 values ('114863','To vlemma tou Odyssea (1995)');</v>
      </c>
    </row>
    <row r="5077" spans="1:9" x14ac:dyDescent="0.25">
      <c r="A5077">
        <v>114885</v>
      </c>
      <c r="B5077" t="s">
        <v>5074</v>
      </c>
      <c r="I5077" t="str">
        <f t="shared" si="79"/>
        <v>insert into ML_TAB1 values ('114885','Waiting to Exhale (1995) ');</v>
      </c>
    </row>
    <row r="5078" spans="1:9" x14ac:dyDescent="0.25">
      <c r="A5078">
        <v>114887</v>
      </c>
      <c r="B5078" t="s">
        <v>5075</v>
      </c>
      <c r="I5078" t="str">
        <f t="shared" si="79"/>
        <v>insert into ML_TAB1 values ('114887','A Walk in the Clouds (1995)');</v>
      </c>
    </row>
    <row r="5079" spans="1:9" x14ac:dyDescent="0.25">
      <c r="A5079">
        <v>114898</v>
      </c>
      <c r="B5079" t="s">
        <v>5076</v>
      </c>
      <c r="I5079" t="str">
        <f t="shared" si="79"/>
        <v>insert into ML_TAB1 values ('114898','Waterworld (1995) ');</v>
      </c>
    </row>
    <row r="5080" spans="1:9" x14ac:dyDescent="0.25">
      <c r="A5080">
        <v>114906</v>
      </c>
      <c r="B5080" t="s">
        <v>5077</v>
      </c>
      <c r="I5080" t="str">
        <f t="shared" si="79"/>
        <v>insert into ML_TAB1 values ('114906','Welcome to the Dollhouse (1995) ');</v>
      </c>
    </row>
    <row r="5081" spans="1:9" x14ac:dyDescent="0.25">
      <c r="A5081">
        <v>114924</v>
      </c>
      <c r="B5081" t="s">
        <v>5078</v>
      </c>
      <c r="I5081" t="str">
        <f t="shared" si="79"/>
        <v>insert into ML_TAB1 values ('114924','While You Were Sleeping (1995) ');</v>
      </c>
    </row>
    <row r="5082" spans="1:9" x14ac:dyDescent="0.25">
      <c r="A5082">
        <v>115433</v>
      </c>
      <c r="B5082" t="s">
        <v>5079</v>
      </c>
      <c r="I5082" t="str">
        <f t="shared" si="79"/>
        <v>insert into ML_TAB1 values ('115433','101 Dalmatians (1996) ');</v>
      </c>
    </row>
    <row r="5083" spans="1:9" x14ac:dyDescent="0.25">
      <c r="A5083">
        <v>115438</v>
      </c>
      <c r="B5083" t="s">
        <v>5080</v>
      </c>
      <c r="I5083" t="str">
        <f t="shared" si="79"/>
        <v>insert into ML_TAB1 values ('115438','2 Days in the Valley (1996)');</v>
      </c>
    </row>
    <row r="5084" spans="1:9" x14ac:dyDescent="0.25">
      <c r="A5084">
        <v>115472</v>
      </c>
      <c r="B5084" t="s">
        <v>5081</v>
      </c>
      <c r="I5084" t="str">
        <f t="shared" si="79"/>
        <v>insert into ML_TAB1 values ('115472','The  s of Pinocchio (1996)');</v>
      </c>
    </row>
    <row r="5085" spans="1:9" x14ac:dyDescent="0.25">
      <c r="A5085">
        <v>115487</v>
      </c>
      <c r="B5085" t="s">
        <v>5082</v>
      </c>
      <c r="I5085" t="str">
        <f t="shared" si="79"/>
        <v>insert into ML_TAB1 values ('115487','Airbag (1997) ');</v>
      </c>
    </row>
    <row r="5086" spans="1:9" x14ac:dyDescent="0.25">
      <c r="A5086">
        <v>115495</v>
      </c>
      <c r="B5086" t="s">
        <v>5083</v>
      </c>
      <c r="I5086" t="str">
        <f t="shared" si="79"/>
        <v>insert into ML_TAB1 values ('115495','Albino Alligator (1996) ');</v>
      </c>
    </row>
    <row r="5087" spans="1:9" x14ac:dyDescent="0.25">
      <c r="A5087">
        <v>115571</v>
      </c>
      <c r="B5087" t="s">
        <v>5084</v>
      </c>
      <c r="I5087" t="str">
        <f t="shared" si="79"/>
        <v>insert into ML_TAB1 values ('115571','The Arrival (1996)');</v>
      </c>
    </row>
    <row r="5088" spans="1:9" x14ac:dyDescent="0.25">
      <c r="A5088">
        <v>115580</v>
      </c>
      <c r="B5088" t="s">
        <v>5085</v>
      </c>
      <c r="I5088" t="str">
        <f t="shared" si="79"/>
        <v>insert into ML_TAB1 values ('115580','The Associate (1996)');</v>
      </c>
    </row>
    <row r="5089" spans="1:9" x14ac:dyDescent="0.25">
      <c r="A5089">
        <v>115624</v>
      </c>
      <c r="B5089" t="s">
        <v>5086</v>
      </c>
      <c r="I5089" t="str">
        <f t="shared" si="79"/>
        <v>insert into ML_TAB1 values ('115624','Barb Wire (1996)');</v>
      </c>
    </row>
    <row r="5090" spans="1:9" x14ac:dyDescent="0.25">
      <c r="A5090">
        <v>115632</v>
      </c>
      <c r="B5090" t="s">
        <v>5087</v>
      </c>
      <c r="I5090" t="str">
        <f t="shared" si="79"/>
        <v>insert into ML_TAB1 values ('115632','Basquiat (1996)');</v>
      </c>
    </row>
    <row r="5091" spans="1:9" x14ac:dyDescent="0.25">
      <c r="A5091">
        <v>115639</v>
      </c>
      <c r="B5091" t="s">
        <v>5088</v>
      </c>
      <c r="I5091" t="str">
        <f t="shared" si="79"/>
        <v>insert into ML_TAB1 values ('115639','Beautiful Girls (1996) ');</v>
      </c>
    </row>
    <row r="5092" spans="1:9" x14ac:dyDescent="0.25">
      <c r="A5092">
        <v>115640</v>
      </c>
      <c r="B5092" t="s">
        <v>5089</v>
      </c>
      <c r="I5092" t="str">
        <f t="shared" si="79"/>
        <v>insert into ML_TAB1 values ('115640','Beautiful Thing (1996) ');</v>
      </c>
    </row>
    <row r="5093" spans="1:9" x14ac:dyDescent="0.25">
      <c r="A5093">
        <v>115641</v>
      </c>
      <c r="B5093" t="s">
        <v>5090</v>
      </c>
      <c r="I5093" t="str">
        <f t="shared" si="79"/>
        <v>insert into ML_TAB1 values ('115641','Beavis and Butt-Head Do America (1996)');</v>
      </c>
    </row>
    <row r="5094" spans="1:9" x14ac:dyDescent="0.25">
      <c r="A5094">
        <v>115644</v>
      </c>
      <c r="B5094" t="s">
        <v>5091</v>
      </c>
      <c r="I5094" t="str">
        <f t="shared" si="79"/>
        <v>insert into ML_TAB1 values ('115644','Bed of Roses (1996) ');</v>
      </c>
    </row>
    <row r="5095" spans="1:9" x14ac:dyDescent="0.25">
      <c r="A5095">
        <v>115645</v>
      </c>
      <c r="B5095" t="s">
        <v>5092</v>
      </c>
      <c r="I5095" t="str">
        <f t="shared" si="79"/>
        <v>insert into ML_TAB1 values ('115645','Before and After (1996) ');</v>
      </c>
    </row>
    <row r="5096" spans="1:9" x14ac:dyDescent="0.25">
      <c r="A5096">
        <v>115647</v>
      </c>
      <c r="B5096" t="s">
        <v>5093</v>
      </c>
      <c r="I5096" t="str">
        <f t="shared" si="79"/>
        <v>insert into ML_TAB1 values ('115647','Behind Enemy Lines (1997)');</v>
      </c>
    </row>
    <row r="5097" spans="1:9" x14ac:dyDescent="0.25">
      <c r="A5097">
        <v>115665</v>
      </c>
      <c r="B5097" t="s">
        <v>5094</v>
      </c>
      <c r="I5097" t="str">
        <f t="shared" si="79"/>
        <v>insert into ML_TAB1 values ('115665','Sip si 32 dou (1996) ');</v>
      </c>
    </row>
    <row r="5098" spans="1:9" x14ac:dyDescent="0.25">
      <c r="A5098">
        <v>115678</v>
      </c>
      <c r="B5098" t="s">
        <v>5095</v>
      </c>
      <c r="I5098" t="str">
        <f t="shared" si="79"/>
        <v>insert into ML_TAB1 values ('115678','Big Night (1996)');</v>
      </c>
    </row>
    <row r="5099" spans="1:9" x14ac:dyDescent="0.25">
      <c r="A5099">
        <v>115683</v>
      </c>
      <c r="B5099" t="s">
        <v>5096</v>
      </c>
      <c r="I5099" t="str">
        <f t="shared" si="79"/>
        <v>insert into ML_TAB1 values ('115683','Bio-Dome (1996)');</v>
      </c>
    </row>
    <row r="5100" spans="1:9" x14ac:dyDescent="0.25">
      <c r="A5100">
        <v>115685</v>
      </c>
      <c r="B5100" t="s">
        <v>5097</v>
      </c>
      <c r="I5100" t="str">
        <f t="shared" si="79"/>
        <v>insert into ML_TAB1 values ('115685','The Birdcage (1996)');</v>
      </c>
    </row>
    <row r="5101" spans="1:9" x14ac:dyDescent="0.25">
      <c r="A5101">
        <v>115693</v>
      </c>
      <c r="B5101" t="s">
        <v>5098</v>
      </c>
      <c r="I5101" t="str">
        <f t="shared" si="79"/>
        <v>insert into ML_TAB1 values ('115693','Hak hap (1996) ');</v>
      </c>
    </row>
    <row r="5102" spans="1:9" x14ac:dyDescent="0.25">
      <c r="A5102">
        <v>115697</v>
      </c>
      <c r="B5102" t="s">
        <v>5099</v>
      </c>
      <c r="I5102" t="str">
        <f t="shared" si="79"/>
        <v>insert into ML_TAB1 values ('115697','Black Sheep (1996)');</v>
      </c>
    </row>
    <row r="5103" spans="1:9" x14ac:dyDescent="0.25">
      <c r="A5103">
        <v>115710</v>
      </c>
      <c r="B5103" t="s">
        <v>5100</v>
      </c>
      <c r="I5103" t="str">
        <f t="shared" si="79"/>
        <v>insert into ML_TAB1 values ('115710','Blood and Wine (1996)');</v>
      </c>
    </row>
    <row r="5104" spans="1:9" x14ac:dyDescent="0.25">
      <c r="A5104">
        <v>115725</v>
      </c>
      <c r="B5104" t="s">
        <v>5101</v>
      </c>
      <c r="I5104" t="str">
        <f t="shared" si="79"/>
        <v>insert into ML_TAB1 values ('115725','Bogus (1996)');</v>
      </c>
    </row>
    <row r="5105" spans="1:9" x14ac:dyDescent="0.25">
      <c r="A5105">
        <v>115734</v>
      </c>
      <c r="B5105" t="s">
        <v>5102</v>
      </c>
      <c r="I5105" t="str">
        <f t="shared" si="79"/>
        <v>insert into ML_TAB1 values ('115734','Bottle Rocket (1996)');</v>
      </c>
    </row>
    <row r="5106" spans="1:9" x14ac:dyDescent="0.25">
      <c r="A5106">
        <v>115736</v>
      </c>
      <c r="B5106" t="s">
        <v>5103</v>
      </c>
      <c r="I5106" t="str">
        <f t="shared" si="79"/>
        <v>insert into ML_TAB1 values ('115736','Bound (1996) ');</v>
      </c>
    </row>
    <row r="5107" spans="1:9" x14ac:dyDescent="0.25">
      <c r="A5107">
        <v>115741</v>
      </c>
      <c r="B5107" t="s">
        <v>5104</v>
      </c>
      <c r="I5107" t="str">
        <f t="shared" si="79"/>
        <v>insert into ML_TAB1 values ('115741','Boyfriends (1996)');</v>
      </c>
    </row>
    <row r="5108" spans="1:9" x14ac:dyDescent="0.25">
      <c r="A5108">
        <v>115744</v>
      </c>
      <c r="B5108" t="s">
        <v>5105</v>
      </c>
      <c r="I5108" t="str">
        <f t="shared" si="79"/>
        <v>insert into ML_TAB1 values ('115744','Brassed Off (1996) ');</v>
      </c>
    </row>
    <row r="5109" spans="1:9" x14ac:dyDescent="0.25">
      <c r="A5109">
        <v>115751</v>
      </c>
      <c r="B5109" t="s">
        <v>5106</v>
      </c>
      <c r="I5109" t="str">
        <f t="shared" si="79"/>
        <v>insert into ML_TAB1 values ('115751','Breaking the Waves (1996)');</v>
      </c>
    </row>
    <row r="5110" spans="1:9" x14ac:dyDescent="0.25">
      <c r="A5110">
        <v>115759</v>
      </c>
      <c r="B5110" t="s">
        <v>5107</v>
      </c>
      <c r="I5110" t="str">
        <f t="shared" si="79"/>
        <v>insert into ML_TAB1 values ('115759','Broken Arrow (1996)');</v>
      </c>
    </row>
    <row r="5111" spans="1:9" x14ac:dyDescent="0.25">
      <c r="A5111">
        <v>115766</v>
      </c>
      <c r="B5111" t="s">
        <v>5108</v>
      </c>
      <c r="I5111" t="str">
        <f t="shared" si="79"/>
        <v>insert into ML_TAB1 values ('115766','The Bruce (1996)');</v>
      </c>
    </row>
    <row r="5112" spans="1:9" x14ac:dyDescent="0.25">
      <c r="A5112">
        <v>115781</v>
      </c>
      <c r="B5112" t="s">
        <v>5109</v>
      </c>
      <c r="I5112" t="str">
        <f t="shared" si="79"/>
        <v>insert into ML_TAB1 values ('115781','Bullet (1996)');</v>
      </c>
    </row>
    <row r="5113" spans="1:9" x14ac:dyDescent="0.25">
      <c r="A5113">
        <v>115783</v>
      </c>
      <c r="B5113" t="s">
        <v>5110</v>
      </c>
      <c r="I5113" t="str">
        <f t="shared" si="79"/>
        <v>insert into ML_TAB1 values ('115783','Bulletproof (1996) ');</v>
      </c>
    </row>
    <row r="5114" spans="1:9" x14ac:dyDescent="0.25">
      <c r="A5114">
        <v>115798</v>
      </c>
      <c r="B5114" t="s">
        <v>5111</v>
      </c>
      <c r="I5114" t="str">
        <f t="shared" si="79"/>
        <v>insert into ML_TAB1 values ('115798','The Cable Guy (1996) ');</v>
      </c>
    </row>
    <row r="5115" spans="1:9" x14ac:dyDescent="0.25">
      <c r="A5115">
        <v>115813</v>
      </c>
      <c r="B5115" t="s">
        <v>5112</v>
      </c>
      <c r="I5115" t="str">
        <f t="shared" si="79"/>
        <v>insert into ML_TAB1 values ('115813','Campfire Tales (1997)');</v>
      </c>
    </row>
    <row r="5116" spans="1:9" x14ac:dyDescent="0.25">
      <c r="A5116">
        <v>115819</v>
      </c>
      <c r="B5116" t="s">
        <v>5113</v>
      </c>
      <c r="I5116" t="str">
        <f t="shared" si="79"/>
        <v>insert into ML_TAB1 values ('115819','Alferd Packer The  (1993)');</v>
      </c>
    </row>
    <row r="5117" spans="1:9" x14ac:dyDescent="0.25">
      <c r="A5117">
        <v>115851</v>
      </c>
      <c r="B5117" t="s">
        <v>5114</v>
      </c>
      <c r="I5117" t="str">
        <f t="shared" si="79"/>
        <v>insert into ML_TAB1 values ('115851','Celtic Pride (1996)');</v>
      </c>
    </row>
    <row r="5118" spans="1:9" x14ac:dyDescent="0.25">
      <c r="A5118">
        <v>115857</v>
      </c>
      <c r="B5118" t="s">
        <v>5115</v>
      </c>
      <c r="I5118" t="str">
        <f t="shared" si="79"/>
        <v>insert into ML_TAB1 values ('115857','Chain Re  (1996) ');</v>
      </c>
    </row>
    <row r="5119" spans="1:9" x14ac:dyDescent="0.25">
      <c r="A5119">
        <v>115862</v>
      </c>
      <c r="B5119" t="s">
        <v>5116</v>
      </c>
      <c r="I5119" t="str">
        <f t="shared" si="79"/>
        <v>insert into ML_TAB1 values ('115862','The Chamber (1996)');</v>
      </c>
    </row>
    <row r="5120" spans="1:9" x14ac:dyDescent="0.25">
      <c r="A5120">
        <v>115906</v>
      </c>
      <c r="B5120" t="s">
        <v>5117</v>
      </c>
      <c r="I5120" t="str">
        <f t="shared" si="79"/>
        <v>insert into ML_TAB1 values ('115906','Citizen Ruth (1996) ');</v>
      </c>
    </row>
    <row r="5121" spans="1:9" x14ac:dyDescent="0.25">
      <c r="A5121">
        <v>115907</v>
      </c>
      <c r="B5121" t="s">
        <v>5118</v>
      </c>
      <c r="I5121" t="str">
        <f t="shared" si="79"/>
        <v>insert into ML_TAB1 values ('115907','City Hall (1996)');</v>
      </c>
    </row>
    <row r="5122" spans="1:9" x14ac:dyDescent="0.25">
      <c r="A5122">
        <v>115956</v>
      </c>
      <c r="B5122" t="s">
        <v>5119</v>
      </c>
      <c r="I5122" t="str">
        <f t="shared" si="79"/>
        <v>insert into ML_TAB1 values ('115956','Courage Under Fire (1996)');</v>
      </c>
    </row>
    <row r="5123" spans="1:9" x14ac:dyDescent="0.25">
      <c r="A5123">
        <v>115963</v>
      </c>
      <c r="B5123" t="s">
        <v>5120</v>
      </c>
      <c r="I5123" t="str">
        <f t="shared" ref="I5123:I5186" si="80">CONCATENATE("insert into ML_TAB1 values ('",A5123,"','",B5123,"');")</f>
        <v>insert into ML_TAB1 values ('115963','The Craft (1996) ');</v>
      </c>
    </row>
    <row r="5124" spans="1:9" x14ac:dyDescent="0.25">
      <c r="A5124">
        <v>115964</v>
      </c>
      <c r="B5124" t="s">
        <v>5121</v>
      </c>
      <c r="I5124" t="str">
        <f t="shared" si="80"/>
        <v>insert into ML_TAB1 values ('115964','Crash (1996)');</v>
      </c>
    </row>
    <row r="5125" spans="1:9" x14ac:dyDescent="0.25">
      <c r="A5125">
        <v>115986</v>
      </c>
      <c r="B5125" t="s">
        <v>5122</v>
      </c>
      <c r="I5125" t="str">
        <f t="shared" si="80"/>
        <v>insert into ML_TAB1 values ('115986','The Crow City of Angels (1996) ');</v>
      </c>
    </row>
    <row r="5126" spans="1:9" x14ac:dyDescent="0.25">
      <c r="A5126">
        <v>115988</v>
      </c>
      <c r="B5126" t="s">
        <v>5123</v>
      </c>
      <c r="I5126" t="str">
        <f t="shared" si="80"/>
        <v>insert into ML_TAB1 values ('115988','The Crucible (1996)');</v>
      </c>
    </row>
    <row r="5127" spans="1:9" x14ac:dyDescent="0.25">
      <c r="A5127">
        <v>116000</v>
      </c>
      <c r="B5127" t="s">
        <v>5124</v>
      </c>
      <c r="I5127" t="str">
        <f t="shared" si="80"/>
        <v>insert into ML_TAB1 values ('116000','D3 The Mighty Ducks (1996) ');</v>
      </c>
    </row>
    <row r="5128" spans="1:9" x14ac:dyDescent="0.25">
      <c r="A5128">
        <v>116040</v>
      </c>
      <c r="B5128" t="s">
        <v>5125</v>
      </c>
      <c r="I5128" t="str">
        <f t="shared" si="80"/>
        <v>insert into ML_TAB1 values ('116040','Daylight (1996) ');</v>
      </c>
    </row>
    <row r="5129" spans="1:9" x14ac:dyDescent="0.25">
      <c r="A5129">
        <v>116095</v>
      </c>
      <c r="B5129" t="s">
        <v>5126</v>
      </c>
      <c r="I5129" t="str">
        <f t="shared" si="80"/>
        <v>insert into ML_TAB1 values ('116095','Diabolique (1996) ');</v>
      </c>
    </row>
    <row r="5130" spans="1:9" x14ac:dyDescent="0.25">
      <c r="A5130">
        <v>116126</v>
      </c>
      <c r="B5130" t="s">
        <v>5127</v>
      </c>
      <c r="I5130" t="str">
        <f t="shared" si="80"/>
        <v>insert into ML_TAB1 values ('116126','Dont Be a Menace to South Central While Drinking Your Juice in the Hood (1996)');</v>
      </c>
    </row>
    <row r="5131" spans="1:9" x14ac:dyDescent="0.25">
      <c r="A5131">
        <v>116130</v>
      </c>
      <c r="B5131" t="s">
        <v>5128</v>
      </c>
      <c r="I5131" t="str">
        <f t="shared" si="80"/>
        <v>insert into ML_TAB1 values ('116130','Down Periscope (1996)');</v>
      </c>
    </row>
    <row r="5132" spans="1:9" x14ac:dyDescent="0.25">
      <c r="A5132">
        <v>116136</v>
      </c>
      <c r="B5132" t="s">
        <v>5129</v>
      </c>
      <c r="I5132" t="str">
        <f t="shared" si="80"/>
        <v>insert into ML_TAB1 values ('116136','DragonHeart (1996) ');</v>
      </c>
    </row>
    <row r="5133" spans="1:9" x14ac:dyDescent="0.25">
      <c r="A5133">
        <v>116151</v>
      </c>
      <c r="B5133" t="s">
        <v>5130</v>
      </c>
      <c r="I5133" t="str">
        <f t="shared" si="80"/>
        <v>insert into ML_TAB1 values ('116151','Dunston Checks In (1996) ');</v>
      </c>
    </row>
    <row r="5134" spans="1:9" x14ac:dyDescent="0.25">
      <c r="A5134">
        <v>116164</v>
      </c>
      <c r="B5134" t="s">
        <v>5131</v>
      </c>
      <c r="I5134" t="str">
        <f t="shared" si="80"/>
        <v>insert into ML_TAB1 values ('116164','Echte Kerle (1996)');</v>
      </c>
    </row>
    <row r="5135" spans="1:9" x14ac:dyDescent="0.25">
      <c r="A5135">
        <v>116165</v>
      </c>
      <c r="B5135" t="s">
        <v>5132</v>
      </c>
      <c r="I5135" t="str">
        <f t="shared" si="80"/>
        <v>insert into ML_TAB1 values ('116165','Ed (1996)');</v>
      </c>
    </row>
    <row r="5136" spans="1:9" x14ac:dyDescent="0.25">
      <c r="A5136">
        <v>116168</v>
      </c>
      <c r="B5136" t="s">
        <v>5133</v>
      </c>
      <c r="I5136" t="str">
        <f t="shared" si="80"/>
        <v>insert into ML_TAB1 values ('116168','Eddie (1996)');</v>
      </c>
    </row>
    <row r="5137" spans="1:9" x14ac:dyDescent="0.25">
      <c r="A5137">
        <v>116191</v>
      </c>
      <c r="B5137" t="s">
        <v>5134</v>
      </c>
      <c r="I5137" t="str">
        <f t="shared" si="80"/>
        <v>insert into ML_TAB1 values ('116191','Emma (1996)');</v>
      </c>
    </row>
    <row r="5138" spans="1:9" x14ac:dyDescent="0.25">
      <c r="A5138">
        <v>116209</v>
      </c>
      <c r="B5138" t="s">
        <v>5135</v>
      </c>
      <c r="I5138" t="str">
        <f t="shared" si="80"/>
        <v>insert into ML_TAB1 values ('116209','The English Patient (1996)');</v>
      </c>
    </row>
    <row r="5139" spans="1:9" x14ac:dyDescent="0.25">
      <c r="A5139">
        <v>116213</v>
      </c>
      <c r="B5139" t="s">
        <v>5136</v>
      </c>
      <c r="I5139" t="str">
        <f t="shared" si="80"/>
        <v>insert into ML_TAB1 values ('116213','Eraser (1996)');</v>
      </c>
    </row>
    <row r="5140" spans="1:9" x14ac:dyDescent="0.25">
      <c r="A5140">
        <v>116225</v>
      </c>
      <c r="B5140" t="s">
        <v>5137</v>
      </c>
      <c r="I5140" t="str">
        <f t="shared" si="80"/>
        <v>insert into ML_TAB1 values ('116225','Escape from L.A. (1996) ');</v>
      </c>
    </row>
    <row r="5141" spans="1:9" x14ac:dyDescent="0.25">
      <c r="A5141">
        <v>116231</v>
      </c>
      <c r="B5141" t="s">
        <v>5138</v>
      </c>
      <c r="I5141" t="str">
        <f t="shared" si="80"/>
        <v>insert into ML_TAB1 values ('116231','Eskiya (1996) ');</v>
      </c>
    </row>
    <row r="5142" spans="1:9" x14ac:dyDescent="0.25">
      <c r="A5142">
        <v>116233</v>
      </c>
      <c r="B5142" t="s">
        <v>5139</v>
      </c>
      <c r="I5142" t="str">
        <f t="shared" si="80"/>
        <v>insert into ML_TAB1 values ('116233','Esposados (1996) ');</v>
      </c>
    </row>
    <row r="5143" spans="1:9" x14ac:dyDescent="0.25">
      <c r="A5143">
        <v>116240</v>
      </c>
      <c r="B5143" t="s">
        <v>5140</v>
      </c>
      <c r="I5143" t="str">
        <f t="shared" si="80"/>
        <v>insert into ML_TAB1 values ('116240','The Evening Star (1996) ');</v>
      </c>
    </row>
    <row r="5144" spans="1:9" x14ac:dyDescent="0.25">
      <c r="A5144">
        <v>116242</v>
      </c>
      <c r="B5144" t="s">
        <v>5141</v>
      </c>
      <c r="I5144" t="str">
        <f t="shared" si="80"/>
        <v>insert into ML_TAB1 values ('116242','Everyone Says I Love You (1996)');</v>
      </c>
    </row>
    <row r="5145" spans="1:9" x14ac:dyDescent="0.25">
      <c r="A5145">
        <v>116250</v>
      </c>
      <c r="B5145" t="s">
        <v>5142</v>
      </c>
      <c r="I5145" t="str">
        <f t="shared" si="80"/>
        <v>insert into ML_TAB1 values ('116250','Evita (1996)');</v>
      </c>
    </row>
    <row r="5146" spans="1:9" x14ac:dyDescent="0.25">
      <c r="A5146">
        <v>116253</v>
      </c>
      <c r="B5146" t="s">
        <v>5143</v>
      </c>
      <c r="I5146" t="str">
        <f t="shared" si="80"/>
        <v>insert into ML_TAB1 values ('116253','Critical Decision (1996) ');</v>
      </c>
    </row>
    <row r="5147" spans="1:9" x14ac:dyDescent="0.25">
      <c r="A5147">
        <v>116259</v>
      </c>
      <c r="B5147" t="s">
        <v>5144</v>
      </c>
      <c r="I5147" t="str">
        <f t="shared" si="80"/>
        <v>insert into ML_TAB1 values ('116259','Extreme Measures (1996) ');</v>
      </c>
    </row>
    <row r="5148" spans="1:9" x14ac:dyDescent="0.25">
      <c r="A5148">
        <v>116260</v>
      </c>
      <c r="B5148" t="s">
        <v>5145</v>
      </c>
      <c r="I5148" t="str">
        <f t="shared" si="80"/>
        <v>insert into ML_TAB1 values ('116260','Eye for an Eye (1996) ');</v>
      </c>
    </row>
    <row r="5149" spans="1:9" x14ac:dyDescent="0.25">
      <c r="A5149">
        <v>116277</v>
      </c>
      <c r="B5149" t="s">
        <v>5146</v>
      </c>
      <c r="I5149" t="str">
        <f t="shared" si="80"/>
        <v>insert into ML_TAB1 values ('116277','The Fan (1996)');</v>
      </c>
    </row>
    <row r="5150" spans="1:9" x14ac:dyDescent="0.25">
      <c r="A5150">
        <v>116282</v>
      </c>
      <c r="B5150" t="s">
        <v>5147</v>
      </c>
      <c r="I5150" t="str">
        <f t="shared" si="80"/>
        <v>insert into ML_TAB1 values ('116282','Fargo (1996) ');</v>
      </c>
    </row>
    <row r="5151" spans="1:9" x14ac:dyDescent="0.25">
      <c r="A5151">
        <v>116287</v>
      </c>
      <c r="B5151" t="s">
        <v>5148</v>
      </c>
      <c r="I5151" t="str">
        <f t="shared" si="80"/>
        <v>insert into ML_TAB1 values ('116287','Fear (1996)');</v>
      </c>
    </row>
    <row r="5152" spans="1:9" x14ac:dyDescent="0.25">
      <c r="A5152">
        <v>116289</v>
      </c>
      <c r="B5152" t="s">
        <v>5149</v>
      </c>
      <c r="I5152" t="str">
        <f t="shared" si="80"/>
        <v>insert into ML_TAB1 values ('116289','Feeling Minnesota (1996)');</v>
      </c>
    </row>
    <row r="5153" spans="1:9" x14ac:dyDescent="0.25">
      <c r="A5153">
        <v>116298</v>
      </c>
      <c r="B5153" t="s">
        <v>5150</v>
      </c>
      <c r="I5153" t="str">
        <f t="shared" si="80"/>
        <v>insert into ML_TAB1 values ('116298','Fetishes (1996)');</v>
      </c>
    </row>
    <row r="5154" spans="1:9" x14ac:dyDescent="0.25">
      <c r="A5154">
        <v>116308</v>
      </c>
      <c r="B5154" t="s">
        <v>5151</v>
      </c>
      <c r="I5154" t="str">
        <f t="shared" si="80"/>
        <v>insert into ML_TAB1 values ('116308','Fire (1996)');</v>
      </c>
    </row>
    <row r="5155" spans="1:9" x14ac:dyDescent="0.25">
      <c r="A5155">
        <v>116311</v>
      </c>
      <c r="B5155" t="s">
        <v>5152</v>
      </c>
      <c r="I5155" t="str">
        <f t="shared" si="80"/>
        <v>insert into ML_TAB1 values ('116311','First Kid (1996) ');</v>
      </c>
    </row>
    <row r="5156" spans="1:9" x14ac:dyDescent="0.25">
      <c r="A5156">
        <v>116312</v>
      </c>
      <c r="B5156" t="s">
        <v>5153</v>
      </c>
      <c r="I5156" t="str">
        <f t="shared" si="80"/>
        <v>insert into ML_TAB1 values ('116312','Fei hu (1996) ');</v>
      </c>
    </row>
    <row r="5157" spans="1:9" x14ac:dyDescent="0.25">
      <c r="A5157">
        <v>116313</v>
      </c>
      <c r="B5157" t="s">
        <v>5154</v>
      </c>
      <c r="I5157" t="str">
        <f t="shared" si="80"/>
        <v>insert into ML_TAB1 values ('116313','The First Wives Club (1996)');</v>
      </c>
    </row>
    <row r="5158" spans="1:9" x14ac:dyDescent="0.25">
      <c r="A5158">
        <v>116320</v>
      </c>
      <c r="B5158" t="s">
        <v>5155</v>
      </c>
      <c r="I5158" t="str">
        <f t="shared" si="80"/>
        <v>insert into ML_TAB1 values ('116320','Fled (1996) ');</v>
      </c>
    </row>
    <row r="5159" spans="1:9" x14ac:dyDescent="0.25">
      <c r="A5159">
        <v>116324</v>
      </c>
      <c r="B5159" t="s">
        <v>5156</v>
      </c>
      <c r="I5159" t="str">
        <f t="shared" si="80"/>
        <v>insert into ML_TAB1 values ('116324','Flirting with Disaster (1996)');</v>
      </c>
    </row>
    <row r="5160" spans="1:9" x14ac:dyDescent="0.25">
      <c r="A5160">
        <v>116329</v>
      </c>
      <c r="B5160" t="s">
        <v>5157</v>
      </c>
      <c r="I5160" t="str">
        <f t="shared" si="80"/>
        <v>insert into ML_TAB1 values ('116329','Fly Away Home (1996) ');</v>
      </c>
    </row>
    <row r="5161" spans="1:9" x14ac:dyDescent="0.25">
      <c r="A5161">
        <v>116353</v>
      </c>
      <c r="B5161" t="s">
        <v>5158</v>
      </c>
      <c r="I5161" t="str">
        <f t="shared" si="80"/>
        <v>insert into ML_TAB1 values ('116353','Foxfire (1996)');</v>
      </c>
    </row>
    <row r="5162" spans="1:9" x14ac:dyDescent="0.25">
      <c r="A5162">
        <v>116361</v>
      </c>
      <c r="B5162" t="s">
        <v>5159</v>
      </c>
      <c r="I5162" t="str">
        <f t="shared" si="80"/>
        <v>insert into ML_TAB1 values ('116361','Freeway (1996)');</v>
      </c>
    </row>
    <row r="5163" spans="1:9" x14ac:dyDescent="0.25">
      <c r="A5163">
        <v>116365</v>
      </c>
      <c r="B5163" t="s">
        <v>5160</v>
      </c>
      <c r="I5163" t="str">
        <f t="shared" si="80"/>
        <v>insert into ML_TAB1 values ('116365','The Frighteners (1996) ');</v>
      </c>
    </row>
    <row r="5164" spans="1:9" x14ac:dyDescent="0.25">
      <c r="A5164">
        <v>116367</v>
      </c>
      <c r="B5164" t="s">
        <v>5161</v>
      </c>
      <c r="I5164" t="str">
        <f t="shared" si="80"/>
        <v>insert into ML_TAB1 values ('116367','From Dusk Till Dawn (1996)');</v>
      </c>
    </row>
    <row r="5165" spans="1:9" x14ac:dyDescent="0.25">
      <c r="A5165">
        <v>116409</v>
      </c>
      <c r="B5165" t="s">
        <v>5162</v>
      </c>
      <c r="I5165" t="str">
        <f t="shared" si="80"/>
        <v>insert into ML_TAB1 values ('116409','The Ghost and the Darkness (1996) ');</v>
      </c>
    </row>
    <row r="5166" spans="1:9" x14ac:dyDescent="0.25">
      <c r="A5166">
        <v>116410</v>
      </c>
      <c r="B5166" t="s">
        <v>5163</v>
      </c>
      <c r="I5166" t="str">
        <f t="shared" si="80"/>
        <v>insert into ML_TAB1 values ('116410','Ghosts of Mississippi (1996)');</v>
      </c>
    </row>
    <row r="5167" spans="1:9" x14ac:dyDescent="0.25">
      <c r="A5167">
        <v>116421</v>
      </c>
      <c r="B5167" t="s">
        <v>5164</v>
      </c>
      <c r="I5167" t="str">
        <f t="shared" si="80"/>
        <v>insert into ML_TAB1 values ('116421','The Glimmer Man (1996) ');</v>
      </c>
    </row>
    <row r="5168" spans="1:9" x14ac:dyDescent="0.25">
      <c r="A5168">
        <v>116422</v>
      </c>
      <c r="B5168" t="s">
        <v>5165</v>
      </c>
      <c r="I5168" t="str">
        <f t="shared" si="80"/>
        <v>insert into ML_TAB1 values ('116422','Glory Daze (1995)');</v>
      </c>
    </row>
    <row r="5169" spans="1:9" x14ac:dyDescent="0.25">
      <c r="A5169">
        <v>116447</v>
      </c>
      <c r="B5169" t="s">
        <v>5166</v>
      </c>
      <c r="I5169" t="str">
        <f t="shared" si="80"/>
        <v>insert into ML_TAB1 values ('116447','Grays Anatomy (1996) ');</v>
      </c>
    </row>
    <row r="5170" spans="1:9" x14ac:dyDescent="0.25">
      <c r="A5170">
        <v>116448</v>
      </c>
      <c r="B5170" t="s">
        <v>5167</v>
      </c>
      <c r="I5170" t="str">
        <f t="shared" si="80"/>
        <v>insert into ML_TAB1 values ('116448','The Great White Hype (1996)');</v>
      </c>
    </row>
    <row r="5171" spans="1:9" x14ac:dyDescent="0.25">
      <c r="A5171">
        <v>116477</v>
      </c>
      <c r="B5171" t="s">
        <v>5168</v>
      </c>
      <c r="I5171" t="str">
        <f t="shared" si="80"/>
        <v>insert into ML_TAB1 values ('116477','Hamlet (1996) ');</v>
      </c>
    </row>
    <row r="5172" spans="1:9" x14ac:dyDescent="0.25">
      <c r="A5172">
        <v>116481</v>
      </c>
      <c r="B5172" t="s">
        <v>5169</v>
      </c>
      <c r="I5172" t="str">
        <f t="shared" si="80"/>
        <v>insert into ML_TAB1 values ('116481','Hands on a Hard Body The  (1997)');</v>
      </c>
    </row>
    <row r="5173" spans="1:9" x14ac:dyDescent="0.25">
      <c r="A5173">
        <v>116483</v>
      </c>
      <c r="B5173" t="s">
        <v>5170</v>
      </c>
      <c r="I5173" t="str">
        <f t="shared" si="80"/>
        <v>insert into ML_TAB1 values ('116483','Happy Gilmore (1996)');</v>
      </c>
    </row>
    <row r="5174" spans="1:9" x14ac:dyDescent="0.25">
      <c r="A5174">
        <v>116488</v>
      </c>
      <c r="B5174" t="s">
        <v>5171</v>
      </c>
      <c r="I5174" t="str">
        <f t="shared" si="80"/>
        <v>insert into ML_TAB1 values ('116488','Hard Core Logo (1996) ');</v>
      </c>
    </row>
    <row r="5175" spans="1:9" x14ac:dyDescent="0.25">
      <c r="A5175">
        <v>116502</v>
      </c>
      <c r="B5175" t="s">
        <v>5172</v>
      </c>
      <c r="I5175" t="str">
        <f t="shared" si="80"/>
        <v>insert into ML_TAB1 values ('116502','Head Above Water (1996)');</v>
      </c>
    </row>
    <row r="5176" spans="1:9" x14ac:dyDescent="0.25">
      <c r="A5176">
        <v>116514</v>
      </c>
      <c r="B5176" t="s">
        <v>5173</v>
      </c>
      <c r="I5176" t="str">
        <f t="shared" si="80"/>
        <v>insert into ML_TAB1 values ('116514','Hellraiser Bloodline (1996)');</v>
      </c>
    </row>
    <row r="5177" spans="1:9" x14ac:dyDescent="0.25">
      <c r="A5177">
        <v>116552</v>
      </c>
      <c r="B5177" t="s">
        <v>5174</v>
      </c>
      <c r="I5177" t="str">
        <f t="shared" si="80"/>
        <v>insert into ML_TAB1 values ('116552','Homeward Bound II Lost in San Francisco (1996) ');</v>
      </c>
    </row>
    <row r="5178" spans="1:9" x14ac:dyDescent="0.25">
      <c r="A5178">
        <v>116571</v>
      </c>
      <c r="B5178" t="s">
        <v>5175</v>
      </c>
      <c r="I5178" t="str">
        <f t="shared" si="80"/>
        <v>insert into ML_TAB1 values ('116571','House Arrest (1996)');</v>
      </c>
    </row>
    <row r="5179" spans="1:9" x14ac:dyDescent="0.25">
      <c r="A5179">
        <v>116581</v>
      </c>
      <c r="B5179" t="s">
        <v>5176</v>
      </c>
      <c r="I5179" t="str">
        <f t="shared" si="80"/>
        <v>insert into ML_TAB1 values ('116581','Le huitiŠme jour (1996) ');</v>
      </c>
    </row>
    <row r="5180" spans="1:9" x14ac:dyDescent="0.25">
      <c r="A5180">
        <v>116583</v>
      </c>
      <c r="B5180" t="s">
        <v>5177</v>
      </c>
      <c r="I5180" t="str">
        <f t="shared" si="80"/>
        <v>insert into ML_TAB1 values ('116583','The Hunchback of Notre Dame (1996)');</v>
      </c>
    </row>
    <row r="5181" spans="1:9" x14ac:dyDescent="0.25">
      <c r="A5181">
        <v>116606</v>
      </c>
      <c r="B5181" t="s">
        <v>5178</v>
      </c>
      <c r="I5181" t="str">
        <f t="shared" si="80"/>
        <v>insert into ML_TAB1 values ('116606','If Lucy Fell (1996)');</v>
      </c>
    </row>
    <row r="5182" spans="1:9" x14ac:dyDescent="0.25">
      <c r="A5182">
        <v>116621</v>
      </c>
      <c r="B5182" t="s">
        <v>5179</v>
      </c>
      <c r="I5182" t="str">
        <f t="shared" si="80"/>
        <v>insert into ML_TAB1 values ('116621','In Love and  (1996)');</v>
      </c>
    </row>
    <row r="5183" spans="1:9" x14ac:dyDescent="0.25">
      <c r="A5183">
        <v>116629</v>
      </c>
      <c r="B5183" t="s">
        <v>5180</v>
      </c>
      <c r="I5183" t="str">
        <f t="shared" si="80"/>
        <v>insert into ML_TAB1 values ('116629','Independence Day (1996) ');</v>
      </c>
    </row>
    <row r="5184" spans="1:9" x14ac:dyDescent="0.25">
      <c r="A5184">
        <v>116650</v>
      </c>
      <c r="B5184" t="s">
        <v>5181</v>
      </c>
      <c r="I5184" t="str">
        <f t="shared" si="80"/>
        <v>insert into ML_TAB1 values ('116650','Irma Vep (1996) ');</v>
      </c>
    </row>
    <row r="5185" spans="1:9" x14ac:dyDescent="0.25">
      <c r="A5185">
        <v>116654</v>
      </c>
      <c r="B5185" t="s">
        <v>5182</v>
      </c>
      <c r="I5185" t="str">
        <f t="shared" si="80"/>
        <v>insert into ML_TAB1 values ('116654','The Island of Dr. Moreau (1996) ');</v>
      </c>
    </row>
    <row r="5186" spans="1:9" x14ac:dyDescent="0.25">
      <c r="A5186">
        <v>116669</v>
      </c>
      <c r="B5186" t="s">
        <v>5183</v>
      </c>
      <c r="I5186" t="str">
        <f t="shared" si="80"/>
        <v>insert into ML_TAB1 values ('116669','Jack (1996) ');</v>
      </c>
    </row>
    <row r="5187" spans="1:9" x14ac:dyDescent="0.25">
      <c r="A5187">
        <v>116676</v>
      </c>
      <c r="B5187" t="s">
        <v>5184</v>
      </c>
      <c r="I5187" t="str">
        <f t="shared" ref="I5187:I5250" si="81">CONCATENATE("insert into ML_TAB1 values ('",A5187,"','",B5187,"');")</f>
        <v>insert into ML_TAB1 values ('116676','Le jaguar (1996)');</v>
      </c>
    </row>
    <row r="5188" spans="1:9" x14ac:dyDescent="0.25">
      <c r="A5188">
        <v>116683</v>
      </c>
      <c r="B5188" t="s">
        <v>5185</v>
      </c>
      <c r="I5188" t="str">
        <f t="shared" si="81"/>
        <v>insert into ML_TAB1 values ('116683','James and the Giant Peach (1996)');</v>
      </c>
    </row>
    <row r="5189" spans="1:9" x14ac:dyDescent="0.25">
      <c r="A5189">
        <v>116684</v>
      </c>
      <c r="B5189" t="s">
        <v>5186</v>
      </c>
      <c r="I5189" t="str">
        <f t="shared" si="81"/>
        <v>insert into ML_TAB1 values ('116684','Jane Eyre (1996)');</v>
      </c>
    </row>
    <row r="5190" spans="1:9" x14ac:dyDescent="0.25">
      <c r="A5190">
        <v>116695</v>
      </c>
      <c r="B5190" t="s">
        <v>5187</v>
      </c>
      <c r="I5190" t="str">
        <f t="shared" si="81"/>
        <v>insert into ML_TAB1 values ('116695','Jerry Maguire (1996) ');</v>
      </c>
    </row>
    <row r="5191" spans="1:9" x14ac:dyDescent="0.25">
      <c r="A5191">
        <v>116704</v>
      </c>
      <c r="B5191" t="s">
        <v>5188</v>
      </c>
      <c r="I5191" t="str">
        <f t="shared" si="81"/>
        <v>insert into ML_TAB1 values ('116704','Ging chaat goo si 4 Ji gaan daan yam mo (1996) ');</v>
      </c>
    </row>
    <row r="5192" spans="1:9" x14ac:dyDescent="0.25">
      <c r="A5192">
        <v>116705</v>
      </c>
      <c r="B5192" t="s">
        <v>5189</v>
      </c>
      <c r="I5192" t="str">
        <f t="shared" si="81"/>
        <v>insert into ML_TAB1 values ('116705','Jingle All the Way (1996)');</v>
      </c>
    </row>
    <row r="5193" spans="1:9" x14ac:dyDescent="0.25">
      <c r="A5193">
        <v>116707</v>
      </c>
      <c r="B5193" t="s">
        <v>5190</v>
      </c>
      <c r="I5193" t="str">
        <f t="shared" si="81"/>
        <v>insert into ML_TAB1 values ('116707','Joes Apartment (1996) ');</v>
      </c>
    </row>
    <row r="5194" spans="1:9" x14ac:dyDescent="0.25">
      <c r="A5194">
        <v>116714</v>
      </c>
      <c r="B5194" t="s">
        <v>5191</v>
      </c>
      <c r="I5194" t="str">
        <f t="shared" si="81"/>
        <v>insert into ML_TAB1 values ('116714','Johns (1996)');</v>
      </c>
    </row>
    <row r="5195" spans="1:9" x14ac:dyDescent="0.25">
      <c r="A5195">
        <v>116731</v>
      </c>
      <c r="B5195" t="s">
        <v>5192</v>
      </c>
      <c r="I5195" t="str">
        <f t="shared" si="81"/>
        <v>insert into ML_TAB1 values ('116731','The Juror (1996)');</v>
      </c>
    </row>
    <row r="5196" spans="1:9" x14ac:dyDescent="0.25">
      <c r="A5196">
        <v>116736</v>
      </c>
      <c r="B5196" t="s">
        <v>5193</v>
      </c>
      <c r="I5196" t="str">
        <f t="shared" si="81"/>
        <v>insert into ML_TAB1 values ('116736','Jgarna (1996) ');</v>
      </c>
    </row>
    <row r="5197" spans="1:9" x14ac:dyDescent="0.25">
      <c r="A5197">
        <v>116743</v>
      </c>
      <c r="B5197" t="s">
        <v>5194</v>
      </c>
      <c r="I5197" t="str">
        <f t="shared" si="81"/>
        <v>insert into ML_TAB1 values ('116743','Kama Sutra A Tale of Love (1996) ');</v>
      </c>
    </row>
    <row r="5198" spans="1:9" x14ac:dyDescent="0.25">
      <c r="A5198">
        <v>116752</v>
      </c>
      <c r="B5198" t="s">
        <v>5195</v>
      </c>
      <c r="I5198" t="str">
        <f t="shared" si="81"/>
        <v>insert into ML_TAB1 values ('116752','Kauas pilvet karkaavat (1996) ');</v>
      </c>
    </row>
    <row r="5199" spans="1:9" x14ac:dyDescent="0.25">
      <c r="A5199">
        <v>116767</v>
      </c>
      <c r="B5199" t="s">
        <v>5196</v>
      </c>
      <c r="I5199" t="str">
        <f t="shared" si="81"/>
        <v>insert into ML_TAB1 values ('116767','Kizzu ritƒn (1996)');</v>
      </c>
    </row>
    <row r="5200" spans="1:9" x14ac:dyDescent="0.25">
      <c r="A5200">
        <v>116778</v>
      </c>
      <c r="B5200" t="s">
        <v>5197</v>
      </c>
      <c r="I5200" t="str">
        <f t="shared" si="81"/>
        <v>insert into ML_TAB1 values ('116778','Kingpin (1996)');</v>
      </c>
    </row>
    <row r="5201" spans="1:9" x14ac:dyDescent="0.25">
      <c r="A5201">
        <v>116790</v>
      </c>
      <c r="B5201" t="s">
        <v>5198</v>
      </c>
      <c r="I5201" t="str">
        <f t="shared" si="81"/>
        <v>insert into ML_TAB1 values ('116790','Kolja (1996) ');</v>
      </c>
    </row>
    <row r="5202" spans="1:9" x14ac:dyDescent="0.25">
      <c r="A5202">
        <v>116823</v>
      </c>
      <c r="B5202" t="s">
        <v>5199</v>
      </c>
      <c r="I5202" t="str">
        <f t="shared" si="81"/>
        <v>insert into ML_TAB1 values ('116823','Larger Than Life (1996)');</v>
      </c>
    </row>
    <row r="5203" spans="1:9" x14ac:dyDescent="0.25">
      <c r="A5203">
        <v>116830</v>
      </c>
      <c r="B5203" t="s">
        <v>5200</v>
      </c>
      <c r="I5203" t="str">
        <f t="shared" si="81"/>
        <v>insert into ML_TAB1 values ('116830','Last Man Standing (1996)');</v>
      </c>
    </row>
    <row r="5204" spans="1:9" x14ac:dyDescent="0.25">
      <c r="A5204">
        <v>116905</v>
      </c>
      <c r="B5204" t="s">
        <v>5201</v>
      </c>
      <c r="I5204" t="str">
        <f t="shared" si="81"/>
        <v>insert into ML_TAB1 values ('116905','Lone Star (1996)');</v>
      </c>
    </row>
    <row r="5205" spans="1:9" x14ac:dyDescent="0.25">
      <c r="A5205">
        <v>116908</v>
      </c>
      <c r="B5205" t="s">
        <v>5202</v>
      </c>
      <c r="I5205" t="str">
        <f t="shared" si="81"/>
        <v>insert into ML_TAB1 values ('116908','The Long Kiss Goodnight (1996)');</v>
      </c>
    </row>
    <row r="5206" spans="1:9" x14ac:dyDescent="0.25">
      <c r="A5206">
        <v>116922</v>
      </c>
      <c r="B5206" t="s">
        <v>5203</v>
      </c>
      <c r="I5206" t="str">
        <f t="shared" si="81"/>
        <v>insert into ML_TAB1 values ('116922','Lost Highway (1997)');</v>
      </c>
    </row>
    <row r="5207" spans="1:9" x14ac:dyDescent="0.25">
      <c r="A5207">
        <v>116930</v>
      </c>
      <c r="B5207" t="s">
        <v>5204</v>
      </c>
      <c r="I5207" t="str">
        <f t="shared" si="81"/>
        <v>insert into ML_TAB1 values ('116930','Love Serenade (1996)');</v>
      </c>
    </row>
    <row r="5208" spans="1:9" x14ac:dyDescent="0.25">
      <c r="A5208">
        <v>116950</v>
      </c>
      <c r="B5208" t="s">
        <v>5205</v>
      </c>
      <c r="I5208" t="str">
        <f t="shared" si="81"/>
        <v>insert into ML_TAB1 values ('116950','Maachis (1996) ');</v>
      </c>
    </row>
    <row r="5209" spans="1:9" x14ac:dyDescent="0.25">
      <c r="A5209">
        <v>116996</v>
      </c>
      <c r="B5209" t="s">
        <v>5206</v>
      </c>
      <c r="I5209" t="str">
        <f t="shared" si="81"/>
        <v>insert into ML_TAB1 values ('116996','Mars Attacks (1996) ');</v>
      </c>
    </row>
    <row r="5210" spans="1:9" x14ac:dyDescent="0.25">
      <c r="A5210">
        <v>116999</v>
      </c>
      <c r="B5210" t="s">
        <v>5207</v>
      </c>
      <c r="I5210" t="str">
        <f t="shared" si="81"/>
        <v>insert into ML_TAB1 values ('116999','Marvins Room (1996)');</v>
      </c>
    </row>
    <row r="5211" spans="1:9" x14ac:dyDescent="0.25">
      <c r="A5211">
        <v>117002</v>
      </c>
      <c r="B5211" t="s">
        <v>5208</v>
      </c>
      <c r="I5211" t="str">
        <f t="shared" si="81"/>
        <v>insert into ML_TAB1 values ('117002','Mary Reilly (1996) ');</v>
      </c>
    </row>
    <row r="5212" spans="1:9" x14ac:dyDescent="0.25">
      <c r="A5212">
        <v>117008</v>
      </c>
      <c r="B5212" t="s">
        <v>5209</v>
      </c>
      <c r="I5212" t="str">
        <f t="shared" si="81"/>
        <v>insert into ML_TAB1 values ('117008','Matilda (1996)');</v>
      </c>
    </row>
    <row r="5213" spans="1:9" x14ac:dyDescent="0.25">
      <c r="A5213">
        <v>117011</v>
      </c>
      <c r="B5213" t="s">
        <v>5210</v>
      </c>
      <c r="I5213" t="str">
        <f t="shared" si="81"/>
        <v>insert into ML_TAB1 values ('117011','Maximum Risk (1996) ');</v>
      </c>
    </row>
    <row r="5214" spans="1:9" x14ac:dyDescent="0.25">
      <c r="A5214">
        <v>117038</v>
      </c>
      <c r="B5214" t="s">
        <v>5211</v>
      </c>
      <c r="I5214" t="str">
        <f t="shared" si="81"/>
        <v>insert into ML_TAB1 values ('117038','Michael (1996) ');</v>
      </c>
    </row>
    <row r="5215" spans="1:9" x14ac:dyDescent="0.25">
      <c r="A5215">
        <v>117039</v>
      </c>
      <c r="B5215" t="s">
        <v>5212</v>
      </c>
      <c r="I5215" t="str">
        <f t="shared" si="81"/>
        <v>insert into ML_TAB1 values ('117039','Michael Collins (1996)');</v>
      </c>
    </row>
    <row r="5216" spans="1:9" x14ac:dyDescent="0.25">
      <c r="A5216">
        <v>117040</v>
      </c>
      <c r="B5216" t="s">
        <v>5213</v>
      </c>
      <c r="I5216" t="str">
        <f t="shared" si="81"/>
        <v>insert into ML_TAB1 values ('117040','Microcosmos Le peuple de lherbe (1996)');</v>
      </c>
    </row>
    <row r="5217" spans="1:9" x14ac:dyDescent="0.25">
      <c r="A5217">
        <v>117056</v>
      </c>
      <c r="B5217" t="s">
        <v>5214</v>
      </c>
      <c r="I5217" t="str">
        <f t="shared" si="81"/>
        <v>insert into ML_TAB1 values ('117056','Ayneh (1997)');</v>
      </c>
    </row>
    <row r="5218" spans="1:9" x14ac:dyDescent="0.25">
      <c r="A5218">
        <v>117057</v>
      </c>
      <c r="B5218" t="s">
        <v>5215</v>
      </c>
      <c r="I5218" t="str">
        <f t="shared" si="81"/>
        <v>insert into ML_TAB1 values ('117057','The Mirror Has Two Faces (1996) ');</v>
      </c>
    </row>
    <row r="5219" spans="1:9" x14ac:dyDescent="0.25">
      <c r="A5219">
        <v>117060</v>
      </c>
      <c r="B5219" t="s">
        <v>5216</v>
      </c>
      <c r="I5219" t="str">
        <f t="shared" si="81"/>
        <v>insert into ML_TAB1 values ('117060','Mission Impossible (1996) ');</v>
      </c>
    </row>
    <row r="5220" spans="1:9" x14ac:dyDescent="0.25">
      <c r="A5220">
        <v>117091</v>
      </c>
      <c r="B5220" t="s">
        <v>5217</v>
      </c>
      <c r="I5220" t="str">
        <f t="shared" si="81"/>
        <v>insert into ML_TAB1 values ('117091','Mother (1996) ');</v>
      </c>
    </row>
    <row r="5221" spans="1:9" x14ac:dyDescent="0.25">
      <c r="A5221">
        <v>117104</v>
      </c>
      <c r="B5221" t="s">
        <v>5218</v>
      </c>
      <c r="I5221" t="str">
        <f t="shared" si="81"/>
        <v>insert into ML_TAB1 values ('117104','Mrs. Winterbourne (1996) ');</v>
      </c>
    </row>
    <row r="5222" spans="1:9" x14ac:dyDescent="0.25">
      <c r="A5222">
        <v>117107</v>
      </c>
      <c r="B5222" t="s">
        <v>5219</v>
      </c>
      <c r="I5222" t="str">
        <f t="shared" si="81"/>
        <v>insert into ML_TAB1 values ('117107','Mulholland Falls (1996) ');</v>
      </c>
    </row>
    <row r="5223" spans="1:9" x14ac:dyDescent="0.25">
      <c r="A5223">
        <v>117108</v>
      </c>
      <c r="B5223" t="s">
        <v>5220</v>
      </c>
      <c r="I5223" t="str">
        <f t="shared" si="81"/>
        <v>insert into ML_TAB1 values ('117108','Multiplicity (1996)');</v>
      </c>
    </row>
    <row r="5224" spans="1:9" x14ac:dyDescent="0.25">
      <c r="A5224">
        <v>117110</v>
      </c>
      <c r="B5224" t="s">
        <v>5221</v>
      </c>
      <c r="I5224" t="str">
        <f t="shared" si="81"/>
        <v>insert into ML_TAB1 values ('117110','Muppet Treasure Island (1996) ');</v>
      </c>
    </row>
    <row r="5225" spans="1:9" x14ac:dyDescent="0.25">
      <c r="A5225">
        <v>117119</v>
      </c>
      <c r="B5225" t="s">
        <v>5222</v>
      </c>
      <c r="I5225" t="str">
        <f t="shared" si="81"/>
        <v>insert into ML_TAB1 values ('117119','My Fellow Americans (1996) ');</v>
      </c>
    </row>
    <row r="5226" spans="1:9" x14ac:dyDescent="0.25">
      <c r="A5226">
        <v>117128</v>
      </c>
      <c r="B5226" t="s">
        <v>5223</v>
      </c>
      <c r="I5226" t="str">
        <f t="shared" si="81"/>
        <v>insert into ML_TAB1 values ('117128',' Science Theater 3000 The Movie (1996)');</v>
      </c>
    </row>
    <row r="5227" spans="1:9" x14ac:dyDescent="0.25">
      <c r="A5227">
        <v>117177</v>
      </c>
      <c r="B5227" t="s">
        <v>5224</v>
      </c>
      <c r="I5227" t="str">
        <f t="shared" si="81"/>
        <v>insert into ML_TAB1 values ('117177','Night Vision (1997) ');</v>
      </c>
    </row>
    <row r="5228" spans="1:9" x14ac:dyDescent="0.25">
      <c r="A5228">
        <v>117196</v>
      </c>
      <c r="B5228" t="s">
        <v>5225</v>
      </c>
      <c r="I5228" t="str">
        <f t="shared" si="81"/>
        <v>insert into ML_TAB1 values ('117196','Nobodys Business (1996)');</v>
      </c>
    </row>
    <row r="5229" spans="1:9" x14ac:dyDescent="0.25">
      <c r="A5229">
        <v>117214</v>
      </c>
      <c r="B5229" t="s">
        <v>5226</v>
      </c>
      <c r="I5229" t="str">
        <f t="shared" si="81"/>
        <v>insert into ML_TAB1 values ('117214','Nun va Goldoon (1996) ');</v>
      </c>
    </row>
    <row r="5230" spans="1:9" x14ac:dyDescent="0.25">
      <c r="A5230">
        <v>117218</v>
      </c>
      <c r="B5230" t="s">
        <v>5227</v>
      </c>
      <c r="I5230" t="str">
        <f t="shared" si="81"/>
        <v>insert into ML_TAB1 values ('117218','The Nutty Professor (1996)');</v>
      </c>
    </row>
    <row r="5231" spans="1:9" x14ac:dyDescent="0.25">
      <c r="A5231">
        <v>117247</v>
      </c>
      <c r="B5231" t="s">
        <v>5228</v>
      </c>
      <c r="I5231" t="str">
        <f t="shared" si="81"/>
        <v>insert into ML_TAB1 values ('117247','One Fine Day (1996) ');</v>
      </c>
    </row>
    <row r="5232" spans="1:9" x14ac:dyDescent="0.25">
      <c r="A5232">
        <v>117260</v>
      </c>
      <c r="B5232" t="s">
        <v>5229</v>
      </c>
      <c r="I5232" t="str">
        <f t="shared" si="81"/>
        <v>insert into ML_TAB1 values ('117260','Original Gangstas (1996)');</v>
      </c>
    </row>
    <row r="5233" spans="1:9" x14ac:dyDescent="0.25">
      <c r="A5233">
        <v>117276</v>
      </c>
      <c r="B5233" t="s">
        <v>5230</v>
      </c>
      <c r="I5233" t="str">
        <f t="shared" si="81"/>
        <v>insert into ML_TAB1 values ('117276','Overnight Delivery (1998) ');</v>
      </c>
    </row>
    <row r="5234" spans="1:9" x14ac:dyDescent="0.25">
      <c r="A5234">
        <v>117283</v>
      </c>
      <c r="B5234" t="s">
        <v>5231</v>
      </c>
      <c r="I5234" t="str">
        <f t="shared" si="81"/>
        <v>insert into ML_TAB1 values ('117283','The Pallbearer (1996)');</v>
      </c>
    </row>
    <row r="5235" spans="1:9" x14ac:dyDescent="0.25">
      <c r="A5235">
        <v>117318</v>
      </c>
      <c r="B5235" t="s">
        <v>5232</v>
      </c>
      <c r="I5235" t="str">
        <f t="shared" si="81"/>
        <v>insert into ML_TAB1 values ('117318','The People vs. Larry Flynt (1996)');</v>
      </c>
    </row>
    <row r="5236" spans="1:9" x14ac:dyDescent="0.25">
      <c r="A5236">
        <v>117331</v>
      </c>
      <c r="B5236" t="s">
        <v>5233</v>
      </c>
      <c r="I5236" t="str">
        <f t="shared" si="81"/>
        <v>insert into ML_TAB1 values ('117331','The Phantom (1996) ');</v>
      </c>
    </row>
    <row r="5237" spans="1:9" x14ac:dyDescent="0.25">
      <c r="A5237">
        <v>117333</v>
      </c>
      <c r="B5237" t="s">
        <v>5234</v>
      </c>
      <c r="I5237" t="str">
        <f t="shared" si="81"/>
        <v>insert into ML_TAB1 values ('117333','Phenomenon (1996) ');</v>
      </c>
    </row>
    <row r="5238" spans="1:9" x14ac:dyDescent="0.25">
      <c r="A5238">
        <v>117342</v>
      </c>
      <c r="B5238" t="s">
        <v>5235</v>
      </c>
      <c r="I5238" t="str">
        <f t="shared" si="81"/>
        <v>insert into ML_TAB1 values ('117342','Pinocchios Revenge (1996) ');</v>
      </c>
    </row>
    <row r="5239" spans="1:9" x14ac:dyDescent="0.25">
      <c r="A5239">
        <v>117359</v>
      </c>
      <c r="B5239" t="s">
        <v>5236</v>
      </c>
      <c r="I5239" t="str">
        <f t="shared" si="81"/>
        <v>insert into ML_TAB1 values ('117359','Ponette (1996)');</v>
      </c>
    </row>
    <row r="5240" spans="1:9" x14ac:dyDescent="0.25">
      <c r="A5240">
        <v>117381</v>
      </c>
      <c r="B5240" t="s">
        <v>5237</v>
      </c>
      <c r="I5240" t="str">
        <f t="shared" si="81"/>
        <v>insert into ML_TAB1 values ('117381','Primal Fear (1996) ');</v>
      </c>
    </row>
    <row r="5241" spans="1:9" x14ac:dyDescent="0.25">
      <c r="A5241">
        <v>117398</v>
      </c>
      <c r="B5241" t="s">
        <v>5238</v>
      </c>
      <c r="I5241" t="str">
        <f t="shared" si="81"/>
        <v>insert into ML_TAB1 values ('117398','La promesse (1996)');</v>
      </c>
    </row>
    <row r="5242" spans="1:9" x14ac:dyDescent="0.25">
      <c r="A5242">
        <v>117407</v>
      </c>
      <c r="B5242" t="s">
        <v>5239</v>
      </c>
      <c r="I5242" t="str">
        <f t="shared" si="81"/>
        <v>insert into ML_TAB1 values ('117407','Pusher (1996)');</v>
      </c>
    </row>
    <row r="5243" spans="1:9" x14ac:dyDescent="0.25">
      <c r="A5243">
        <v>117420</v>
      </c>
      <c r="B5243" t="s">
        <v>5240</v>
      </c>
      <c r="I5243" t="str">
        <f t="shared" si="81"/>
        <v>insert into ML_TAB1 values ('117420','The Quest (1996) ');</v>
      </c>
    </row>
    <row r="5244" spans="1:9" x14ac:dyDescent="0.25">
      <c r="A5244">
        <v>117438</v>
      </c>
      <c r="B5244" t="s">
        <v>5241</v>
      </c>
      <c r="I5244" t="str">
        <f t="shared" si="81"/>
        <v>insert into ML_TAB1 values ('117438','Ransom (1996)');</v>
      </c>
    </row>
    <row r="5245" spans="1:9" x14ac:dyDescent="0.25">
      <c r="A5245">
        <v>117473</v>
      </c>
      <c r="B5245" t="s">
        <v>5242</v>
      </c>
      <c r="I5245" t="str">
        <f t="shared" si="81"/>
        <v>insert into ML_TAB1 values ('117473','The Rich Mans Wife (1996)');</v>
      </c>
    </row>
    <row r="5246" spans="1:9" x14ac:dyDescent="0.25">
      <c r="A5246">
        <v>117496</v>
      </c>
      <c r="B5246" t="s">
        <v>5243</v>
      </c>
      <c r="I5246" t="str">
        <f t="shared" si="81"/>
        <v>insert into ML_TAB1 values ('117496','Robinson Crusoe (1997) ');</v>
      </c>
    </row>
    <row r="5247" spans="1:9" x14ac:dyDescent="0.25">
      <c r="A5247">
        <v>117500</v>
      </c>
      <c r="B5247" t="s">
        <v>5244</v>
      </c>
      <c r="I5247" t="str">
        <f t="shared" si="81"/>
        <v>insert into ML_TAB1 values ('117500','The Rock (1996) ');</v>
      </c>
    </row>
    <row r="5248" spans="1:9" x14ac:dyDescent="0.25">
      <c r="A5248">
        <v>117509</v>
      </c>
      <c r="B5248" t="s">
        <v>5245</v>
      </c>
      <c r="I5248" t="str">
        <f t="shared" si="81"/>
        <v>insert into ML_TAB1 values ('117509','Romeo + Juliet (1996)');</v>
      </c>
    </row>
    <row r="5249" spans="1:9" x14ac:dyDescent="0.25">
      <c r="A5249">
        <v>117561</v>
      </c>
      <c r="B5249" t="s">
        <v>5246</v>
      </c>
      <c r="I5249" t="str">
        <f t="shared" si="81"/>
        <v>insert into ML_TAB1 values ('117561','Schizopolis (1996) ');</v>
      </c>
    </row>
    <row r="5250" spans="1:9" x14ac:dyDescent="0.25">
      <c r="A5250">
        <v>117571</v>
      </c>
      <c r="B5250" t="s">
        <v>5247</v>
      </c>
      <c r="I5250" t="str">
        <f t="shared" si="81"/>
        <v>insert into ML_TAB1 values ('117571','Scream (1996) ');</v>
      </c>
    </row>
    <row r="5251" spans="1:9" x14ac:dyDescent="0.25">
      <c r="A5251">
        <v>117589</v>
      </c>
      <c r="B5251" t="s">
        <v>5248</v>
      </c>
      <c r="I5251" t="str">
        <f t="shared" ref="I5251:I5314" si="82">CONCATENATE("insert into ML_TAB1 values ('",A5251,"','",B5251,"');")</f>
        <v>insert into ML_TAB1 values ('117589','Secrets &amp;amp; Lies (1996)');</v>
      </c>
    </row>
    <row r="5252" spans="1:9" x14ac:dyDescent="0.25">
      <c r="A5252">
        <v>117603</v>
      </c>
      <c r="B5252" t="s">
        <v>5249</v>
      </c>
      <c r="I5252" t="str">
        <f t="shared" si="82"/>
        <v>insert into ML_TAB1 values ('117603','Set It Off (1996)');</v>
      </c>
    </row>
    <row r="5253" spans="1:9" x14ac:dyDescent="0.25">
      <c r="A5253">
        <v>117608</v>
      </c>
      <c r="B5253" t="s">
        <v>5250</v>
      </c>
      <c r="I5253" t="str">
        <f t="shared" si="82"/>
        <v>insert into ML_TAB1 values ('117608','Sgt. Bilko (1996)');</v>
      </c>
    </row>
    <row r="5254" spans="1:9" x14ac:dyDescent="0.25">
      <c r="A5254">
        <v>117628</v>
      </c>
      <c r="B5254" t="s">
        <v>5251</v>
      </c>
      <c r="I5254" t="str">
        <f t="shared" si="82"/>
        <v>insert into ML_TAB1 values ('117628','Shes the One (1996) ');</v>
      </c>
    </row>
    <row r="5255" spans="1:9" x14ac:dyDescent="0.25">
      <c r="A5255">
        <v>117631</v>
      </c>
      <c r="B5255" t="s">
        <v>5252</v>
      </c>
      <c r="I5255" t="str">
        <f t="shared" si="82"/>
        <v>insert into ML_TAB1 values ('117631','Shine (1996)');</v>
      </c>
    </row>
    <row r="5256" spans="1:9" x14ac:dyDescent="0.25">
      <c r="A5256">
        <v>117665</v>
      </c>
      <c r="B5256" t="s">
        <v>5253</v>
      </c>
      <c r="I5256" t="str">
        <f t="shared" si="82"/>
        <v>insert into ML_TAB1 values ('117665','Sleepers (1996) ');</v>
      </c>
    </row>
    <row r="5257" spans="1:9" x14ac:dyDescent="0.25">
      <c r="A5257">
        <v>117666</v>
      </c>
      <c r="B5257" t="s">
        <v>5254</v>
      </c>
      <c r="I5257" t="str">
        <f t="shared" si="82"/>
        <v>insert into ML_TAB1 values ('117666','Sling Blade (1996)');</v>
      </c>
    </row>
    <row r="5258" spans="1:9" x14ac:dyDescent="0.25">
      <c r="A5258">
        <v>117690</v>
      </c>
      <c r="B5258" t="s">
        <v>5255</v>
      </c>
      <c r="I5258" t="str">
        <f t="shared" si="82"/>
        <v>insert into ML_TAB1 values ('117690','Some Mothers Son (1996)');</v>
      </c>
    </row>
    <row r="5259" spans="1:9" x14ac:dyDescent="0.25">
      <c r="A5259">
        <v>117705</v>
      </c>
      <c r="B5259" t="s">
        <v>5256</v>
      </c>
      <c r="I5259" t="str">
        <f t="shared" si="82"/>
        <v>insert into ML_TAB1 values ('117705','Space Jam (1996)');</v>
      </c>
    </row>
    <row r="5260" spans="1:9" x14ac:dyDescent="0.25">
      <c r="A5260">
        <v>117715</v>
      </c>
      <c r="B5260" t="s">
        <v>5257</v>
      </c>
      <c r="I5260" t="str">
        <f t="shared" si="82"/>
        <v>insert into ML_TAB1 values ('117715','Spiklenci slasti (1996)');</v>
      </c>
    </row>
    <row r="5261" spans="1:9" x14ac:dyDescent="0.25">
      <c r="A5261">
        <v>117723</v>
      </c>
      <c r="B5261" t="s">
        <v>5258</v>
      </c>
      <c r="I5261" t="str">
        <f t="shared" si="82"/>
        <v>insert into ML_TAB1 values ('117723','Spy Hard (1996) ');</v>
      </c>
    </row>
    <row r="5262" spans="1:9" x14ac:dyDescent="0.25">
      <c r="A5262">
        <v>117731</v>
      </c>
      <c r="B5262" t="s">
        <v>5259</v>
      </c>
      <c r="I5262" t="str">
        <f t="shared" si="82"/>
        <v>insert into ML_TAB1 values ('117731','Star Trek First Contact (1996) ');</v>
      </c>
    </row>
    <row r="5263" spans="1:9" x14ac:dyDescent="0.25">
      <c r="A5263">
        <v>117765</v>
      </c>
      <c r="B5263" t="s">
        <v>5260</v>
      </c>
      <c r="I5263" t="str">
        <f t="shared" si="82"/>
        <v>insert into ML_TAB1 values ('117765','Striptease (1996) ');</v>
      </c>
    </row>
    <row r="5264" spans="1:9" x14ac:dyDescent="0.25">
      <c r="A5264">
        <v>117768</v>
      </c>
      <c r="B5264" t="s">
        <v>5261</v>
      </c>
      <c r="I5264" t="str">
        <f t="shared" si="82"/>
        <v>insert into ML_TAB1 values ('117768','The Stupids (1996) ');</v>
      </c>
    </row>
    <row r="5265" spans="1:9" x14ac:dyDescent="0.25">
      <c r="A5265">
        <v>117774</v>
      </c>
      <c r="B5265" t="s">
        <v>5262</v>
      </c>
      <c r="I5265" t="str">
        <f t="shared" si="82"/>
        <v>insert into ML_TAB1 values ('117774','The Substitute (1996)');</v>
      </c>
    </row>
    <row r="5266" spans="1:9" x14ac:dyDescent="0.25">
      <c r="A5266">
        <v>117781</v>
      </c>
      <c r="B5266" t="s">
        <v>5263</v>
      </c>
      <c r="I5266" t="str">
        <f t="shared" si="82"/>
        <v>insert into ML_TAB1 values ('117781','The Sunchaser (1996) ');</v>
      </c>
    </row>
    <row r="5267" spans="1:9" x14ac:dyDescent="0.25">
      <c r="A5267">
        <v>117784</v>
      </c>
      <c r="B5267" t="s">
        <v>5264</v>
      </c>
      <c r="I5267" t="str">
        <f t="shared" si="82"/>
        <v>insert into ML_TAB1 values ('117784','Sunset Park (1996)');</v>
      </c>
    </row>
    <row r="5268" spans="1:9" x14ac:dyDescent="0.25">
      <c r="A5268">
        <v>117786</v>
      </c>
      <c r="B5268" t="s">
        <v>5265</v>
      </c>
      <c r="I5268" t="str">
        <f t="shared" si="82"/>
        <v>insert into ML_TAB1 values ('117786','Yat goh ho yan (1997) ');</v>
      </c>
    </row>
    <row r="5269" spans="1:9" x14ac:dyDescent="0.25">
      <c r="A5269">
        <v>117791</v>
      </c>
      <c r="B5269" t="s">
        <v>5266</v>
      </c>
      <c r="I5269" t="str">
        <f t="shared" si="82"/>
        <v>insert into ML_TAB1 values ('117791','Surviving Picasso (1996)');</v>
      </c>
    </row>
    <row r="5270" spans="1:9" x14ac:dyDescent="0.25">
      <c r="A5270">
        <v>117802</v>
      </c>
      <c r="B5270" t="s">
        <v>5267</v>
      </c>
      <c r="I5270" t="str">
        <f t="shared" si="82"/>
        <v>insert into ML_TAB1 values ('117802','Swingers (1996) ');</v>
      </c>
    </row>
    <row r="5271" spans="1:9" x14ac:dyDescent="0.25">
      <c r="A5271">
        <v>117826</v>
      </c>
      <c r="B5271" t="s">
        <v>5268</v>
      </c>
      <c r="I5271" t="str">
        <f t="shared" si="82"/>
        <v>insert into ML_TAB1 values ('117826','Bordello of Blood (1996) ');</v>
      </c>
    </row>
    <row r="5272" spans="1:9" x14ac:dyDescent="0.25">
      <c r="A5272">
        <v>117880</v>
      </c>
      <c r="B5272" t="s">
        <v>5269</v>
      </c>
      <c r="I5272" t="str">
        <f t="shared" si="82"/>
        <v>insert into ML_TAB1 values ('117880','T2 3-D Battle Across Time (1996) ');</v>
      </c>
    </row>
    <row r="5273" spans="1:9" x14ac:dyDescent="0.25">
      <c r="A5273">
        <v>117883</v>
      </c>
      <c r="B5273" t="s">
        <v>5270</v>
      </c>
      <c r="I5273" t="str">
        <f t="shared" si="82"/>
        <v>insert into ML_TAB1 values ('117883','Tesis (1996)');</v>
      </c>
    </row>
    <row r="5274" spans="1:9" x14ac:dyDescent="0.25">
      <c r="A5274">
        <v>117887</v>
      </c>
      <c r="B5274" t="s">
        <v>5271</v>
      </c>
      <c r="I5274" t="str">
        <f t="shared" si="82"/>
        <v>insert into ML_TAB1 values ('117887','That Thing You Do (1996) ');</v>
      </c>
    </row>
    <row r="5275" spans="1:9" x14ac:dyDescent="0.25">
      <c r="A5275">
        <v>117891</v>
      </c>
      <c r="B5275" t="s">
        <v>5272</v>
      </c>
      <c r="I5275" t="str">
        <f t="shared" si="82"/>
        <v>insert into ML_TAB1 values ('117891','A Thin Line Between Love and Hate (1996)');</v>
      </c>
    </row>
    <row r="5276" spans="1:9" x14ac:dyDescent="0.25">
      <c r="A5276">
        <v>117894</v>
      </c>
      <c r="B5276" t="s">
        <v>5273</v>
      </c>
      <c r="I5276" t="str">
        <f t="shared" si="82"/>
        <v>insert into ML_TAB1 values ('117894','Thinner (1996)');</v>
      </c>
    </row>
    <row r="5277" spans="1:9" x14ac:dyDescent="0.25">
      <c r="A5277">
        <v>117905</v>
      </c>
      <c r="B5277" t="s">
        <v>5274</v>
      </c>
      <c r="I5277" t="str">
        <f t="shared" si="82"/>
        <v>insert into ML_TAB1 values ('117905','Tian mi mi (1996)');</v>
      </c>
    </row>
    <row r="5278" spans="1:9" x14ac:dyDescent="0.25">
      <c r="A5278">
        <v>117913</v>
      </c>
      <c r="B5278" t="s">
        <v>5275</v>
      </c>
      <c r="I5278" t="str">
        <f t="shared" si="82"/>
        <v>insert into ML_TAB1 values ('117913','A Time to Kill (1996) ');</v>
      </c>
    </row>
    <row r="5279" spans="1:9" x14ac:dyDescent="0.25">
      <c r="A5279">
        <v>117918</v>
      </c>
      <c r="B5279" t="s">
        <v>5276</v>
      </c>
      <c r="I5279" t="str">
        <f t="shared" si="82"/>
        <v>insert into ML_TAB1 values ('117918','Tin Cup (1996) ');</v>
      </c>
    </row>
    <row r="5280" spans="1:9" x14ac:dyDescent="0.25">
      <c r="A5280">
        <v>117951</v>
      </c>
      <c r="B5280" t="s">
        <v>5277</v>
      </c>
      <c r="I5280" t="str">
        <f t="shared" si="82"/>
        <v>insert into ML_TAB1 values ('117951','Trainspotting (1996) ');</v>
      </c>
    </row>
    <row r="5281" spans="1:9" x14ac:dyDescent="0.25">
      <c r="A5281">
        <v>117958</v>
      </c>
      <c r="B5281" t="s">
        <v>5278</v>
      </c>
      <c r="I5281" t="str">
        <f t="shared" si="82"/>
        <v>insert into ML_TAB1 values ('117958','Trees Lounge (1996) ');</v>
      </c>
    </row>
    <row r="5282" spans="1:9" x14ac:dyDescent="0.25">
      <c r="A5282">
        <v>117959</v>
      </c>
      <c r="B5282" t="s">
        <v>5279</v>
      </c>
      <c r="I5282" t="str">
        <f t="shared" si="82"/>
        <v>insert into ML_TAB1 values ('117959','La tregua (1997)');</v>
      </c>
    </row>
    <row r="5283" spans="1:9" x14ac:dyDescent="0.25">
      <c r="A5283">
        <v>117979</v>
      </c>
      <c r="B5283" t="s">
        <v>5280</v>
      </c>
      <c r="I5283" t="str">
        <f t="shared" si="82"/>
        <v>insert into ML_TAB1 values ('117979','The Truth About Cats &amp;amp; Dogs (1996)');</v>
      </c>
    </row>
    <row r="5284" spans="1:9" x14ac:dyDescent="0.25">
      <c r="A5284">
        <v>117998</v>
      </c>
      <c r="B5284" t="s">
        <v>5281</v>
      </c>
      <c r="I5284" t="str">
        <f t="shared" si="82"/>
        <v>insert into ML_TAB1 values ('117998','Twister (1996) ');</v>
      </c>
    </row>
    <row r="5285" spans="1:9" x14ac:dyDescent="0.25">
      <c r="A5285">
        <v>118002</v>
      </c>
      <c r="B5285" t="s">
        <v>5282</v>
      </c>
      <c r="I5285" t="str">
        <f t="shared" si="82"/>
        <v>insert into ML_TAB1 values ('118002','Two If by Sea (1996)');</v>
      </c>
    </row>
    <row r="5286" spans="1:9" x14ac:dyDescent="0.25">
      <c r="A5286">
        <v>118040</v>
      </c>
      <c r="B5286" t="s">
        <v>5283</v>
      </c>
      <c r="I5286" t="str">
        <f t="shared" si="82"/>
        <v>insert into ML_TAB1 values ('118040','Unforgettable (1996)');</v>
      </c>
    </row>
    <row r="5287" spans="1:9" x14ac:dyDescent="0.25">
      <c r="A5287">
        <v>118055</v>
      </c>
      <c r="B5287" t="s">
        <v>5284</v>
      </c>
      <c r="I5287" t="str">
        <f t="shared" si="82"/>
        <v>insert into ML_TAB1 values ('118055','Up Close &amp;amp; Personal (1996)');</v>
      </c>
    </row>
    <row r="5288" spans="1:9" x14ac:dyDescent="0.25">
      <c r="A5288">
        <v>118064</v>
      </c>
      <c r="B5288" t="s">
        <v>5285</v>
      </c>
      <c r="I5288" t="str">
        <f t="shared" si="82"/>
        <v>insert into ML_TAB1 values ('118064','The Van (1996) ');</v>
      </c>
    </row>
    <row r="5289" spans="1:9" x14ac:dyDescent="0.25">
      <c r="A5289">
        <v>118073</v>
      </c>
      <c r="B5289" t="s">
        <v>5286</v>
      </c>
      <c r="I5289" t="str">
        <f t="shared" si="82"/>
        <v>insert into ML_TAB1 values ('118073','A Very Brady Sequel (1996)');</v>
      </c>
    </row>
    <row r="5290" spans="1:9" x14ac:dyDescent="0.25">
      <c r="A5290">
        <v>118111</v>
      </c>
      <c r="B5290" t="s">
        <v>5287</v>
      </c>
      <c r="I5290" t="str">
        <f t="shared" si="82"/>
        <v>insert into ML_TAB1 values ('118111','Waiting for Guffman (1996)');</v>
      </c>
    </row>
    <row r="5291" spans="1:9" x14ac:dyDescent="0.25">
      <c r="A5291">
        <v>118121</v>
      </c>
      <c r="B5291" t="s">
        <v>5288</v>
      </c>
      <c r="I5291" t="str">
        <f t="shared" si="82"/>
        <v>insert into ML_TAB1 values ('118121','Kriegsbilder (1996)');</v>
      </c>
    </row>
    <row r="5292" spans="1:9" x14ac:dyDescent="0.25">
      <c r="A5292">
        <v>118147</v>
      </c>
      <c r="B5292" t="s">
        <v>5289</v>
      </c>
      <c r="I5292" t="str">
        <f t="shared" si="82"/>
        <v>insert into ML_TAB1 values ('118147','When We Were Kings (1996)');</v>
      </c>
    </row>
    <row r="5293" spans="1:9" x14ac:dyDescent="0.25">
      <c r="A5293">
        <v>118158</v>
      </c>
      <c r="B5293" t="s">
        <v>5290</v>
      </c>
      <c r="I5293" t="str">
        <f t="shared" si="82"/>
        <v>insert into ML_TAB1 values ('118158','White Squall (1996) ');</v>
      </c>
    </row>
    <row r="5294" spans="1:9" x14ac:dyDescent="0.25">
      <c r="A5294">
        <v>118301</v>
      </c>
      <c r="B5294" t="s">
        <v>5291</v>
      </c>
      <c r="I5294" t="str">
        <f t="shared" si="82"/>
        <v>insert into ML_TAB1 values ('118301','Dead Man on Campus (1998)');</v>
      </c>
    </row>
    <row r="5295" spans="1:9" x14ac:dyDescent="0.25">
      <c r="A5295">
        <v>118531</v>
      </c>
      <c r="B5295" t="s">
        <v>5292</v>
      </c>
      <c r="I5295" t="str">
        <f t="shared" si="82"/>
        <v>insert into ML_TAB1 values ('118531','One Eight Seven (1997)');</v>
      </c>
    </row>
    <row r="5296" spans="1:9" x14ac:dyDescent="0.25">
      <c r="A5296">
        <v>118539</v>
      </c>
      <c r="B5296" t="s">
        <v>5293</v>
      </c>
      <c r="I5296" t="str">
        <f t="shared" si="82"/>
        <v>insert into ML_TAB1 values ('118539','3 Ninjas High Noon at Mega Mountain (1998) ');</v>
      </c>
    </row>
    <row r="5297" spans="1:9" x14ac:dyDescent="0.25">
      <c r="A5297">
        <v>118548</v>
      </c>
      <c r="B5297" t="s">
        <v>5294</v>
      </c>
      <c r="I5297" t="str">
        <f t="shared" si="82"/>
        <v>insert into ML_TAB1 values ('118548','Absolute Power (1997) ');</v>
      </c>
    </row>
    <row r="5298" spans="1:9" x14ac:dyDescent="0.25">
      <c r="A5298">
        <v>118556</v>
      </c>
      <c r="B5298" t="s">
        <v>5295</v>
      </c>
      <c r="I5298" t="str">
        <f t="shared" si="82"/>
        <v>insert into ML_TAB1 values ('118556','Addicted to Love (1997)');</v>
      </c>
    </row>
    <row r="5299" spans="1:9" x14ac:dyDescent="0.25">
      <c r="A5299">
        <v>118571</v>
      </c>
      <c r="B5299" t="s">
        <v>5296</v>
      </c>
      <c r="I5299" t="str">
        <f t="shared" si="82"/>
        <v>insert into ML_TAB1 values ('118571','Air Force One (1997) ');</v>
      </c>
    </row>
    <row r="5300" spans="1:9" x14ac:dyDescent="0.25">
      <c r="A5300">
        <v>118583</v>
      </c>
      <c r="B5300" t="s">
        <v>5297</v>
      </c>
      <c r="I5300" t="str">
        <f t="shared" si="82"/>
        <v>insert into ML_TAB1 values ('118583','Alien Resurrection (1997)');</v>
      </c>
    </row>
    <row r="5301" spans="1:9" x14ac:dyDescent="0.25">
      <c r="A5301">
        <v>118589</v>
      </c>
      <c r="B5301" t="s">
        <v>5298</v>
      </c>
      <c r="I5301" t="str">
        <f t="shared" si="82"/>
        <v>insert into ML_TAB1 values ('118589','Glitter (2001)');</v>
      </c>
    </row>
    <row r="5302" spans="1:9" x14ac:dyDescent="0.25">
      <c r="A5302">
        <v>118604</v>
      </c>
      <c r="B5302" t="s">
        <v>5299</v>
      </c>
      <c r="I5302" t="str">
        <f t="shared" si="82"/>
        <v>insert into ML_TAB1 values ('118604','An American Werewolf in Paris (1997)');</v>
      </c>
    </row>
    <row r="5303" spans="1:9" x14ac:dyDescent="0.25">
      <c r="A5303">
        <v>118607</v>
      </c>
      <c r="B5303" t="s">
        <v>5300</v>
      </c>
      <c r="I5303" t="str">
        <f t="shared" si="82"/>
        <v>insert into ML_TAB1 values ('118607','Amistad (1997)');</v>
      </c>
    </row>
    <row r="5304" spans="1:9" x14ac:dyDescent="0.25">
      <c r="A5304">
        <v>118615</v>
      </c>
      <c r="B5304" t="s">
        <v>5301</v>
      </c>
      <c r="I5304" t="str">
        <f t="shared" si="82"/>
        <v>insert into ML_TAB1 values ('118615','Anaconda (1997)');</v>
      </c>
    </row>
    <row r="5305" spans="1:9" x14ac:dyDescent="0.25">
      <c r="A5305">
        <v>118617</v>
      </c>
      <c r="B5305" t="s">
        <v>5302</v>
      </c>
      <c r="I5305" t="str">
        <f t="shared" si="82"/>
        <v>insert into ML_TAB1 values ('118617','Anastasia (1997)');</v>
      </c>
    </row>
    <row r="5306" spans="1:9" x14ac:dyDescent="0.25">
      <c r="A5306">
        <v>118632</v>
      </c>
      <c r="B5306" t="s">
        <v>5303</v>
      </c>
      <c r="I5306" t="str">
        <f t="shared" si="82"/>
        <v>insert into ML_TAB1 values ('118632','The Apostle (1997)');</v>
      </c>
    </row>
    <row r="5307" spans="1:9" x14ac:dyDescent="0.25">
      <c r="A5307">
        <v>118636</v>
      </c>
      <c r="B5307" t="s">
        <v>5304</v>
      </c>
      <c r="I5307" t="str">
        <f t="shared" si="82"/>
        <v>insert into ML_TAB1 values ('118636','Apt Pupil (1998)');</v>
      </c>
    </row>
    <row r="5308" spans="1:9" x14ac:dyDescent="0.25">
      <c r="A5308">
        <v>118647</v>
      </c>
      <c r="B5308" t="s">
        <v>5305</v>
      </c>
      <c r="I5308" t="str">
        <f t="shared" si="82"/>
        <v>insert into ML_TAB1 values ('118647','The Assignment (1997)');</v>
      </c>
    </row>
    <row r="5309" spans="1:9" x14ac:dyDescent="0.25">
      <c r="A5309">
        <v>118655</v>
      </c>
      <c r="B5309" t="s">
        <v>5306</v>
      </c>
      <c r="I5309" t="str">
        <f t="shared" si="82"/>
        <v>insert into ML_TAB1 values ('118655','Austin Powers International Man of  (1997)');</v>
      </c>
    </row>
    <row r="5310" spans="1:9" x14ac:dyDescent="0.25">
      <c r="A5310">
        <v>118660</v>
      </c>
      <c r="B5310" t="s">
        <v>5307</v>
      </c>
      <c r="I5310" t="str">
        <f t="shared" si="82"/>
        <v>insert into ML_TAB1 values ('118660','Auzaar (1997) ');</v>
      </c>
    </row>
    <row r="5311" spans="1:9" x14ac:dyDescent="0.25">
      <c r="A5311">
        <v>118661</v>
      </c>
      <c r="B5311" t="s">
        <v>5308</v>
      </c>
      <c r="I5311" t="str">
        <f t="shared" si="82"/>
        <v>insert into ML_TAB1 values ('118661','The Avengers (1998) ');</v>
      </c>
    </row>
    <row r="5312" spans="1:9" x14ac:dyDescent="0.25">
      <c r="A5312">
        <v>118663</v>
      </c>
      <c r="B5312" t="s">
        <v>5309</v>
      </c>
      <c r="I5312" t="str">
        <f t="shared" si="82"/>
        <v>insert into ML_TAB1 values ('118663','B*A*P*S (1997)');</v>
      </c>
    </row>
    <row r="5313" spans="1:9" x14ac:dyDescent="0.25">
      <c r="A5313">
        <v>118688</v>
      </c>
      <c r="B5313" t="s">
        <v>5310</v>
      </c>
      <c r="I5313" t="str">
        <f t="shared" si="82"/>
        <v>insert into ML_TAB1 values ('118688','Batman &amp;amp; Robin (1997)');</v>
      </c>
    </row>
    <row r="5314" spans="1:9" x14ac:dyDescent="0.25">
      <c r="A5314">
        <v>118689</v>
      </c>
      <c r="B5314" t="s">
        <v>5311</v>
      </c>
      <c r="I5314" t="str">
        <f t="shared" si="82"/>
        <v>insert into ML_TAB1 values ('118689','Bean (1997)');</v>
      </c>
    </row>
    <row r="5315" spans="1:9" x14ac:dyDescent="0.25">
      <c r="A5315">
        <v>118694</v>
      </c>
      <c r="B5315" t="s">
        <v>5312</v>
      </c>
      <c r="I5315" t="str">
        <f t="shared" ref="I5315:I5378" si="83">CONCATENATE("insert into ML_TAB1 values ('",A5315,"','",B5315,"');")</f>
        <v>insert into ML_TAB1 values ('118694','Fa yeung nin wa (2000)');</v>
      </c>
    </row>
    <row r="5316" spans="1:9" x14ac:dyDescent="0.25">
      <c r="A5316">
        <v>118698</v>
      </c>
      <c r="B5316" t="s">
        <v>5313</v>
      </c>
      <c r="I5316" t="str">
        <f t="shared" si="83"/>
        <v>insert into ML_TAB1 values ('118698','Bent (1997)');</v>
      </c>
    </row>
    <row r="5317" spans="1:9" x14ac:dyDescent="0.25">
      <c r="A5317">
        <v>118702</v>
      </c>
      <c r="B5317" t="s">
        <v>5314</v>
      </c>
      <c r="I5317" t="str">
        <f t="shared" si="83"/>
        <v>insert into ML_TAB1 values ('118702','Best Men (1997) ');</v>
      </c>
    </row>
    <row r="5318" spans="1:9" x14ac:dyDescent="0.25">
      <c r="A5318">
        <v>118705</v>
      </c>
      <c r="B5318" t="s">
        <v>5315</v>
      </c>
      <c r="I5318" t="str">
        <f t="shared" si="83"/>
        <v>insert into ML_TAB1 values ('118705','A Better Place (1997)');</v>
      </c>
    </row>
    <row r="5319" spans="1:9" x14ac:dyDescent="0.25">
      <c r="A5319">
        <v>118708</v>
      </c>
      <c r="B5319" t="s">
        <v>5316</v>
      </c>
      <c r="I5319" t="str">
        <f t="shared" si="83"/>
        <v>insert into ML_TAB1 values ('118708','Beverly Hills Ninja (1997) ');</v>
      </c>
    </row>
    <row r="5320" spans="1:9" x14ac:dyDescent="0.25">
      <c r="A5320">
        <v>118715</v>
      </c>
      <c r="B5320" t="s">
        <v>5317</v>
      </c>
      <c r="I5320" t="str">
        <f t="shared" si="83"/>
        <v>insert into ML_TAB1 values ('118715','The Big Lebowski (1998)');</v>
      </c>
    </row>
    <row r="5321" spans="1:9" x14ac:dyDescent="0.25">
      <c r="A5321">
        <v>118744</v>
      </c>
      <c r="B5321" t="s">
        <v>5318</v>
      </c>
      <c r="I5321" t="str">
        <f t="shared" si="83"/>
        <v>insert into ML_TAB1 values ('118744','Hush (1998)');</v>
      </c>
    </row>
    <row r="5322" spans="1:9" x14ac:dyDescent="0.25">
      <c r="A5322">
        <v>118747</v>
      </c>
      <c r="B5322" t="s">
        <v>5319</v>
      </c>
      <c r="I5322" t="str">
        <f t="shared" si="83"/>
        <v>insert into ML_TAB1 values ('118747','Blues Brothers 2000 (1998) ');</v>
      </c>
    </row>
    <row r="5323" spans="1:9" x14ac:dyDescent="0.25">
      <c r="A5323">
        <v>118749</v>
      </c>
      <c r="B5323" t="s">
        <v>5320</v>
      </c>
      <c r="I5323" t="str">
        <f t="shared" si="83"/>
        <v>insert into ML_TAB1 values ('118749','Boogie Nights (1997)');</v>
      </c>
    </row>
    <row r="5324" spans="1:9" x14ac:dyDescent="0.25">
      <c r="A5324">
        <v>118750</v>
      </c>
      <c r="B5324" t="s">
        <v>5321</v>
      </c>
      <c r="I5324" t="str">
        <f t="shared" si="83"/>
        <v>insert into ML_TAB1 values ('118750','Booty Call (1997)');</v>
      </c>
    </row>
    <row r="5325" spans="1:9" x14ac:dyDescent="0.25">
      <c r="A5325">
        <v>118751</v>
      </c>
      <c r="B5325" t="s">
        <v>5322</v>
      </c>
      <c r="I5325" t="str">
        <f t="shared" si="83"/>
        <v>insert into ML_TAB1 values ('118751','Border (1997)');</v>
      </c>
    </row>
    <row r="5326" spans="1:9" x14ac:dyDescent="0.25">
      <c r="A5326">
        <v>118755</v>
      </c>
      <c r="B5326" t="s">
        <v>5323</v>
      </c>
      <c r="I5326" t="str">
        <f t="shared" si="83"/>
        <v>insert into ML_TAB1 values ('118755','The Borrowers (1997)');</v>
      </c>
    </row>
    <row r="5327" spans="1:9" x14ac:dyDescent="0.25">
      <c r="A5327">
        <v>118760</v>
      </c>
      <c r="B5327" t="s">
        <v>5324</v>
      </c>
      <c r="I5327" t="str">
        <f t="shared" si="83"/>
        <v>insert into ML_TAB1 values ('118760','The Boxer (1997)');</v>
      </c>
    </row>
    <row r="5328" spans="1:9" x14ac:dyDescent="0.25">
      <c r="A5328">
        <v>118767</v>
      </c>
      <c r="B5328" t="s">
        <v>5325</v>
      </c>
      <c r="I5328" t="str">
        <f t="shared" si="83"/>
        <v>insert into ML_TAB1 values ('118767','Brat (1997) ');</v>
      </c>
    </row>
    <row r="5329" spans="1:9" x14ac:dyDescent="0.25">
      <c r="A5329">
        <v>118768</v>
      </c>
      <c r="B5329" t="s">
        <v>5326</v>
      </c>
      <c r="I5329" t="str">
        <f t="shared" si="83"/>
        <v>insert into ML_TAB1 values ('118768','The Brave (1997)');</v>
      </c>
    </row>
    <row r="5330" spans="1:9" x14ac:dyDescent="0.25">
      <c r="A5330">
        <v>118771</v>
      </c>
      <c r="B5330" t="s">
        <v>5327</v>
      </c>
      <c r="I5330" t="str">
        <f t="shared" si="83"/>
        <v>insert into ML_TAB1 values ('118771','Breakdown (1997)');</v>
      </c>
    </row>
    <row r="5331" spans="1:9" x14ac:dyDescent="0.25">
      <c r="A5331">
        <v>118789</v>
      </c>
      <c r="B5331" t="s">
        <v>5328</v>
      </c>
      <c r="I5331" t="str">
        <f t="shared" si="83"/>
        <v>insert into ML_TAB1 values ('118789','Buffalo 66 (1998)');</v>
      </c>
    </row>
    <row r="5332" spans="1:9" x14ac:dyDescent="0.25">
      <c r="A5332">
        <v>118798</v>
      </c>
      <c r="B5332" t="s">
        <v>5329</v>
      </c>
      <c r="I5332" t="str">
        <f t="shared" si="83"/>
        <v>insert into ML_TAB1 values ('118798','Bulworth (1998) ');</v>
      </c>
    </row>
    <row r="5333" spans="1:9" x14ac:dyDescent="0.25">
      <c r="A5333">
        <v>118799</v>
      </c>
      <c r="B5333" t="s">
        <v>5330</v>
      </c>
      <c r="I5333" t="str">
        <f t="shared" si="83"/>
        <v>insert into ML_TAB1 values ('118799','La vita Š bella (1997) ');</v>
      </c>
    </row>
    <row r="5334" spans="1:9" x14ac:dyDescent="0.25">
      <c r="A5334">
        <v>118804</v>
      </c>
      <c r="B5334" t="s">
        <v>5331</v>
      </c>
      <c r="I5334" t="str">
        <f t="shared" si="83"/>
        <v>insert into ML_TAB1 values ('118804','The Butcher Boy (1997) ');</v>
      </c>
    </row>
    <row r="5335" spans="1:9" x14ac:dyDescent="0.25">
      <c r="A5335">
        <v>118818</v>
      </c>
      <c r="B5335" t="s">
        <v>5332</v>
      </c>
      <c r="I5335" t="str">
        <f t="shared" si="83"/>
        <v>insert into ML_TAB1 values ('118818','Career Girls (1997)');</v>
      </c>
    </row>
    <row r="5336" spans="1:9" x14ac:dyDescent="0.25">
      <c r="A5336">
        <v>118819</v>
      </c>
      <c r="B5336" t="s">
        <v>5333</v>
      </c>
      <c r="I5336" t="str">
        <f t="shared" si="83"/>
        <v>insert into ML_TAB1 values ('118819','Carne tr‚mula (1997)');</v>
      </c>
    </row>
    <row r="5337" spans="1:9" x14ac:dyDescent="0.25">
      <c r="A5337">
        <v>118836</v>
      </c>
      <c r="B5337" t="s">
        <v>5334</v>
      </c>
      <c r="I5337" t="str">
        <f t="shared" si="83"/>
        <v>insert into ML_TAB1 values ('118836','Chairman of the Board (1998)');</v>
      </c>
    </row>
    <row r="5338" spans="1:9" x14ac:dyDescent="0.25">
      <c r="A5338">
        <v>118842</v>
      </c>
      <c r="B5338" t="s">
        <v>5335</v>
      </c>
      <c r="I5338" t="str">
        <f t="shared" si="83"/>
        <v>insert into ML_TAB1 values ('118842','Chasing Amy (1997) ');</v>
      </c>
    </row>
    <row r="5339" spans="1:9" x14ac:dyDescent="0.25">
      <c r="A5339">
        <v>118843</v>
      </c>
      <c r="B5339" t="s">
        <v>5336</v>
      </c>
      <c r="I5339" t="str">
        <f t="shared" si="83"/>
        <v>insert into ML_TAB1 values ('118843','Crna macka beli macor (1998)');</v>
      </c>
    </row>
    <row r="5340" spans="1:9" x14ac:dyDescent="0.25">
      <c r="A5340">
        <v>118845</v>
      </c>
      <c r="B5340" t="s">
        <v>5337</v>
      </c>
      <c r="I5340" t="str">
        <f t="shared" si="83"/>
        <v>insert into ML_TAB1 values ('118845','Chun gwong cha sit (1997)');</v>
      </c>
    </row>
    <row r="5341" spans="1:9" x14ac:dyDescent="0.25">
      <c r="A5341">
        <v>118849</v>
      </c>
      <c r="B5341" t="s">
        <v>5338</v>
      </c>
      <c r="I5341" t="str">
        <f t="shared" si="83"/>
        <v>insert into ML_TAB1 values ('118849','Bacheha-Ye aseman (1997)');</v>
      </c>
    </row>
    <row r="5342" spans="1:9" x14ac:dyDescent="0.25">
      <c r="A5342">
        <v>118852</v>
      </c>
      <c r="B5342" t="s">
        <v>5339</v>
      </c>
      <c r="I5342" t="str">
        <f t="shared" si="83"/>
        <v>insert into ML_TAB1 values ('118852','Chinese Coffee (2000)');</v>
      </c>
    </row>
    <row r="5343" spans="1:9" x14ac:dyDescent="0.25">
      <c r="A5343">
        <v>118866</v>
      </c>
      <c r="B5343" t="s">
        <v>5340</v>
      </c>
      <c r="I5343" t="str">
        <f t="shared" si="83"/>
        <v>insert into ML_TAB1 values ('118866','Clockwatchers (1997) ');</v>
      </c>
    </row>
    <row r="5344" spans="1:9" x14ac:dyDescent="0.25">
      <c r="A5344">
        <v>118880</v>
      </c>
      <c r="B5344" t="s">
        <v>5341</v>
      </c>
      <c r="I5344" t="str">
        <f t="shared" si="83"/>
        <v>insert into ML_TAB1 values ('118880','Con Air (1997)');</v>
      </c>
    </row>
    <row r="5345" spans="1:9" x14ac:dyDescent="0.25">
      <c r="A5345">
        <v>118883</v>
      </c>
      <c r="B5345" t="s">
        <v>5342</v>
      </c>
      <c r="I5345" t="str">
        <f t="shared" si="83"/>
        <v>insert into ML_TAB1 values ('118883','Conspiracy Theory (1997)');</v>
      </c>
    </row>
    <row r="5346" spans="1:9" x14ac:dyDescent="0.25">
      <c r="A5346">
        <v>118884</v>
      </c>
      <c r="B5346" t="s">
        <v>5343</v>
      </c>
      <c r="I5346" t="str">
        <f t="shared" si="83"/>
        <v>insert into ML_TAB1 values ('118884','Contact (1997)');</v>
      </c>
    </row>
    <row r="5347" spans="1:9" x14ac:dyDescent="0.25">
      <c r="A5347">
        <v>118887</v>
      </c>
      <c r="B5347" t="s">
        <v>5344</v>
      </c>
      <c r="I5347" t="str">
        <f t="shared" si="83"/>
        <v>insert into ML_TAB1 values ('118887','Cop Land (1997) ');</v>
      </c>
    </row>
    <row r="5348" spans="1:9" x14ac:dyDescent="0.25">
      <c r="A5348">
        <v>118892</v>
      </c>
      <c r="B5348" t="s">
        <v>5345</v>
      </c>
      <c r="I5348" t="str">
        <f t="shared" si="83"/>
        <v>insert into ML_TAB1 values ('118892','Dangerous Beauty (1998)');</v>
      </c>
    </row>
    <row r="5349" spans="1:9" x14ac:dyDescent="0.25">
      <c r="A5349">
        <v>118900</v>
      </c>
      <c r="B5349" t="s">
        <v>5346</v>
      </c>
      <c r="I5349" t="str">
        <f t="shared" si="83"/>
        <v>insert into ML_TAB1 values ('118900','Gang Related (1997) ');</v>
      </c>
    </row>
    <row r="5350" spans="1:9" x14ac:dyDescent="0.25">
      <c r="A5350">
        <v>118901</v>
      </c>
      <c r="B5350" t="s">
        <v>5347</v>
      </c>
      <c r="I5350" t="str">
        <f t="shared" si="83"/>
        <v>insert into ML_TAB1 values ('118901','Critical Care (1997) ');</v>
      </c>
    </row>
    <row r="5351" spans="1:9" x14ac:dyDescent="0.25">
      <c r="A5351">
        <v>118928</v>
      </c>
      <c r="B5351" t="s">
        <v>5348</v>
      </c>
      <c r="I5351" t="str">
        <f t="shared" si="83"/>
        <v>insert into ML_TAB1 values ('118928','Dantes Peak (1997) ');</v>
      </c>
    </row>
    <row r="5352" spans="1:9" x14ac:dyDescent="0.25">
      <c r="A5352">
        <v>118929</v>
      </c>
      <c r="B5352" t="s">
        <v>5349</v>
      </c>
      <c r="I5352" t="str">
        <f t="shared" si="83"/>
        <v>insert into ML_TAB1 values ('118929','Dark City (1998)');</v>
      </c>
    </row>
    <row r="5353" spans="1:9" x14ac:dyDescent="0.25">
      <c r="A5353">
        <v>118954</v>
      </c>
      <c r="B5353" t="s">
        <v>5350</v>
      </c>
      <c r="I5353" t="str">
        <f t="shared" si="83"/>
        <v>insert into ML_TAB1 values ('118954','Deconstructing Harry (1997) ');</v>
      </c>
    </row>
    <row r="5354" spans="1:9" x14ac:dyDescent="0.25">
      <c r="A5354">
        <v>118956</v>
      </c>
      <c r="B5354" t="s">
        <v>5351</v>
      </c>
      <c r="I5354" t="str">
        <f t="shared" si="83"/>
        <v>insert into ML_TAB1 values ('118956','Deep Rising (1998) ');</v>
      </c>
    </row>
    <row r="5355" spans="1:9" x14ac:dyDescent="0.25">
      <c r="A5355">
        <v>118966</v>
      </c>
      <c r="B5355" t="s">
        <v>5352</v>
      </c>
      <c r="I5355" t="str">
        <f t="shared" si="83"/>
        <v>insert into ML_TAB1 values ('118966','Desperate Measures (1998) ');</v>
      </c>
    </row>
    <row r="5356" spans="1:9" x14ac:dyDescent="0.25">
      <c r="A5356">
        <v>118971</v>
      </c>
      <c r="B5356" t="s">
        <v>5353</v>
      </c>
      <c r="I5356" t="str">
        <f t="shared" si="83"/>
        <v>insert into ML_TAB1 values ('118971','The Devils Advocate (1997)');</v>
      </c>
    </row>
    <row r="5357" spans="1:9" x14ac:dyDescent="0.25">
      <c r="A5357">
        <v>118972</v>
      </c>
      <c r="B5357" t="s">
        <v>5354</v>
      </c>
      <c r="I5357" t="str">
        <f t="shared" si="83"/>
        <v>insert into ML_TAB1 values ('118972','The Devils Own (1997) ');</v>
      </c>
    </row>
    <row r="5358" spans="1:9" x14ac:dyDescent="0.25">
      <c r="A5358">
        <v>118983</v>
      </c>
      <c r="B5358" t="s">
        <v>5355</v>
      </c>
      <c r="I5358" t="str">
        <f t="shared" si="83"/>
        <v>insert into ML_TAB1 values ('118983','Dil To Pagal Hai (1997)');</v>
      </c>
    </row>
    <row r="5359" spans="1:9" x14ac:dyDescent="0.25">
      <c r="A5359">
        <v>118998</v>
      </c>
      <c r="B5359" t="s">
        <v>5356</v>
      </c>
      <c r="I5359" t="str">
        <f t="shared" si="83"/>
        <v>insert into ML_TAB1 values ('118998','Doctor Dolittle (1998)');</v>
      </c>
    </row>
    <row r="5360" spans="1:9" x14ac:dyDescent="0.25">
      <c r="A5360">
        <v>119004</v>
      </c>
      <c r="B5360" t="s">
        <v>5357</v>
      </c>
      <c r="I5360" t="str">
        <f t="shared" si="83"/>
        <v>insert into ML_TAB1 values ('119004','Dons Plum (2001)');</v>
      </c>
    </row>
    <row r="5361" spans="1:9" x14ac:dyDescent="0.25">
      <c r="A5361">
        <v>119008</v>
      </c>
      <c r="B5361" t="s">
        <v>5358</v>
      </c>
      <c r="I5361" t="str">
        <f t="shared" si="83"/>
        <v>insert into ML_TAB1 values ('119008','Donnie Brasco (1997)');</v>
      </c>
    </row>
    <row r="5362" spans="1:9" x14ac:dyDescent="0.25">
      <c r="A5362">
        <v>119013</v>
      </c>
      <c r="B5362" t="s">
        <v>5359</v>
      </c>
      <c r="I5362" t="str">
        <f t="shared" si="83"/>
        <v>insert into ML_TAB1 values ('119013','Double Team (1997) ');</v>
      </c>
    </row>
    <row r="5363" spans="1:9" x14ac:dyDescent="0.25">
      <c r="A5363">
        <v>119038</v>
      </c>
      <c r="B5363" t="s">
        <v>5360</v>
      </c>
      <c r="I5363" t="str">
        <f t="shared" si="83"/>
        <v>insert into ML_TAB1 values ('119038','Le dŒner de cons (1998) ');</v>
      </c>
    </row>
    <row r="5364" spans="1:9" x14ac:dyDescent="0.25">
      <c r="A5364">
        <v>119051</v>
      </c>
      <c r="B5364" t="s">
        <v>5361</v>
      </c>
      <c r="I5364" t="str">
        <f t="shared" si="83"/>
        <v>insert into ML_TAB1 values ('119051','The Edge (1997) ');</v>
      </c>
    </row>
    <row r="5365" spans="1:9" x14ac:dyDescent="0.25">
      <c r="A5365">
        <v>119053</v>
      </c>
      <c r="B5365" t="s">
        <v>5362</v>
      </c>
      <c r="I5365" t="str">
        <f t="shared" si="83"/>
        <v>insert into ML_TAB1 values ('119053','Almost Heroes (1998) ');</v>
      </c>
    </row>
    <row r="5366" spans="1:9" x14ac:dyDescent="0.25">
      <c r="A5366">
        <v>119056</v>
      </c>
      <c r="B5366" t="s">
        <v>5363</v>
      </c>
      <c r="I5366" t="str">
        <f t="shared" si="83"/>
        <v>insert into ML_TAB1 values ('119056','Elisa antes del fin del mundo (1997)');</v>
      </c>
    </row>
    <row r="5367" spans="1:9" x14ac:dyDescent="0.25">
      <c r="A5367">
        <v>119068</v>
      </c>
      <c r="B5367" t="s">
        <v>5364</v>
      </c>
      <c r="I5367" t="str">
        <f t="shared" si="83"/>
        <v>insert into ML_TAB1 values ('119068','Ernest Goes to Africa (1997) ');</v>
      </c>
    </row>
    <row r="5368" spans="1:9" x14ac:dyDescent="0.25">
      <c r="A5368">
        <v>119079</v>
      </c>
      <c r="B5368" t="s">
        <v>5365</v>
      </c>
      <c r="I5368" t="str">
        <f t="shared" si="83"/>
        <v>insert into ML_TAB1 values ('119079','Onegin (1999)');</v>
      </c>
    </row>
    <row r="5369" spans="1:9" x14ac:dyDescent="0.25">
      <c r="A5369">
        <v>119080</v>
      </c>
      <c r="B5369" t="s">
        <v>5366</v>
      </c>
      <c r="I5369" t="str">
        <f t="shared" si="83"/>
        <v>insert into ML_TAB1 values ('119080','Eves Bayou (1997)');</v>
      </c>
    </row>
    <row r="5370" spans="1:9" x14ac:dyDescent="0.25">
      <c r="A5370">
        <v>119081</v>
      </c>
      <c r="B5370" t="s">
        <v>5367</v>
      </c>
      <c r="I5370" t="str">
        <f t="shared" si="83"/>
        <v>insert into ML_TAB1 values ('119081','Event Horizon (1997)');</v>
      </c>
    </row>
    <row r="5371" spans="1:9" x14ac:dyDescent="0.25">
      <c r="A5371">
        <v>119094</v>
      </c>
      <c r="B5371" t="s">
        <v>5368</v>
      </c>
      <c r="I5371" t="str">
        <f t="shared" si="83"/>
        <v>insert into ML_TAB1 values ('119094','Face/Off (1997)');</v>
      </c>
    </row>
    <row r="5372" spans="1:9" x14ac:dyDescent="0.25">
      <c r="A5372">
        <v>119099</v>
      </c>
      <c r="B5372" t="s">
        <v>5369</v>
      </c>
      <c r="I5372" t="str">
        <f t="shared" si="83"/>
        <v>insert into ML_TAB1 values ('119099','Fallen (1998) ');</v>
      </c>
    </row>
    <row r="5373" spans="1:9" x14ac:dyDescent="0.25">
      <c r="A5373">
        <v>119114</v>
      </c>
      <c r="B5373" t="s">
        <v>5370</v>
      </c>
      <c r="I5373" t="str">
        <f t="shared" si="83"/>
        <v>insert into ML_TAB1 values ('119114','Fever Pitch (1997) ');</v>
      </c>
    </row>
    <row r="5374" spans="1:9" x14ac:dyDescent="0.25">
      <c r="A5374">
        <v>119115</v>
      </c>
      <c r="B5374" t="s">
        <v>5371</v>
      </c>
      <c r="I5374" t="str">
        <f t="shared" si="83"/>
        <v>insert into ML_TAB1 values ('119115','Fierce Creatures (1997)');</v>
      </c>
    </row>
    <row r="5375" spans="1:9" x14ac:dyDescent="0.25">
      <c r="A5375">
        <v>119116</v>
      </c>
      <c r="B5375" t="s">
        <v>5372</v>
      </c>
      <c r="I5375" t="str">
        <f t="shared" si="83"/>
        <v>insert into ML_TAB1 values ('119116','The Fifth Element (1997) ');</v>
      </c>
    </row>
    <row r="5376" spans="1:9" x14ac:dyDescent="0.25">
      <c r="A5376">
        <v>119123</v>
      </c>
      <c r="B5376" t="s">
        <v>5373</v>
      </c>
      <c r="I5376" t="str">
        <f t="shared" si="83"/>
        <v>insert into ML_TAB1 values ('119123','Fire Down Below (1997) ');</v>
      </c>
    </row>
    <row r="5377" spans="1:9" x14ac:dyDescent="0.25">
      <c r="A5377">
        <v>119137</v>
      </c>
      <c r="B5377" t="s">
        <v>5374</v>
      </c>
      <c r="I5377" t="str">
        <f t="shared" si="83"/>
        <v>insert into ML_TAB1 values ('119137','Flubber (1997)');</v>
      </c>
    </row>
    <row r="5378" spans="1:9" x14ac:dyDescent="0.25">
      <c r="A5378">
        <v>119141</v>
      </c>
      <c r="B5378" t="s">
        <v>5375</v>
      </c>
      <c r="I5378" t="str">
        <f t="shared" si="83"/>
        <v>insert into ML_TAB1 values ('119141','Fools Rush In (1997) ');</v>
      </c>
    </row>
    <row r="5379" spans="1:9" x14ac:dyDescent="0.25">
      <c r="A5379">
        <v>119142</v>
      </c>
      <c r="B5379" t="s">
        <v>5376</v>
      </c>
      <c r="I5379" t="str">
        <f t="shared" ref="I5379:I5442" si="84">CONCATENATE("insert into ML_TAB1 values ('",A5379,"','",B5379,"');")</f>
        <v>insert into ML_TAB1 values ('119142','For Richer or Poorer (1997)');</v>
      </c>
    </row>
    <row r="5380" spans="1:9" x14ac:dyDescent="0.25">
      <c r="A5380">
        <v>119152</v>
      </c>
      <c r="B5380" t="s">
        <v>5377</v>
      </c>
      <c r="I5380" t="str">
        <f t="shared" si="84"/>
        <v>insert into ML_TAB1 values ('119152','Free Willy 3 The Rescue (1997) ');</v>
      </c>
    </row>
    <row r="5381" spans="1:9" x14ac:dyDescent="0.25">
      <c r="A5381">
        <v>119164</v>
      </c>
      <c r="B5381" t="s">
        <v>5378</v>
      </c>
      <c r="I5381" t="str">
        <f t="shared" si="84"/>
        <v>insert into ML_TAB1 values ('119164','The Full Monty (1997) ');</v>
      </c>
    </row>
    <row r="5382" spans="1:9" x14ac:dyDescent="0.25">
      <c r="A5382">
        <v>119165</v>
      </c>
      <c r="B5382" t="s">
        <v>5379</v>
      </c>
      <c r="I5382" t="str">
        <f t="shared" si="84"/>
        <v>insert into ML_TAB1 values ('119165','Full Tilt Boogie (1997)');</v>
      </c>
    </row>
    <row r="5383" spans="1:9" x14ac:dyDescent="0.25">
      <c r="A5383">
        <v>119167</v>
      </c>
      <c r="B5383" t="s">
        <v>5380</v>
      </c>
      <c r="I5383" t="str">
        <f t="shared" si="84"/>
        <v>insert into ML_TAB1 values ('119167','Funny Games (1997) ');</v>
      </c>
    </row>
    <row r="5384" spans="1:9" x14ac:dyDescent="0.25">
      <c r="A5384">
        <v>119173</v>
      </c>
      <c r="B5384" t="s">
        <v>5381</v>
      </c>
      <c r="I5384" t="str">
        <f t="shared" si="84"/>
        <v>insert into ML_TAB1 values ('119173','G.I. Jane (1997) ');</v>
      </c>
    </row>
    <row r="5385" spans="1:9" x14ac:dyDescent="0.25">
      <c r="A5385">
        <v>119174</v>
      </c>
      <c r="B5385" t="s">
        <v>5382</v>
      </c>
      <c r="I5385" t="str">
        <f t="shared" si="84"/>
        <v>insert into ML_TAB1 values ('119174','The Game (1997)');</v>
      </c>
    </row>
    <row r="5386" spans="1:9" x14ac:dyDescent="0.25">
      <c r="A5386">
        <v>119177</v>
      </c>
      <c r="B5386" t="s">
        <v>5383</v>
      </c>
      <c r="I5386" t="str">
        <f t="shared" si="84"/>
        <v>insert into ML_TAB1 values ('119177','Gattaca (1997)');</v>
      </c>
    </row>
    <row r="5387" spans="1:9" x14ac:dyDescent="0.25">
      <c r="A5387">
        <v>119190</v>
      </c>
      <c r="B5387" t="s">
        <v>5384</v>
      </c>
      <c r="I5387" t="str">
        <f t="shared" si="84"/>
        <v>insert into ML_TAB1 values ('119190','George of the Jungle (1997) ');</v>
      </c>
    </row>
    <row r="5388" spans="1:9" x14ac:dyDescent="0.25">
      <c r="A5388">
        <v>119196</v>
      </c>
      <c r="B5388" t="s">
        <v>5385</v>
      </c>
      <c r="I5388" t="str">
        <f t="shared" si="84"/>
        <v>insert into ML_TAB1 values ('119196','The Gingerbread Man (1998)');</v>
      </c>
    </row>
    <row r="5389" spans="1:9" x14ac:dyDescent="0.25">
      <c r="A5389">
        <v>119210</v>
      </c>
      <c r="B5389" t="s">
        <v>5386</v>
      </c>
      <c r="I5389" t="str">
        <f t="shared" si="84"/>
        <v>insert into ML_TAB1 values ('119210','Switchback (1997)');</v>
      </c>
    </row>
    <row r="5390" spans="1:9" x14ac:dyDescent="0.25">
      <c r="A5390">
        <v>119214</v>
      </c>
      <c r="B5390" t="s">
        <v>5387</v>
      </c>
      <c r="I5390" t="str">
        <f t="shared" si="84"/>
        <v>insert into ML_TAB1 values ('119214','Gone Fishin (1997)');</v>
      </c>
    </row>
    <row r="5391" spans="1:9" x14ac:dyDescent="0.25">
      <c r="A5391">
        <v>119215</v>
      </c>
      <c r="B5391" t="s">
        <v>5388</v>
      </c>
      <c r="I5391" t="str">
        <f t="shared" si="84"/>
        <v>insert into ML_TAB1 values ('119215','Good Burger (1997) ');</v>
      </c>
    </row>
    <row r="5392" spans="1:9" x14ac:dyDescent="0.25">
      <c r="A5392">
        <v>119217</v>
      </c>
      <c r="B5392" t="s">
        <v>5389</v>
      </c>
      <c r="I5392" t="str">
        <f t="shared" si="84"/>
        <v>insert into ML_TAB1 values ('119217','Good Will Hunting (1997)');</v>
      </c>
    </row>
    <row r="5393" spans="1:9" x14ac:dyDescent="0.25">
      <c r="A5393">
        <v>119219</v>
      </c>
      <c r="B5393" t="s">
        <v>5390</v>
      </c>
      <c r="I5393" t="str">
        <f t="shared" si="84"/>
        <v>insert into ML_TAB1 values ('119219','Goodbye Lover (1998)');</v>
      </c>
    </row>
    <row r="5394" spans="1:9" x14ac:dyDescent="0.25">
      <c r="A5394">
        <v>119223</v>
      </c>
      <c r="B5394" t="s">
        <v>5391</v>
      </c>
      <c r="I5394" t="str">
        <f t="shared" si="84"/>
        <v>insert into ML_TAB1 values ('119223','Great Expectations (1998)');</v>
      </c>
    </row>
    <row r="5395" spans="1:9" x14ac:dyDescent="0.25">
      <c r="A5395">
        <v>119225</v>
      </c>
      <c r="B5395" t="s">
        <v>5392</v>
      </c>
      <c r="I5395" t="str">
        <f t="shared" si="84"/>
        <v>insert into ML_TAB1 values ('119225','Gridlockd (1997)');</v>
      </c>
    </row>
    <row r="5396" spans="1:9" x14ac:dyDescent="0.25">
      <c r="A5396">
        <v>119227</v>
      </c>
      <c r="B5396" t="s">
        <v>5393</v>
      </c>
      <c r="I5396" t="str">
        <f t="shared" si="84"/>
        <v>insert into ML_TAB1 values ('119227','Snow White A Tale of Terror (1997) ');</v>
      </c>
    </row>
    <row r="5397" spans="1:9" x14ac:dyDescent="0.25">
      <c r="A5397">
        <v>119229</v>
      </c>
      <c r="B5397" t="s">
        <v>5394</v>
      </c>
      <c r="I5397" t="str">
        <f t="shared" si="84"/>
        <v>insert into ML_TAB1 values ('119229','Grosse Pointe Blank (1997) ');</v>
      </c>
    </row>
    <row r="5398" spans="1:9" x14ac:dyDescent="0.25">
      <c r="A5398">
        <v>119237</v>
      </c>
      <c r="B5398" t="s">
        <v>5395</v>
      </c>
      <c r="I5398" t="str">
        <f t="shared" si="84"/>
        <v>insert into ML_TAB1 values ('119237','Gummo (1997)');</v>
      </c>
    </row>
    <row r="5399" spans="1:9" x14ac:dyDescent="0.25">
      <c r="A5399">
        <v>119239</v>
      </c>
      <c r="B5399" t="s">
        <v>5396</v>
      </c>
      <c r="I5399" t="str">
        <f t="shared" si="84"/>
        <v>insert into ML_TAB1 values ('119239','Gupt The Hidden Truth (1997)');</v>
      </c>
    </row>
    <row r="5400" spans="1:9" x14ac:dyDescent="0.25">
      <c r="A5400">
        <v>119248</v>
      </c>
      <c r="B5400" t="s">
        <v>5397</v>
      </c>
      <c r="I5400" t="str">
        <f t="shared" si="84"/>
        <v>insert into ML_TAB1 values ('119248','Hamam (1997)');</v>
      </c>
    </row>
    <row r="5401" spans="1:9" x14ac:dyDescent="0.25">
      <c r="A5401">
        <v>119250</v>
      </c>
      <c r="B5401" t="s">
        <v>5398</v>
      </c>
      <c r="I5401" t="str">
        <f t="shared" si="84"/>
        <v>insert into ML_TAB1 values ('119250','Hana-bi (1997) ');</v>
      </c>
    </row>
    <row r="5402" spans="1:9" x14ac:dyDescent="0.25">
      <c r="A5402">
        <v>119256</v>
      </c>
      <c r="B5402" t="s">
        <v>5399</v>
      </c>
      <c r="I5402" t="str">
        <f t="shared" si="84"/>
        <v>insert into ML_TAB1 values ('119256','Sydney (1996) ');</v>
      </c>
    </row>
    <row r="5403" spans="1:9" x14ac:dyDescent="0.25">
      <c r="A5403">
        <v>119280</v>
      </c>
      <c r="B5403" t="s">
        <v>5400</v>
      </c>
      <c r="I5403" t="str">
        <f t="shared" si="84"/>
        <v>insert into ML_TAB1 values ('119280','Mrs Brown (1997)');</v>
      </c>
    </row>
    <row r="5404" spans="1:9" x14ac:dyDescent="0.25">
      <c r="A5404">
        <v>119282</v>
      </c>
      <c r="B5404" t="s">
        <v>5401</v>
      </c>
      <c r="I5404" t="str">
        <f t="shared" si="84"/>
        <v>insert into ML_TAB1 values ('119282','Hercules (1997)');</v>
      </c>
    </row>
    <row r="5405" spans="1:9" x14ac:dyDescent="0.25">
      <c r="A5405">
        <v>119303</v>
      </c>
      <c r="B5405" t="s">
        <v>5402</v>
      </c>
      <c r="I5405" t="str">
        <f t="shared" si="84"/>
        <v>insert into ML_TAB1 values ('119303','Home Alone 3 (1997) ');</v>
      </c>
    </row>
    <row r="5406" spans="1:9" x14ac:dyDescent="0.25">
      <c r="A5406">
        <v>119305</v>
      </c>
      <c r="B5406" t="s">
        <v>5403</v>
      </c>
      <c r="I5406" t="str">
        <f t="shared" si="84"/>
        <v>insert into ML_TAB1 values ('119305','Homegrown (1998)');</v>
      </c>
    </row>
    <row r="5407" spans="1:9" x14ac:dyDescent="0.25">
      <c r="A5407">
        <v>119311</v>
      </c>
      <c r="B5407" t="s">
        <v>5404</v>
      </c>
      <c r="I5407" t="str">
        <f t="shared" si="84"/>
        <v>insert into ML_TAB1 values ('119311','Hoodlum (1997) ');</v>
      </c>
    </row>
    <row r="5408" spans="1:9" x14ac:dyDescent="0.25">
      <c r="A5408">
        <v>119313</v>
      </c>
      <c r="B5408" t="s">
        <v>5405</v>
      </c>
      <c r="I5408" t="str">
        <f t="shared" si="84"/>
        <v>insert into ML_TAB1 values ('119313','Hope Floats (1998)');</v>
      </c>
    </row>
    <row r="5409" spans="1:9" x14ac:dyDescent="0.25">
      <c r="A5409">
        <v>119314</v>
      </c>
      <c r="B5409" t="s">
        <v>5406</v>
      </c>
      <c r="I5409" t="str">
        <f t="shared" si="84"/>
        <v>insert into ML_TAB1 values ('119314','The Horse Whisperer (1998)');</v>
      </c>
    </row>
    <row r="5410" spans="1:9" x14ac:dyDescent="0.25">
      <c r="A5410">
        <v>119324</v>
      </c>
      <c r="B5410" t="s">
        <v>5407</v>
      </c>
      <c r="I5410" t="str">
        <f t="shared" si="84"/>
        <v>insert into ML_TAB1 values ('119324','The House of Yes (1997) ');</v>
      </c>
    </row>
    <row r="5411" spans="1:9" x14ac:dyDescent="0.25">
      <c r="A5411">
        <v>119326</v>
      </c>
      <c r="B5411" t="s">
        <v>5408</v>
      </c>
      <c r="I5411" t="str">
        <f t="shared" si="84"/>
        <v>insert into ML_TAB1 values ('119326','How to Be a Player (1997)');</v>
      </c>
    </row>
    <row r="5412" spans="1:9" x14ac:dyDescent="0.25">
      <c r="A5412">
        <v>119336</v>
      </c>
      <c r="B5412" t="s">
        <v>5409</v>
      </c>
      <c r="I5412" t="str">
        <f t="shared" si="84"/>
        <v>insert into ML_TAB1 values ('119336','Hurlyburly (1998) ');</v>
      </c>
    </row>
    <row r="5413" spans="1:9" x14ac:dyDescent="0.25">
      <c r="A5413">
        <v>119345</v>
      </c>
      <c r="B5413" t="s">
        <v>5410</v>
      </c>
      <c r="I5413" t="str">
        <f t="shared" si="84"/>
        <v>insert into ML_TAB1 values ('119345','I Know What You Did Last Summer (1997)');</v>
      </c>
    </row>
    <row r="5414" spans="1:9" x14ac:dyDescent="0.25">
      <c r="A5414">
        <v>119349</v>
      </c>
      <c r="B5414" t="s">
        <v>5411</v>
      </c>
      <c r="I5414" t="str">
        <f t="shared" si="84"/>
        <v>insert into ML_TAB1 values ('119349','The Ice Storm (1997)');</v>
      </c>
    </row>
    <row r="5415" spans="1:9" x14ac:dyDescent="0.25">
      <c r="A5415">
        <v>119360</v>
      </c>
      <c r="B5415" t="s">
        <v>5412</v>
      </c>
      <c r="I5415" t="str">
        <f t="shared" si="84"/>
        <v>insert into ML_TAB1 values ('119360','In &amp;amp; Out (1997)');</v>
      </c>
    </row>
    <row r="5416" spans="1:9" x14ac:dyDescent="0.25">
      <c r="A5416">
        <v>119361</v>
      </c>
      <c r="B5416" t="s">
        <v>5413</v>
      </c>
      <c r="I5416" t="str">
        <f t="shared" si="84"/>
        <v>insert into ML_TAB1 values ('119361','In the Company of Men (1997) ');</v>
      </c>
    </row>
    <row r="5417" spans="1:9" x14ac:dyDescent="0.25">
      <c r="A5417">
        <v>119365</v>
      </c>
      <c r="B5417" t="s">
        <v>5414</v>
      </c>
      <c r="I5417" t="str">
        <f t="shared" si="84"/>
        <v>insert into ML_TAB1 values ('119365','Incognito (1997)');</v>
      </c>
    </row>
    <row r="5418" spans="1:9" x14ac:dyDescent="0.25">
      <c r="A5418">
        <v>119375</v>
      </c>
      <c r="B5418" t="s">
        <v>5415</v>
      </c>
      <c r="I5418" t="str">
        <f t="shared" si="84"/>
        <v>insert into ML_TAB1 values ('119375','Insomnia (1997)');</v>
      </c>
    </row>
    <row r="5419" spans="1:9" x14ac:dyDescent="0.25">
      <c r="A5419">
        <v>119381</v>
      </c>
      <c r="B5419" t="s">
        <v>5416</v>
      </c>
      <c r="I5419" t="str">
        <f t="shared" si="84"/>
        <v>insert into ML_TAB1 values ('119381','Inventing the Abbotts (1997)');</v>
      </c>
    </row>
    <row r="5420" spans="1:9" x14ac:dyDescent="0.25">
      <c r="A5420">
        <v>119389</v>
      </c>
      <c r="B5420" t="s">
        <v>5417</v>
      </c>
      <c r="I5420" t="str">
        <f t="shared" si="84"/>
        <v>insert into ML_TAB1 values ('119389','The Island on Bird Street (1997)');</v>
      </c>
    </row>
    <row r="5421" spans="1:9" x14ac:dyDescent="0.25">
      <c r="A5421">
        <v>119395</v>
      </c>
      <c r="B5421" t="s">
        <v>5418</v>
      </c>
      <c r="I5421" t="str">
        <f t="shared" si="84"/>
        <v>insert into ML_TAB1 values ('119395','The Jackal (1997) ');</v>
      </c>
    </row>
    <row r="5422" spans="1:9" x14ac:dyDescent="0.25">
      <c r="A5422">
        <v>119396</v>
      </c>
      <c r="B5422" t="s">
        <v>5419</v>
      </c>
      <c r="I5422" t="str">
        <f t="shared" si="84"/>
        <v>insert into ML_TAB1 values ('119396','Jackie Brown (1997)');</v>
      </c>
    </row>
    <row r="5423" spans="1:9" x14ac:dyDescent="0.25">
      <c r="A5423">
        <v>119428</v>
      </c>
      <c r="B5423" t="s">
        <v>5420</v>
      </c>
      <c r="I5423" t="str">
        <f t="shared" si="84"/>
        <v>insert into ML_TAB1 values ('119428','Judwaa (1997) ');</v>
      </c>
    </row>
    <row r="5424" spans="1:9" x14ac:dyDescent="0.25">
      <c r="A5424">
        <v>119429</v>
      </c>
      <c r="B5424" t="s">
        <v>5421</v>
      </c>
      <c r="I5424" t="str">
        <f t="shared" si="84"/>
        <v>insert into ML_TAB1 values ('119429','Julian Po (1997) ');</v>
      </c>
    </row>
    <row r="5425" spans="1:9" x14ac:dyDescent="0.25">
      <c r="A5425">
        <v>119431</v>
      </c>
      <c r="B5425" t="s">
        <v>5422</v>
      </c>
      <c r="I5425" t="str">
        <f t="shared" si="84"/>
        <v>insert into ML_TAB1 values ('119431','Jumpers (1997) ');</v>
      </c>
    </row>
    <row r="5426" spans="1:9" x14ac:dyDescent="0.25">
      <c r="A5426">
        <v>119432</v>
      </c>
      <c r="B5426" t="s">
        <v>5423</v>
      </c>
      <c r="I5426" t="str">
        <f t="shared" si="84"/>
        <v>insert into ML_TAB1 values ('119432','Jungle 2 Jungle (1997)');</v>
      </c>
    </row>
    <row r="5427" spans="1:9" x14ac:dyDescent="0.25">
      <c r="A5427">
        <v>119436</v>
      </c>
      <c r="B5427" t="s">
        <v>5424</v>
      </c>
      <c r="I5427" t="str">
        <f t="shared" si="84"/>
        <v>insert into ML_TAB1 values ('119436','K (1997)');</v>
      </c>
    </row>
    <row r="5428" spans="1:9" x14ac:dyDescent="0.25">
      <c r="A5428">
        <v>119468</v>
      </c>
      <c r="B5428" t="s">
        <v>5425</v>
      </c>
      <c r="I5428" t="str">
        <f t="shared" si="84"/>
        <v>insert into ML_TAB1 values ('119468','Kiss the Girls (1997) ');</v>
      </c>
    </row>
    <row r="5429" spans="1:9" x14ac:dyDescent="0.25">
      <c r="A5429">
        <v>119472</v>
      </c>
      <c r="B5429" t="s">
        <v>5426</v>
      </c>
      <c r="I5429" t="str">
        <f t="shared" si="84"/>
        <v>insert into ML_TAB1 values ('119472','Knockin on Heavens Door (1997)');</v>
      </c>
    </row>
    <row r="5430" spans="1:9" x14ac:dyDescent="0.25">
      <c r="A5430">
        <v>119484</v>
      </c>
      <c r="B5430" t="s">
        <v>5427</v>
      </c>
      <c r="I5430" t="str">
        <f t="shared" si="84"/>
        <v>insert into ML_TAB1 values ('119484','Kull the Conqueror (1997) ');</v>
      </c>
    </row>
    <row r="5431" spans="1:9" x14ac:dyDescent="0.25">
      <c r="A5431">
        <v>119485</v>
      </c>
      <c r="B5431" t="s">
        <v>5428</v>
      </c>
      <c r="I5431" t="str">
        <f t="shared" si="84"/>
        <v>insert into ML_TAB1 values ('119485','Kundun (1997)');</v>
      </c>
    </row>
    <row r="5432" spans="1:9" x14ac:dyDescent="0.25">
      <c r="A5432">
        <v>119488</v>
      </c>
      <c r="B5432" t="s">
        <v>5429</v>
      </c>
      <c r="I5432" t="str">
        <f t="shared" si="84"/>
        <v>insert into ML_TAB1 values ('119488','L.A. Confidential (1997) ');</v>
      </c>
    </row>
    <row r="5433" spans="1:9" x14ac:dyDescent="0.25">
      <c r="A5433">
        <v>119502</v>
      </c>
      <c r="B5433" t="s">
        <v>5430</v>
      </c>
      <c r="I5433" t="str">
        <f t="shared" si="84"/>
        <v>insert into ML_TAB1 values ('119502','The Last Time I Committed Suicide (1997)');</v>
      </c>
    </row>
    <row r="5434" spans="1:9" x14ac:dyDescent="0.25">
      <c r="A5434">
        <v>119505</v>
      </c>
      <c r="B5434" t="s">
        <v>5431</v>
      </c>
      <c r="I5434" t="str">
        <f t="shared" si="84"/>
        <v>insert into ML_TAB1 values ('119505','Curtain Call (1998) ');</v>
      </c>
    </row>
    <row r="5435" spans="1:9" x14ac:dyDescent="0.25">
      <c r="A5435">
        <v>119522</v>
      </c>
      <c r="B5435" t="s">
        <v>5432</v>
      </c>
      <c r="I5435" t="str">
        <f t="shared" si="84"/>
        <v>insert into ML_TAB1 values ('119522','Letters from a Killer (1998) ');</v>
      </c>
    </row>
    <row r="5436" spans="1:9" x14ac:dyDescent="0.25">
      <c r="A5436">
        <v>119527</v>
      </c>
      <c r="B5436" t="s">
        <v>5433</v>
      </c>
      <c r="I5436" t="str">
        <f t="shared" si="84"/>
        <v>insert into ML_TAB1 values ('119527','Deceiver (1997) ');</v>
      </c>
    </row>
    <row r="5437" spans="1:9" x14ac:dyDescent="0.25">
      <c r="A5437">
        <v>119528</v>
      </c>
      <c r="B5437" t="s">
        <v>5434</v>
      </c>
      <c r="I5437" t="str">
        <f t="shared" si="84"/>
        <v>insert into ML_TAB1 values ('119528','Liar Liar (1997) ');</v>
      </c>
    </row>
    <row r="5438" spans="1:9" x14ac:dyDescent="0.25">
      <c r="A5438">
        <v>119534</v>
      </c>
      <c r="B5438" t="s">
        <v>5435</v>
      </c>
      <c r="I5438" t="str">
        <f t="shared" si="84"/>
        <v>insert into ML_TAB1 values ('119534','Life During Wartime (1997)');</v>
      </c>
    </row>
    <row r="5439" spans="1:9" x14ac:dyDescent="0.25">
      <c r="A5439">
        <v>119535</v>
      </c>
      <c r="B5439" t="s">
        <v>5436</v>
      </c>
      <c r="I5439" t="str">
        <f t="shared" si="84"/>
        <v>insert into ML_TAB1 values ('119535','A Life Less Ordinary (1997)');</v>
      </c>
    </row>
    <row r="5440" spans="1:9" x14ac:dyDescent="0.25">
      <c r="A5440">
        <v>119558</v>
      </c>
      <c r="B5440" t="s">
        <v>5437</v>
      </c>
      <c r="I5440" t="str">
        <f t="shared" si="84"/>
        <v>insert into ML_TAB1 values ('119558','Lolita (1997)');</v>
      </c>
    </row>
    <row r="5441" spans="1:9" x14ac:dyDescent="0.25">
      <c r="A5441">
        <v>119567</v>
      </c>
      <c r="B5441" t="s">
        <v>5438</v>
      </c>
      <c r="I5441" t="str">
        <f t="shared" si="84"/>
        <v>insert into ML_TAB1 values ('119567','The Lost World Jurassic Park (1997) ');</v>
      </c>
    </row>
    <row r="5442" spans="1:9" x14ac:dyDescent="0.25">
      <c r="A5442">
        <v>119572</v>
      </c>
      <c r="B5442" t="s">
        <v>5439</v>
      </c>
      <c r="I5442" t="str">
        <f t="shared" si="84"/>
        <v>insert into ML_TAB1 values ('119572','Love Jones (1997)');</v>
      </c>
    </row>
    <row r="5443" spans="1:9" x14ac:dyDescent="0.25">
      <c r="A5443">
        <v>119574</v>
      </c>
      <c r="B5443" t="s">
        <v>5440</v>
      </c>
      <c r="I5443" t="str">
        <f t="shared" ref="I5443:I5506" si="85">CONCATENATE("insert into ML_TAB1 values ('",A5443,"','",B5443,"');")</f>
        <v>insert into ML_TAB1 values ('119574','Love and Death on Long Island (1997) ');</v>
      </c>
    </row>
    <row r="5444" spans="1:9" x14ac:dyDescent="0.25">
      <c r="A5444">
        <v>119577</v>
      </c>
      <c r="B5444" t="s">
        <v>5441</v>
      </c>
      <c r="I5444" t="str">
        <f t="shared" si="85"/>
        <v>insert into ML_TAB1 values ('119577','Love Is the Devil Study for a Portrait of Francis Bacon (1998)');</v>
      </c>
    </row>
    <row r="5445" spans="1:9" x14ac:dyDescent="0.25">
      <c r="A5445">
        <v>119578</v>
      </c>
      <c r="B5445" t="s">
        <v>5442</v>
      </c>
      <c r="I5445" t="str">
        <f t="shared" si="85"/>
        <v>insert into ML_TAB1 values ('119578','Love Valour Compassion (1997) ');</v>
      </c>
    </row>
    <row r="5446" spans="1:9" x14ac:dyDescent="0.25">
      <c r="A5446">
        <v>119590</v>
      </c>
      <c r="B5446" t="s">
        <v>5443</v>
      </c>
      <c r="I5446" t="str">
        <f t="shared" si="85"/>
        <v>insert into ML_TAB1 values ('119590','Ma vie en rose (1997)');</v>
      </c>
    </row>
    <row r="5447" spans="1:9" x14ac:dyDescent="0.25">
      <c r="A5447">
        <v>119592</v>
      </c>
      <c r="B5447" t="s">
        <v>5444</v>
      </c>
      <c r="I5447" t="str">
        <f t="shared" si="85"/>
        <v>insert into ML_TAB1 values ('119592','Mad City (1997)');</v>
      </c>
    </row>
    <row r="5448" spans="1:9" x14ac:dyDescent="0.25">
      <c r="A5448">
        <v>119594</v>
      </c>
      <c r="B5448" t="s">
        <v>5445</v>
      </c>
      <c r="I5448" t="str">
        <f t="shared" si="85"/>
        <v>insert into ML_TAB1 values ('119594','Twilight (1998) ');</v>
      </c>
    </row>
    <row r="5449" spans="1:9" x14ac:dyDescent="0.25">
      <c r="A5449">
        <v>119630</v>
      </c>
      <c r="B5449" t="s">
        <v>5446</v>
      </c>
      <c r="I5449" t="str">
        <f t="shared" si="85"/>
        <v>insert into ML_TAB1 values ('119630','Masterminds (1997)');</v>
      </c>
    </row>
    <row r="5450" spans="1:9" x14ac:dyDescent="0.25">
      <c r="A5450">
        <v>119632</v>
      </c>
      <c r="B5450" t="s">
        <v>5447</v>
      </c>
      <c r="I5450" t="str">
        <f t="shared" si="85"/>
        <v>insert into ML_TAB1 values ('119632','The MatchMaker (1997)');</v>
      </c>
    </row>
    <row r="5451" spans="1:9" x14ac:dyDescent="0.25">
      <c r="A5451">
        <v>119640</v>
      </c>
      <c r="B5451" t="s">
        <v>5448</v>
      </c>
      <c r="I5451" t="str">
        <f t="shared" si="85"/>
        <v>insert into ML_TAB1 values ('119640','McHales Navy (1997) ');</v>
      </c>
    </row>
    <row r="5452" spans="1:9" x14ac:dyDescent="0.25">
      <c r="A5452">
        <v>119643</v>
      </c>
      <c r="B5452" t="s">
        <v>5449</v>
      </c>
      <c r="I5452" t="str">
        <f t="shared" si="85"/>
        <v>insert into ML_TAB1 values ('119643','Meet Joe Black (1998) ');</v>
      </c>
    </row>
    <row r="5453" spans="1:9" x14ac:dyDescent="0.25">
      <c r="A5453">
        <v>119654</v>
      </c>
      <c r="B5453" t="s">
        <v>5450</v>
      </c>
      <c r="I5453" t="str">
        <f t="shared" si="85"/>
        <v>insert into ML_TAB1 values ('119654','Men in Black (1997)');</v>
      </c>
    </row>
    <row r="5454" spans="1:9" x14ac:dyDescent="0.25">
      <c r="A5454">
        <v>119664</v>
      </c>
      <c r="B5454" t="s">
        <v>5451</v>
      </c>
      <c r="I5454" t="str">
        <f t="shared" si="85"/>
        <v>insert into ML_TAB1 values ('119664','Metro (1997) ');</v>
      </c>
    </row>
    <row r="5455" spans="1:9" x14ac:dyDescent="0.25">
      <c r="A5455">
        <v>119668</v>
      </c>
      <c r="B5455" t="s">
        <v>5452</v>
      </c>
      <c r="I5455" t="str">
        <f t="shared" si="85"/>
        <v>insert into ML_TAB1 values ('119668','Midnight in the Garden of Good and Evil (1997)');</v>
      </c>
    </row>
    <row r="5456" spans="1:9" x14ac:dyDescent="0.25">
      <c r="A5456">
        <v>119670</v>
      </c>
      <c r="B5456" t="s">
        <v>5453</v>
      </c>
      <c r="I5456" t="str">
        <f t="shared" si="85"/>
        <v>insert into ML_TAB1 values ('119670','The Mighty (1998) ');</v>
      </c>
    </row>
    <row r="5457" spans="1:9" x14ac:dyDescent="0.25">
      <c r="A5457">
        <v>119675</v>
      </c>
      <c r="B5457" t="s">
        <v>5454</v>
      </c>
      <c r="I5457" t="str">
        <f t="shared" si="85"/>
        <v>insert into ML_TAB1 values ('119675','Mimic (1997)');</v>
      </c>
    </row>
    <row r="5458" spans="1:9" x14ac:dyDescent="0.25">
      <c r="A5458">
        <v>119683</v>
      </c>
      <c r="B5458" t="s">
        <v>5455</v>
      </c>
      <c r="I5458" t="str">
        <f t="shared" si="85"/>
        <v>insert into ML_TAB1 values ('119683','Les Mis‚rables (1998) ');</v>
      </c>
    </row>
    <row r="5459" spans="1:9" x14ac:dyDescent="0.25">
      <c r="A5459">
        <v>119695</v>
      </c>
      <c r="B5459" t="s">
        <v>5456</v>
      </c>
      <c r="I5459" t="str">
        <f t="shared" si="85"/>
        <v>insert into ML_TAB1 values ('119695','Money Talks (1997) ');</v>
      </c>
    </row>
    <row r="5460" spans="1:9" x14ac:dyDescent="0.25">
      <c r="A5460">
        <v>119698</v>
      </c>
      <c r="B5460" t="s">
        <v>5457</v>
      </c>
      <c r="I5460" t="str">
        <f t="shared" si="85"/>
        <v>insert into ML_TAB1 values ('119698','Mononoke-hime (1997)');</v>
      </c>
    </row>
    <row r="5461" spans="1:9" x14ac:dyDescent="0.25">
      <c r="A5461">
        <v>119700</v>
      </c>
      <c r="B5461" t="s">
        <v>5458</v>
      </c>
      <c r="I5461" t="str">
        <f t="shared" si="85"/>
        <v>insert into ML_TAB1 values ('119700','Moonbase (1997)');</v>
      </c>
    </row>
    <row r="5462" spans="1:9" x14ac:dyDescent="0.25">
      <c r="A5462">
        <v>119707</v>
      </c>
      <c r="B5462" t="s">
        <v>5459</v>
      </c>
      <c r="I5462" t="str">
        <f t="shared" si="85"/>
        <v>insert into ML_TAB1 values ('119707','Mortal Kombat Annihilation (1997) ');</v>
      </c>
    </row>
    <row r="5463" spans="1:9" x14ac:dyDescent="0.25">
      <c r="A5463">
        <v>119709</v>
      </c>
      <c r="B5463" t="s">
        <v>5460</v>
      </c>
      <c r="I5463" t="str">
        <f t="shared" si="85"/>
        <v>insert into ML_TAB1 values ('119709','Most Wanted (1997)');</v>
      </c>
    </row>
    <row r="5464" spans="1:9" x14ac:dyDescent="0.25">
      <c r="A5464">
        <v>119711</v>
      </c>
      <c r="B5464" t="s">
        <v>5461</v>
      </c>
      <c r="I5464" t="str">
        <f t="shared" si="85"/>
        <v>insert into ML_TAB1 values ('119711','Mat i syn (1997)');</v>
      </c>
    </row>
    <row r="5465" spans="1:9" x14ac:dyDescent="0.25">
      <c r="A5465">
        <v>119715</v>
      </c>
      <c r="B5465" t="s">
        <v>5462</v>
      </c>
      <c r="I5465" t="str">
        <f t="shared" si="85"/>
        <v>insert into ML_TAB1 values ('119715','Mousehunt (1997)');</v>
      </c>
    </row>
    <row r="5466" spans="1:9" x14ac:dyDescent="0.25">
      <c r="A5466">
        <v>119731</v>
      </c>
      <c r="B5466" t="s">
        <v>5463</v>
      </c>
      <c r="I5466" t="str">
        <f t="shared" si="85"/>
        <v>insert into ML_TAB1 values ('119731','Murder at 1600 (1997)');</v>
      </c>
    </row>
    <row r="5467" spans="1:9" x14ac:dyDescent="0.25">
      <c r="A5467">
        <v>119734</v>
      </c>
      <c r="B5467" t="s">
        <v>5464</v>
      </c>
      <c r="I5467" t="str">
        <f t="shared" si="85"/>
        <v>insert into ML_TAB1 values ('119734',' from Another Room (1998) ');</v>
      </c>
    </row>
    <row r="5468" spans="1:9" x14ac:dyDescent="0.25">
      <c r="A5468">
        <v>119738</v>
      </c>
      <c r="B5468" t="s">
        <v>5465</v>
      </c>
      <c r="I5468" t="str">
        <f t="shared" si="85"/>
        <v>insert into ML_TAB1 values ('119738','My Best Friends Wedding (1997)');</v>
      </c>
    </row>
    <row r="5469" spans="1:9" x14ac:dyDescent="0.25">
      <c r="A5469">
        <v>119778</v>
      </c>
      <c r="B5469" t="s">
        <v>5466</v>
      </c>
      <c r="I5469" t="str">
        <f t="shared" si="85"/>
        <v>insert into ML_TAB1 values ('119778','Next Stop Wonderland (1998) ');</v>
      </c>
    </row>
    <row r="5470" spans="1:9" x14ac:dyDescent="0.25">
      <c r="A5470">
        <v>119780</v>
      </c>
      <c r="B5470" t="s">
        <v>5467</v>
      </c>
      <c r="I5470" t="str">
        <f t="shared" si="85"/>
        <v>insert into ML_TAB1 values ('119780','Niagara Niagara (1997)');</v>
      </c>
    </row>
    <row r="5471" spans="1:9" x14ac:dyDescent="0.25">
      <c r="A5471">
        <v>119783</v>
      </c>
      <c r="B5471" t="s">
        <v>5468</v>
      </c>
      <c r="I5471" t="str">
        <f t="shared" si="85"/>
        <v>insert into ML_TAB1 values ('119783','Night Falls on Manhattan (1996) ');</v>
      </c>
    </row>
    <row r="5472" spans="1:9" x14ac:dyDescent="0.25">
      <c r="A5472">
        <v>119791</v>
      </c>
      <c r="B5472" t="s">
        <v>5469</v>
      </c>
      <c r="I5472" t="str">
        <f t="shared" si="85"/>
        <v>insert into ML_TAB1 values ('119791','Nightwatch (1997) ');</v>
      </c>
    </row>
    <row r="5473" spans="1:9" x14ac:dyDescent="0.25">
      <c r="A5473">
        <v>119792</v>
      </c>
      <c r="B5473" t="s">
        <v>5470</v>
      </c>
      <c r="I5473" t="str">
        <f t="shared" si="85"/>
        <v>insert into ML_TAB1 values ('119792','Nil by Mouth (1997)');</v>
      </c>
    </row>
    <row r="5474" spans="1:9" x14ac:dyDescent="0.25">
      <c r="A5474">
        <v>119794</v>
      </c>
      <c r="B5474" t="s">
        <v>5471</v>
      </c>
      <c r="I5474" t="str">
        <f t="shared" si="85"/>
        <v>insert into ML_TAB1 values ('119794','Nirvana (1997)');</v>
      </c>
    </row>
    <row r="5475" spans="1:9" x14ac:dyDescent="0.25">
      <c r="A5475">
        <v>119802</v>
      </c>
      <c r="B5475" t="s">
        <v>5472</v>
      </c>
      <c r="I5475" t="str">
        <f t="shared" si="85"/>
        <v>insert into ML_TAB1 values ('119802','Snitch (1998) ');</v>
      </c>
    </row>
    <row r="5476" spans="1:9" x14ac:dyDescent="0.25">
      <c r="A5476">
        <v>119807</v>
      </c>
      <c r="B5476" t="s">
        <v>5473</v>
      </c>
      <c r="I5476" t="str">
        <f t="shared" si="85"/>
        <v>insert into ML_TAB1 values ('119807','Nothing to Lose (1997) ');</v>
      </c>
    </row>
    <row r="5477" spans="1:9" x14ac:dyDescent="0.25">
      <c r="A5477">
        <v>119809</v>
      </c>
      <c r="B5477" t="s">
        <v>5474</v>
      </c>
      <c r="I5477" t="str">
        <f t="shared" si="85"/>
        <v>insert into ML_TAB1 values ('119809','Nowhere (1997) ');</v>
      </c>
    </row>
    <row r="5478" spans="1:9" x14ac:dyDescent="0.25">
      <c r="A5478">
        <v>119815</v>
      </c>
      <c r="B5478" t="s">
        <v>5475</v>
      </c>
      <c r="I5478" t="str">
        <f t="shared" si="85"/>
        <v>insert into ML_TAB1 values ('119815','O Que  Isso Companheiro? (1997) ');</v>
      </c>
    </row>
    <row r="5479" spans="1:9" x14ac:dyDescent="0.25">
      <c r="A5479">
        <v>119822</v>
      </c>
      <c r="B5479" t="s">
        <v>5476</v>
      </c>
      <c r="I5479" t="str">
        <f t="shared" si="85"/>
        <v>insert into ML_TAB1 values ('119822','As Good as It Gets (1997) ');</v>
      </c>
    </row>
    <row r="5480" spans="1:9" x14ac:dyDescent="0.25">
      <c r="A5480">
        <v>119843</v>
      </c>
      <c r="B5480" t="s">
        <v>5477</v>
      </c>
      <c r="I5480" t="str">
        <f t="shared" si="85"/>
        <v>insert into ML_TAB1 values ('119843','Oscar and Lucinda (1997)');</v>
      </c>
    </row>
    <row r="5481" spans="1:9" x14ac:dyDescent="0.25">
      <c r="A5481">
        <v>119859</v>
      </c>
      <c r="B5481" t="s">
        <v>5478</v>
      </c>
      <c r="I5481" t="str">
        <f t="shared" si="85"/>
        <v>insert into ML_TAB1 values ('119859','Paradise Road (1997)');</v>
      </c>
    </row>
    <row r="5482" spans="1:9" x14ac:dyDescent="0.25">
      <c r="A5482">
        <v>119861</v>
      </c>
      <c r="B5482" t="s">
        <v>5479</v>
      </c>
      <c r="I5482" t="str">
        <f t="shared" si="85"/>
        <v>insert into ML_TAB1 values ('119861','Pardes (1997)');</v>
      </c>
    </row>
    <row r="5483" spans="1:9" x14ac:dyDescent="0.25">
      <c r="A5483">
        <v>119874</v>
      </c>
      <c r="B5483" t="s">
        <v>5480</v>
      </c>
      <c r="I5483" t="str">
        <f t="shared" si="85"/>
        <v>insert into ML_TAB1 values ('119874','The Peacemaker (1997)');</v>
      </c>
    </row>
    <row r="5484" spans="1:9" x14ac:dyDescent="0.25">
      <c r="A5484">
        <v>119879</v>
      </c>
      <c r="B5484" t="s">
        <v>5481</v>
      </c>
      <c r="I5484" t="str">
        <f t="shared" si="85"/>
        <v>insert into ML_TAB1 values ('119879','Perdita Durango (1997)');</v>
      </c>
    </row>
    <row r="5485" spans="1:9" x14ac:dyDescent="0.25">
      <c r="A5485">
        <v>119891</v>
      </c>
      <c r="B5485" t="s">
        <v>5482</v>
      </c>
      <c r="I5485" t="str">
        <f t="shared" si="85"/>
        <v>insert into ML_TAB1 values ('119891','Phantoms (1998)');</v>
      </c>
    </row>
    <row r="5486" spans="1:9" x14ac:dyDescent="0.25">
      <c r="A5486">
        <v>119893</v>
      </c>
      <c r="B5486" t="s">
        <v>5483</v>
      </c>
      <c r="I5486" t="str">
        <f t="shared" si="85"/>
        <v>insert into ML_TAB1 values ('119893','Photographing Fairies (1997) ');</v>
      </c>
    </row>
    <row r="5487" spans="1:9" x14ac:dyDescent="0.25">
      <c r="A5487">
        <v>119896</v>
      </c>
      <c r="B5487" t="s">
        <v>5484</v>
      </c>
      <c r="I5487" t="str">
        <f t="shared" si="85"/>
        <v>insert into ML_TAB1 values ('119896','Picture Perfect (1997) ');</v>
      </c>
    </row>
    <row r="5488" spans="1:9" x14ac:dyDescent="0.25">
      <c r="A5488">
        <v>119905</v>
      </c>
      <c r="B5488" t="s">
        <v>5485</v>
      </c>
      <c r="I5488" t="str">
        <f t="shared" si="85"/>
        <v>insert into ML_TAB1 values ('119905','The Players Club (1998) ');</v>
      </c>
    </row>
    <row r="5489" spans="1:9" x14ac:dyDescent="0.25">
      <c r="A5489">
        <v>119925</v>
      </c>
      <c r="B5489" t="s">
        <v>5486</v>
      </c>
      <c r="I5489" t="str">
        <f t="shared" si="85"/>
        <v>insert into ML_TAB1 values ('119925','The Postman (1997) ');</v>
      </c>
    </row>
    <row r="5490" spans="1:9" x14ac:dyDescent="0.25">
      <c r="A5490">
        <v>119934</v>
      </c>
      <c r="B5490" t="s">
        <v>5487</v>
      </c>
      <c r="I5490" t="str">
        <f t="shared" si="85"/>
        <v>insert into ML_TAB1 values ('119934','Without Limits (1998)');</v>
      </c>
    </row>
    <row r="5491" spans="1:9" x14ac:dyDescent="0.25">
      <c r="A5491">
        <v>119937</v>
      </c>
      <c r="B5491" t="s">
        <v>5488</v>
      </c>
      <c r="I5491" t="str">
        <f t="shared" si="85"/>
        <v>insert into ML_TAB1 values ('119937','Prefontaine (1997)');</v>
      </c>
    </row>
    <row r="5492" spans="1:9" x14ac:dyDescent="0.25">
      <c r="A5492">
        <v>119942</v>
      </c>
      <c r="B5492" t="s">
        <v>5489</v>
      </c>
      <c r="I5492" t="str">
        <f t="shared" si="85"/>
        <v>insert into ML_TAB1 values ('119942','Primary Colors (1998) ');</v>
      </c>
    </row>
    <row r="5493" spans="1:9" x14ac:dyDescent="0.25">
      <c r="A5493">
        <v>119951</v>
      </c>
      <c r="B5493" t="s">
        <v>5490</v>
      </c>
      <c r="I5493" t="str">
        <f t="shared" si="85"/>
        <v>insert into ML_TAB1 values ('119951','Private Parts (1997)');</v>
      </c>
    </row>
    <row r="5494" spans="1:9" x14ac:dyDescent="0.25">
      <c r="A5494">
        <v>119978</v>
      </c>
      <c r="B5494" t="s">
        <v>5491</v>
      </c>
      <c r="I5494" t="str">
        <f t="shared" si="85"/>
        <v>insert into ML_TAB1 values ('119978','The Rainmaker (1997) ');</v>
      </c>
    </row>
    <row r="5495" spans="1:9" x14ac:dyDescent="0.25">
      <c r="A5495">
        <v>119994</v>
      </c>
      <c r="B5495" t="s">
        <v>5492</v>
      </c>
      <c r="I5495" t="str">
        <f t="shared" si="85"/>
        <v>insert into ML_TAB1 values ('119994','Red Corner (1997) ');</v>
      </c>
    </row>
    <row r="5496" spans="1:9" x14ac:dyDescent="0.25">
      <c r="A5496">
        <v>120004</v>
      </c>
      <c r="B5496" t="s">
        <v>5493</v>
      </c>
      <c r="I5496" t="str">
        <f t="shared" si="85"/>
        <v>insert into ML_TAB1 values ('120004','The Relic (1997)');</v>
      </c>
    </row>
    <row r="5497" spans="1:9" x14ac:dyDescent="0.25">
      <c r="A5497">
        <v>120008</v>
      </c>
      <c r="B5497" t="s">
        <v>5494</v>
      </c>
      <c r="I5497" t="str">
        <f t="shared" si="85"/>
        <v>insert into ML_TAB1 values ('120008','The Replacement Killers (1998)');</v>
      </c>
    </row>
    <row r="5498" spans="1:9" x14ac:dyDescent="0.25">
      <c r="A5498">
        <v>120028</v>
      </c>
      <c r="B5498" t="s">
        <v>5495</v>
      </c>
      <c r="I5498" t="str">
        <f t="shared" si="85"/>
        <v>insert into ML_TAB1 values ('120028','Robinson in Space (1997)');</v>
      </c>
    </row>
    <row r="5499" spans="1:9" x14ac:dyDescent="0.25">
      <c r="A5499">
        <v>120032</v>
      </c>
      <c r="B5499" t="s">
        <v>5496</v>
      </c>
      <c r="I5499" t="str">
        <f t="shared" si="85"/>
        <v>insert into ML_TAB1 values ('120032','Romy and Micheles High School Reunion (1997)');</v>
      </c>
    </row>
    <row r="5500" spans="1:9" x14ac:dyDescent="0.25">
      <c r="A5500">
        <v>120036</v>
      </c>
      <c r="B5500" t="s">
        <v>5497</v>
      </c>
      <c r="I5500" t="str">
        <f t="shared" si="85"/>
        <v>insert into ML_TAB1 values ('120036','Rosewood (1997) ');</v>
      </c>
    </row>
    <row r="5501" spans="1:9" x14ac:dyDescent="0.25">
      <c r="A5501">
        <v>120053</v>
      </c>
      <c r="B5501" t="s">
        <v>5498</v>
      </c>
      <c r="I5501" t="str">
        <f t="shared" si="85"/>
        <v>insert into ML_TAB1 values ('120053','The Saint (1997)');</v>
      </c>
    </row>
    <row r="5502" spans="1:9" x14ac:dyDescent="0.25">
      <c r="A5502">
        <v>120080</v>
      </c>
      <c r="B5502" t="s">
        <v>5499</v>
      </c>
      <c r="I5502" t="str">
        <f t="shared" si="85"/>
        <v>insert into ML_TAB1 values ('120080','Scorpio One (1998)');</v>
      </c>
    </row>
    <row r="5503" spans="1:9" x14ac:dyDescent="0.25">
      <c r="A5503">
        <v>120082</v>
      </c>
      <c r="B5503" t="s">
        <v>5500</v>
      </c>
      <c r="I5503" t="str">
        <f t="shared" si="85"/>
        <v>insert into ML_TAB1 values ('120082','Scream 2 (1997)');</v>
      </c>
    </row>
    <row r="5504" spans="1:9" x14ac:dyDescent="0.25">
      <c r="A5504">
        <v>120094</v>
      </c>
      <c r="B5504" t="s">
        <v>5501</v>
      </c>
      <c r="I5504" t="str">
        <f t="shared" si="85"/>
        <v>insert into ML_TAB1 values ('120094','Selena (1997)');</v>
      </c>
    </row>
    <row r="5505" spans="1:9" x14ac:dyDescent="0.25">
      <c r="A5505">
        <v>120102</v>
      </c>
      <c r="B5505" t="s">
        <v>5502</v>
      </c>
      <c r="I5505" t="str">
        <f t="shared" si="85"/>
        <v>insert into ML_TAB1 values ('120102','Seven Years in Tibet (1997)Biography');</v>
      </c>
    </row>
    <row r="5506" spans="1:9" x14ac:dyDescent="0.25">
      <c r="A5506">
        <v>120112</v>
      </c>
      <c r="B5506" t="s">
        <v>5503</v>
      </c>
      <c r="I5506" t="str">
        <f t="shared" si="85"/>
        <v>insert into ML_TAB1 values ('120112','Shes So Lovely (1997)');</v>
      </c>
    </row>
    <row r="5507" spans="1:9" x14ac:dyDescent="0.25">
      <c r="A5507">
        <v>120113</v>
      </c>
      <c r="B5507" t="s">
        <v>5504</v>
      </c>
      <c r="I5507" t="str">
        <f t="shared" ref="I5507:I5570" si="86">CONCATENATE("insert into ML_TAB1 values ('",A5507,"','",B5507,"');")</f>
        <v>insert into ML_TAB1 values ('120113','2by4 (1998)');</v>
      </c>
    </row>
    <row r="5508" spans="1:9" x14ac:dyDescent="0.25">
      <c r="A5508">
        <v>120125</v>
      </c>
      <c r="B5508" t="s">
        <v>5505</v>
      </c>
      <c r="I5508" t="str">
        <f t="shared" si="86"/>
        <v>insert into ML_TAB1 values ('120125','Sibirskiy tsiryulnik (1998) ');</v>
      </c>
    </row>
    <row r="5509" spans="1:9" x14ac:dyDescent="0.25">
      <c r="A5509">
        <v>120142</v>
      </c>
      <c r="B5509" t="s">
        <v>5506</v>
      </c>
      <c r="I5509" t="str">
        <f t="shared" si="86"/>
        <v>insert into ML_TAB1 values ('120142','The Sixth Man (1997) ');</v>
      </c>
    </row>
    <row r="5510" spans="1:9" x14ac:dyDescent="0.25">
      <c r="A5510">
        <v>120148</v>
      </c>
      <c r="B5510" t="s">
        <v>5507</v>
      </c>
      <c r="I5510" t="str">
        <f t="shared" si="86"/>
        <v>insert into ML_TAB1 values ('120148','Sliding Doors (1998) ');</v>
      </c>
    </row>
    <row r="5511" spans="1:9" x14ac:dyDescent="0.25">
      <c r="A5511">
        <v>120157</v>
      </c>
      <c r="B5511" t="s">
        <v>5508</v>
      </c>
      <c r="I5511" t="str">
        <f t="shared" si="86"/>
        <v>insert into ML_TAB1 values ('120157','Soldier (1998) ');</v>
      </c>
    </row>
    <row r="5512" spans="1:9" x14ac:dyDescent="0.25">
      <c r="A5512">
        <v>120176</v>
      </c>
      <c r="B5512" t="s">
        <v>5509</v>
      </c>
      <c r="I5512" t="str">
        <f t="shared" si="86"/>
        <v>insert into ML_TAB1 values ('120176','The Spanish Prisoner (1997)');</v>
      </c>
    </row>
    <row r="5513" spans="1:9" x14ac:dyDescent="0.25">
      <c r="A5513">
        <v>120177</v>
      </c>
      <c r="B5513" t="s">
        <v>5510</v>
      </c>
      <c r="I5513" t="str">
        <f t="shared" si="86"/>
        <v>insert into ML_TAB1 values ('120177','Spawn (1997) ');</v>
      </c>
    </row>
    <row r="5514" spans="1:9" x14ac:dyDescent="0.25">
      <c r="A5514">
        <v>120179</v>
      </c>
      <c r="B5514" t="s">
        <v>5511</v>
      </c>
      <c r="I5514" t="str">
        <f t="shared" si="86"/>
        <v>insert into ML_TAB1 values ('120179','Speed 2 Cruise Control (1997)');</v>
      </c>
    </row>
    <row r="5515" spans="1:9" x14ac:dyDescent="0.25">
      <c r="A5515">
        <v>120184</v>
      </c>
      <c r="B5515" t="s">
        <v>5512</v>
      </c>
      <c r="I5515" t="str">
        <f t="shared" si="86"/>
        <v>insert into ML_TAB1 values ('120184','Sphere (1998) ');</v>
      </c>
    </row>
    <row r="5516" spans="1:9" x14ac:dyDescent="0.25">
      <c r="A5516">
        <v>120185</v>
      </c>
      <c r="B5516" t="s">
        <v>5513</v>
      </c>
      <c r="I5516" t="str">
        <f t="shared" si="86"/>
        <v>insert into ML_TAB1 values ('120185','Spice World (1997)');</v>
      </c>
    </row>
    <row r="5517" spans="1:9" x14ac:dyDescent="0.25">
      <c r="A5517">
        <v>120188</v>
      </c>
      <c r="B5517" t="s">
        <v>5514</v>
      </c>
      <c r="I5517" t="str">
        <f t="shared" si="86"/>
        <v>insert into ML_TAB1 values ('120188','Three Kings (1999) ');</v>
      </c>
    </row>
    <row r="5518" spans="1:9" x14ac:dyDescent="0.25">
      <c r="A5518">
        <v>120201</v>
      </c>
      <c r="B5518" t="s">
        <v>5515</v>
      </c>
      <c r="I5518" t="str">
        <f t="shared" si="86"/>
        <v>insert into ML_TAB1 values ('120201','Starship Troopers (1997) ');</v>
      </c>
    </row>
    <row r="5519" spans="1:9" x14ac:dyDescent="0.25">
      <c r="A5519">
        <v>120202</v>
      </c>
      <c r="B5519" t="s">
        <v>5516</v>
      </c>
      <c r="I5519" t="str">
        <f t="shared" si="86"/>
        <v>insert into ML_TAB1 values ('120202','State and Main (2000) ');</v>
      </c>
    </row>
    <row r="5520" spans="1:9" x14ac:dyDescent="0.25">
      <c r="A5520">
        <v>120238</v>
      </c>
      <c r="B5520" t="s">
        <v>5517</v>
      </c>
      <c r="I5520" t="str">
        <f t="shared" si="86"/>
        <v>insert into ML_TAB1 values ('120238','SubUrbia (1996) ');</v>
      </c>
    </row>
    <row r="5521" spans="1:9" x14ac:dyDescent="0.25">
      <c r="A5521">
        <v>120241</v>
      </c>
      <c r="B5521" t="s">
        <v>5518</v>
      </c>
      <c r="I5521" t="str">
        <f t="shared" si="86"/>
        <v>insert into ML_TAB1 values ('120241','Suicide Kings (1997) ');</v>
      </c>
    </row>
    <row r="5522" spans="1:9" x14ac:dyDescent="0.25">
      <c r="A5522">
        <v>120255</v>
      </c>
      <c r="B5522" t="s">
        <v>5519</v>
      </c>
      <c r="I5522" t="str">
        <f t="shared" si="86"/>
        <v>insert into ML_TAB1 values ('120255','The Sweet Hereafter (1997)');</v>
      </c>
    </row>
    <row r="5523" spans="1:9" x14ac:dyDescent="0.25">
      <c r="A5523">
        <v>120263</v>
      </c>
      <c r="B5523" t="s">
        <v>5520</v>
      </c>
      <c r="I5523" t="str">
        <f t="shared" si="86"/>
        <v>insert into ML_TAB1 values ('120263','S†nger fr†n andra v†ningen (2000) ');</v>
      </c>
    </row>
    <row r="5524" spans="1:9" x14ac:dyDescent="0.25">
      <c r="A5524">
        <v>120265</v>
      </c>
      <c r="B5524" t="s">
        <v>5521</v>
      </c>
      <c r="I5524" t="str">
        <f t="shared" si="86"/>
        <v>insert into ML_TAB1 values ('120265','Tam e guilass (1997)');</v>
      </c>
    </row>
    <row r="5525" spans="1:9" x14ac:dyDescent="0.25">
      <c r="A5525">
        <v>120274</v>
      </c>
      <c r="B5525" t="s">
        <v>5522</v>
      </c>
      <c r="I5525" t="str">
        <f t="shared" si="86"/>
        <v>insert into ML_TAB1 values ('120274','Tango (1998)');</v>
      </c>
    </row>
    <row r="5526" spans="1:9" x14ac:dyDescent="0.25">
      <c r="A5526">
        <v>120321</v>
      </c>
      <c r="B5526" t="s">
        <v>5523</v>
      </c>
      <c r="I5526" t="str">
        <f t="shared" si="86"/>
        <v>insert into ML_TAB1 values ('120321','Smoke Signals (1998) ');</v>
      </c>
    </row>
    <row r="5527" spans="1:9" x14ac:dyDescent="0.25">
      <c r="A5527">
        <v>120323</v>
      </c>
      <c r="B5527" t="s">
        <v>5524</v>
      </c>
      <c r="I5527" t="str">
        <f t="shared" si="86"/>
        <v>insert into ML_TAB1 values ('120323','A Thousand Acres (1997)');</v>
      </c>
    </row>
    <row r="5528" spans="1:9" x14ac:dyDescent="0.25">
      <c r="A5528">
        <v>120324</v>
      </c>
      <c r="B5528" t="s">
        <v>5525</v>
      </c>
      <c r="I5528" t="str">
        <f t="shared" si="86"/>
        <v>insert into ML_TAB1 values ('120324','A Simple Plan (1998) ');</v>
      </c>
    </row>
    <row r="5529" spans="1:9" x14ac:dyDescent="0.25">
      <c r="A5529">
        <v>120338</v>
      </c>
      <c r="B5529" t="s">
        <v>5526</v>
      </c>
      <c r="I5529" t="str">
        <f t="shared" si="86"/>
        <v>insert into ML_TAB1 values ('120338','Titanic (1997)');</v>
      </c>
    </row>
    <row r="5530" spans="1:9" x14ac:dyDescent="0.25">
      <c r="A5530">
        <v>120347</v>
      </c>
      <c r="B5530" t="s">
        <v>5527</v>
      </c>
      <c r="I5530" t="str">
        <f t="shared" si="86"/>
        <v>insert into ML_TAB1 values ('120347','Tomorrow Never Dies (1997) ');</v>
      </c>
    </row>
    <row r="5531" spans="1:9" x14ac:dyDescent="0.25">
      <c r="A5531">
        <v>120363</v>
      </c>
      <c r="B5531" t="s">
        <v>5528</v>
      </c>
      <c r="I5531" t="str">
        <f t="shared" si="86"/>
        <v>insert into ML_TAB1 values ('120363','Toy Story 2 (1999)');</v>
      </c>
    </row>
    <row r="5532" spans="1:9" x14ac:dyDescent="0.25">
      <c r="A5532">
        <v>120370</v>
      </c>
      <c r="B5532" t="s">
        <v>5529</v>
      </c>
      <c r="I5532" t="str">
        <f t="shared" si="86"/>
        <v>insert into ML_TAB1 values ('120370','Trekkies (1997)');</v>
      </c>
    </row>
    <row r="5533" spans="1:9" x14ac:dyDescent="0.25">
      <c r="A5533">
        <v>120376</v>
      </c>
      <c r="B5533" t="s">
        <v>5530</v>
      </c>
      <c r="I5533" t="str">
        <f t="shared" si="86"/>
        <v>insert into ML_TAB1 values ('120376','Trojan  (1997)');</v>
      </c>
    </row>
    <row r="5534" spans="1:9" x14ac:dyDescent="0.25">
      <c r="A5534">
        <v>120382</v>
      </c>
      <c r="B5534" t="s">
        <v>5531</v>
      </c>
      <c r="I5534" t="str">
        <f t="shared" si="86"/>
        <v>insert into ML_TAB1 values ('120382','The Truman Show (1998) ');</v>
      </c>
    </row>
    <row r="5535" spans="1:9" x14ac:dyDescent="0.25">
      <c r="A5535">
        <v>120383</v>
      </c>
      <c r="B5535" t="s">
        <v>5532</v>
      </c>
      <c r="I5535" t="str">
        <f t="shared" si="86"/>
        <v>insert into ML_TAB1 values ('120383','Truth or Consequences N.M. (1997)');</v>
      </c>
    </row>
    <row r="5536" spans="1:9" x14ac:dyDescent="0.25">
      <c r="A5536">
        <v>120389</v>
      </c>
      <c r="B5536" t="s">
        <v>5533</v>
      </c>
      <c r="I5536" t="str">
        <f t="shared" si="86"/>
        <v>insert into ML_TAB1 values ('120389','Turbo A Power Rangers Movie (1997) ');</v>
      </c>
    </row>
    <row r="5537" spans="1:9" x14ac:dyDescent="0.25">
      <c r="A5537">
        <v>120390</v>
      </c>
      <c r="B5537" t="s">
        <v>5534</v>
      </c>
      <c r="I5537" t="str">
        <f t="shared" si="86"/>
        <v>insert into ML_TAB1 values ('120390','Turbulence (1997)');</v>
      </c>
    </row>
    <row r="5538" spans="1:9" x14ac:dyDescent="0.25">
      <c r="A5538">
        <v>120391</v>
      </c>
      <c r="B5538" t="s">
        <v>5535</v>
      </c>
      <c r="I5538" t="str">
        <f t="shared" si="86"/>
        <v>insert into ML_TAB1 values ('120391','24 7 Twenty Four Seven (1997) ');</v>
      </c>
    </row>
    <row r="5539" spans="1:9" x14ac:dyDescent="0.25">
      <c r="A5539">
        <v>120399</v>
      </c>
      <c r="B5539" t="s">
        <v>5536</v>
      </c>
      <c r="I5539" t="str">
        <f t="shared" si="86"/>
        <v>insert into ML_TAB1 values ('120399','U Turn (1997) ');</v>
      </c>
    </row>
    <row r="5540" spans="1:9" x14ac:dyDescent="0.25">
      <c r="A5540">
        <v>120408</v>
      </c>
      <c r="B5540" t="s">
        <v>5537</v>
      </c>
      <c r="I5540" t="str">
        <f t="shared" si="86"/>
        <v>insert into ML_TAB1 values ('120408','Unagi (1997)');</v>
      </c>
    </row>
    <row r="5541" spans="1:9" x14ac:dyDescent="0.25">
      <c r="A5541">
        <v>120434</v>
      </c>
      <c r="B5541" t="s">
        <v>5538</v>
      </c>
      <c r="I5541" t="str">
        <f t="shared" si="86"/>
        <v>insert into ML_TAB1 values ('120434','Vegas Vacation (1997)');</v>
      </c>
    </row>
    <row r="5542" spans="1:9" x14ac:dyDescent="0.25">
      <c r="A5542">
        <v>120449</v>
      </c>
      <c r="B5542" t="s">
        <v>5539</v>
      </c>
      <c r="I5542" t="str">
        <f t="shared" si="86"/>
        <v>insert into ML_TAB1 values ('120449','La vie rˆv‚e des anges (1998)');</v>
      </c>
    </row>
    <row r="5543" spans="1:9" x14ac:dyDescent="0.25">
      <c r="A5543">
        <v>120456</v>
      </c>
      <c r="B5543" t="s">
        <v>5540</v>
      </c>
      <c r="I5543" t="str">
        <f t="shared" si="86"/>
        <v>insert into ML_TAB1 values ('120456','Virasat (1997)');</v>
      </c>
    </row>
    <row r="5544" spans="1:9" x14ac:dyDescent="0.25">
      <c r="A5544">
        <v>120458</v>
      </c>
      <c r="B5544" t="s">
        <v>5541</v>
      </c>
      <c r="I5544" t="str">
        <f t="shared" si="86"/>
        <v>insert into ML_TAB1 values ('120458','Virus (1999) ');</v>
      </c>
    </row>
    <row r="5545" spans="1:9" x14ac:dyDescent="0.25">
      <c r="A5545">
        <v>120461</v>
      </c>
      <c r="B5545" t="s">
        <v>5542</v>
      </c>
      <c r="I5545" t="str">
        <f t="shared" si="86"/>
        <v>insert into ML_TAB1 values ('120461','Volcano (1997) ');</v>
      </c>
    </row>
    <row r="5546" spans="1:9" x14ac:dyDescent="0.25">
      <c r="A5546">
        <v>120467</v>
      </c>
      <c r="B5546" t="s">
        <v>5543</v>
      </c>
      <c r="I5546" t="str">
        <f t="shared" si="86"/>
        <v>insert into ML_TAB1 values ('120467','Vulgar (2000) ');</v>
      </c>
    </row>
    <row r="5547" spans="1:9" x14ac:dyDescent="0.25">
      <c r="A5547">
        <v>120472</v>
      </c>
      <c r="B5547" t="s">
        <v>5544</v>
      </c>
      <c r="I5547" t="str">
        <f t="shared" si="86"/>
        <v>insert into ML_TAB1 values ('120472','Waco The Rules of Engagement (1997)');</v>
      </c>
    </row>
    <row r="5548" spans="1:9" x14ac:dyDescent="0.25">
      <c r="A5548">
        <v>120478</v>
      </c>
      <c r="B5548" t="s">
        <v>5545</v>
      </c>
      <c r="I5548" t="str">
        <f t="shared" si="86"/>
        <v>insert into ML_TAB1 values ('120478','Star Kid (1997)');</v>
      </c>
    </row>
    <row r="5549" spans="1:9" x14ac:dyDescent="0.25">
      <c r="A5549">
        <v>120483</v>
      </c>
      <c r="B5549" t="s">
        <v>5546</v>
      </c>
      <c r="I5549" t="str">
        <f t="shared" si="86"/>
        <v>insert into ML_TAB1 values ('120483','The Man Who Knew Too Little (1997) ');</v>
      </c>
    </row>
    <row r="5550" spans="1:9" x14ac:dyDescent="0.25">
      <c r="A5550">
        <v>120484</v>
      </c>
      <c r="B5550" t="s">
        <v>5547</v>
      </c>
      <c r="I5550" t="str">
        <f t="shared" si="86"/>
        <v>insert into ML_TAB1 values ('120484','The Waterboy (1998)');</v>
      </c>
    </row>
    <row r="5551" spans="1:9" x14ac:dyDescent="0.25">
      <c r="A5551">
        <v>120510</v>
      </c>
      <c r="B5551" t="s">
        <v>5548</v>
      </c>
      <c r="I5551" t="str">
        <f t="shared" si="86"/>
        <v>insert into ML_TAB1 values ('120510','Wide Awake (1998) ');</v>
      </c>
    </row>
    <row r="5552" spans="1:9" x14ac:dyDescent="0.25">
      <c r="A5552">
        <v>120512</v>
      </c>
      <c r="B5552" t="s">
        <v>5549</v>
      </c>
      <c r="I5552" t="str">
        <f t="shared" si="86"/>
        <v>insert into ML_TAB1 values ('120512','Wild America (1997) ');</v>
      </c>
    </row>
    <row r="5553" spans="1:9" x14ac:dyDescent="0.25">
      <c r="A5553">
        <v>120520</v>
      </c>
      <c r="B5553" t="s">
        <v>5550</v>
      </c>
      <c r="I5553" t="str">
        <f t="shared" si="86"/>
        <v>insert into ML_TAB1 values ('120520','The Wings of the Dove (1997)');</v>
      </c>
    </row>
    <row r="5554" spans="1:9" x14ac:dyDescent="0.25">
      <c r="A5554">
        <v>120524</v>
      </c>
      <c r="B5554" t="s">
        <v>5551</v>
      </c>
      <c r="I5554" t="str">
        <f t="shared" si="86"/>
        <v>insert into ML_TAB1 values ('120524','Wishmaster (1997) ');</v>
      </c>
    </row>
    <row r="5555" spans="1:9" x14ac:dyDescent="0.25">
      <c r="A5555">
        <v>120530</v>
      </c>
      <c r="B5555" t="s">
        <v>5552</v>
      </c>
      <c r="I5555" t="str">
        <f t="shared" si="86"/>
        <v>insert into ML_TAB1 values ('120530','Wong Fei Hung Chi sai wik hung see (1997) ');</v>
      </c>
    </row>
    <row r="5556" spans="1:9" x14ac:dyDescent="0.25">
      <c r="A5556">
        <v>120533</v>
      </c>
      <c r="B5556" t="s">
        <v>5553</v>
      </c>
      <c r="I5556" t="str">
        <f t="shared" si="86"/>
        <v>insert into ML_TAB1 values ('120533','Celebrity (1998) ');</v>
      </c>
    </row>
    <row r="5557" spans="1:9" x14ac:dyDescent="0.25">
      <c r="A5557">
        <v>120536</v>
      </c>
      <c r="B5557" t="s">
        <v>5554</v>
      </c>
      <c r="I5557" t="str">
        <f t="shared" si="86"/>
        <v>insert into ML_TAB1 values ('120536','The Wrong Guy (1997)');</v>
      </c>
    </row>
    <row r="5558" spans="1:9" x14ac:dyDescent="0.25">
      <c r="A5558">
        <v>120539</v>
      </c>
      <c r="B5558" t="s">
        <v>5555</v>
      </c>
      <c r="I5558" t="str">
        <f t="shared" si="86"/>
        <v>insert into ML_TAB1 values ('120539','Year of the Horse (1997)');</v>
      </c>
    </row>
    <row r="5559" spans="1:9" x14ac:dyDescent="0.25">
      <c r="A5559">
        <v>120540</v>
      </c>
      <c r="B5559" t="s">
        <v>5556</v>
      </c>
      <c r="I5559" t="str">
        <f t="shared" si="86"/>
        <v>insert into ML_TAB1 values ('120540','Yes Boss (1997) ');</v>
      </c>
    </row>
    <row r="5560" spans="1:9" x14ac:dyDescent="0.25">
      <c r="A5560">
        <v>120576</v>
      </c>
      <c r="B5560" t="s">
        <v>5557</v>
      </c>
      <c r="I5560" t="str">
        <f t="shared" si="86"/>
        <v>insert into ML_TAB1 values ('120576','Dance with Me (1998)');</v>
      </c>
    </row>
    <row r="5561" spans="1:9" x14ac:dyDescent="0.25">
      <c r="A5561">
        <v>120577</v>
      </c>
      <c r="B5561" t="s">
        <v>5558</v>
      </c>
      <c r="I5561" t="str">
        <f t="shared" si="86"/>
        <v>insert into ML_TAB1 values ('120577','54 (1998)');</v>
      </c>
    </row>
    <row r="5562" spans="1:9" x14ac:dyDescent="0.25">
      <c r="A5562">
        <v>120586</v>
      </c>
      <c r="B5562" t="s">
        <v>5559</v>
      </c>
      <c r="I5562" t="str">
        <f t="shared" si="86"/>
        <v>insert into ML_TAB1 values ('120586','American  X (1998) ');</v>
      </c>
    </row>
    <row r="5563" spans="1:9" x14ac:dyDescent="0.25">
      <c r="A5563">
        <v>120587</v>
      </c>
      <c r="B5563" t="s">
        <v>5560</v>
      </c>
      <c r="I5563" t="str">
        <f t="shared" si="86"/>
        <v>insert into ML_TAB1 values ('120587','Antz (1998)');</v>
      </c>
    </row>
    <row r="5564" spans="1:9" x14ac:dyDescent="0.25">
      <c r="A5564">
        <v>120591</v>
      </c>
      <c r="B5564" t="s">
        <v>5561</v>
      </c>
      <c r="I5564" t="str">
        <f t="shared" si="86"/>
        <v>insert into ML_TAB1 values ('120591','Armageddon (1998) ');</v>
      </c>
    </row>
    <row r="5565" spans="1:9" x14ac:dyDescent="0.25">
      <c r="A5565">
        <v>120595</v>
      </c>
      <c r="B5565" t="s">
        <v>5562</v>
      </c>
      <c r="I5565" t="str">
        <f t="shared" si="86"/>
        <v>insert into ML_TAB1 values ('120595','Babe Pig in the City (1998) ');</v>
      </c>
    </row>
    <row r="5566" spans="1:9" x14ac:dyDescent="0.25">
      <c r="A5566">
        <v>120596</v>
      </c>
      <c r="B5566" t="s">
        <v>5563</v>
      </c>
      <c r="I5566" t="str">
        <f t="shared" si="86"/>
        <v>insert into ML_TAB1 values ('120596','The Bachelor (1999) ');</v>
      </c>
    </row>
    <row r="5567" spans="1:9" x14ac:dyDescent="0.25">
      <c r="A5567">
        <v>120598</v>
      </c>
      <c r="B5567" t="s">
        <v>5564</v>
      </c>
      <c r="I5567" t="str">
        <f t="shared" si="86"/>
        <v>insert into ML_TAB1 values ('120598','Barneys Great   (1998)');</v>
      </c>
    </row>
    <row r="5568" spans="1:9" x14ac:dyDescent="0.25">
      <c r="A5568">
        <v>120601</v>
      </c>
      <c r="B5568" t="s">
        <v>5565</v>
      </c>
      <c r="I5568" t="str">
        <f t="shared" si="86"/>
        <v>insert into ML_TAB1 values ('120601','Being John Malkovich (1999) ');</v>
      </c>
    </row>
    <row r="5569" spans="1:9" x14ac:dyDescent="0.25">
      <c r="A5569">
        <v>120603</v>
      </c>
      <c r="B5569" t="s">
        <v>5566</v>
      </c>
      <c r="I5569" t="str">
        <f t="shared" si="86"/>
        <v>insert into ML_TAB1 values ('120603','Beloved (1998) ');</v>
      </c>
    </row>
    <row r="5570" spans="1:9" x14ac:dyDescent="0.25">
      <c r="A5570">
        <v>120608</v>
      </c>
      <c r="B5570" t="s">
        <v>5567</v>
      </c>
      <c r="I5570" t="str">
        <f t="shared" si="86"/>
        <v>insert into ML_TAB1 values ('120608','Big Helium Dog (1999)');</v>
      </c>
    </row>
    <row r="5571" spans="1:9" x14ac:dyDescent="0.25">
      <c r="A5571">
        <v>120609</v>
      </c>
      <c r="B5571" t="s">
        <v>5568</v>
      </c>
      <c r="I5571" t="str">
        <f t="shared" ref="I5571:I5634" si="87">CONCATENATE("insert into ML_TAB1 values ('",A5571,"','",B5571,"');")</f>
        <v>insert into ML_TAB1 values ('120609','The Big Hit (1998) ');</v>
      </c>
    </row>
    <row r="5572" spans="1:9" x14ac:dyDescent="0.25">
      <c r="A5572">
        <v>120611</v>
      </c>
      <c r="B5572" t="s">
        <v>5569</v>
      </c>
      <c r="I5572" t="str">
        <f t="shared" si="87"/>
        <v>insert into ML_TAB1 values ('120611','Blade (1998) ');</v>
      </c>
    </row>
    <row r="5573" spans="1:9" x14ac:dyDescent="0.25">
      <c r="A5573">
        <v>120616</v>
      </c>
      <c r="B5573" t="s">
        <v>5570</v>
      </c>
      <c r="I5573" t="str">
        <f t="shared" si="87"/>
        <v>insert into ML_TAB1 values ('120616','The Mummy (1999) ');</v>
      </c>
    </row>
    <row r="5574" spans="1:9" x14ac:dyDescent="0.25">
      <c r="A5574">
        <v>120619</v>
      </c>
      <c r="B5574" t="s">
        <v>5571</v>
      </c>
      <c r="I5574" t="str">
        <f t="shared" si="87"/>
        <v>insert into ML_TAB1 values ('120619','Break Up (1998)');</v>
      </c>
    </row>
    <row r="5575" spans="1:9" x14ac:dyDescent="0.25">
      <c r="A5575">
        <v>120620</v>
      </c>
      <c r="B5575" t="s">
        <v>5572</v>
      </c>
      <c r="I5575" t="str">
        <f t="shared" si="87"/>
        <v>insert into ML_TAB1 values ('120620','Brokedown Palace (1999)');</v>
      </c>
    </row>
    <row r="5576" spans="1:9" x14ac:dyDescent="0.25">
      <c r="A5576">
        <v>120623</v>
      </c>
      <c r="B5576" t="s">
        <v>5573</v>
      </c>
      <c r="I5576" t="str">
        <f t="shared" si="87"/>
        <v>insert into ML_TAB1 values ('120623','A Bugs Life (1998)');</v>
      </c>
    </row>
    <row r="5577" spans="1:9" x14ac:dyDescent="0.25">
      <c r="A5577">
        <v>120630</v>
      </c>
      <c r="B5577" t="s">
        <v>5574</v>
      </c>
      <c r="I5577" t="str">
        <f t="shared" si="87"/>
        <v>insert into ML_TAB1 values ('120630','Chicken Run (2000)');</v>
      </c>
    </row>
    <row r="5578" spans="1:9" x14ac:dyDescent="0.25">
      <c r="A5578">
        <v>120631</v>
      </c>
      <c r="B5578" t="s">
        <v>5575</v>
      </c>
      <c r="I5578" t="str">
        <f t="shared" si="87"/>
        <v>insert into ML_TAB1 values ('120631','EverAfter (1998) ');</v>
      </c>
    </row>
    <row r="5579" spans="1:9" x14ac:dyDescent="0.25">
      <c r="A5579">
        <v>120632</v>
      </c>
      <c r="B5579" t="s">
        <v>5576</v>
      </c>
      <c r="I5579" t="str">
        <f t="shared" si="87"/>
        <v>insert into ML_TAB1 values ('120632','City of Angels (1998) ');</v>
      </c>
    </row>
    <row r="5580" spans="1:9" x14ac:dyDescent="0.25">
      <c r="A5580">
        <v>120633</v>
      </c>
      <c r="B5580" t="s">
        <v>5577</v>
      </c>
      <c r="I5580" t="str">
        <f t="shared" si="87"/>
        <v>insert into ML_TAB1 values ('120633','A Civil   (1998)');</v>
      </c>
    </row>
    <row r="5581" spans="1:9" x14ac:dyDescent="0.25">
      <c r="A5581">
        <v>120643</v>
      </c>
      <c r="B5581" t="s">
        <v>5578</v>
      </c>
      <c r="I5581" t="str">
        <f t="shared" si="87"/>
        <v>insert into ML_TAB1 values ('120643','Dancing at Lughnasa (1998)');</v>
      </c>
    </row>
    <row r="5582" spans="1:9" x14ac:dyDescent="0.25">
      <c r="A5582">
        <v>120646</v>
      </c>
      <c r="B5582" t="s">
        <v>5579</v>
      </c>
      <c r="I5582" t="str">
        <f t="shared" si="87"/>
        <v>insert into ML_TAB1 values ('120646','The Deep End of the Ocean (1999)');</v>
      </c>
    </row>
    <row r="5583" spans="1:9" x14ac:dyDescent="0.25">
      <c r="A5583">
        <v>120647</v>
      </c>
      <c r="B5583" t="s">
        <v>5580</v>
      </c>
      <c r="I5583" t="str">
        <f t="shared" si="87"/>
        <v>insert into ML_TAB1 values ('120647','Deep Impact (1998) ');</v>
      </c>
    </row>
    <row r="5584" spans="1:9" x14ac:dyDescent="0.25">
      <c r="A5584">
        <v>120654</v>
      </c>
      <c r="B5584" t="s">
        <v>5581</v>
      </c>
      <c r="I5584" t="str">
        <f t="shared" si="87"/>
        <v>insert into ML_TAB1 values ('120654','Dirty Work (1998)');</v>
      </c>
    </row>
    <row r="5585" spans="1:9" x14ac:dyDescent="0.25">
      <c r="A5585">
        <v>120655</v>
      </c>
      <c r="B5585" t="s">
        <v>5582</v>
      </c>
      <c r="I5585" t="str">
        <f t="shared" si="87"/>
        <v>insert into ML_TAB1 values ('120655','Dogma (1999) ');</v>
      </c>
    </row>
    <row r="5586" spans="1:9" x14ac:dyDescent="0.25">
      <c r="A5586">
        <v>120657</v>
      </c>
      <c r="B5586" t="s">
        <v>5583</v>
      </c>
      <c r="I5586" t="str">
        <f t="shared" si="87"/>
        <v>insert into ML_TAB1 values ('120657','The 13th Warrior (1999) ');</v>
      </c>
    </row>
    <row r="5587" spans="1:9" x14ac:dyDescent="0.25">
      <c r="A5587">
        <v>120660</v>
      </c>
      <c r="B5587" t="s">
        <v>5584</v>
      </c>
      <c r="I5587" t="str">
        <f t="shared" si="87"/>
        <v>insert into ML_TAB1 values ('120660','Enemy of the State (1998) ');</v>
      </c>
    </row>
    <row r="5588" spans="1:9" x14ac:dyDescent="0.25">
      <c r="A5588">
        <v>120661</v>
      </c>
      <c r="B5588" t="s">
        <v>5585</v>
      </c>
      <c r="I5588" t="str">
        <f t="shared" si="87"/>
        <v>insert into ML_TAB1 values ('120661','Everest (1998) ');</v>
      </c>
    </row>
    <row r="5589" spans="1:9" x14ac:dyDescent="0.25">
      <c r="A5589">
        <v>120663</v>
      </c>
      <c r="B5589" t="s">
        <v>5586</v>
      </c>
      <c r="I5589" t="str">
        <f t="shared" si="87"/>
        <v>insert into ML_TAB1 values ('120663','Eyes Wide Shut (1999)');</v>
      </c>
    </row>
    <row r="5590" spans="1:9" x14ac:dyDescent="0.25">
      <c r="A5590">
        <v>120667</v>
      </c>
      <c r="B5590" t="s">
        <v>5587</v>
      </c>
      <c r="I5590" t="str">
        <f t="shared" si="87"/>
        <v>insert into ML_TAB1 values ('120667','Fantastic Four (2005) ');</v>
      </c>
    </row>
    <row r="5591" spans="1:9" x14ac:dyDescent="0.25">
      <c r="A5591">
        <v>120669</v>
      </c>
      <c r="B5591" t="s">
        <v>5588</v>
      </c>
      <c r="I5591" t="str">
        <f t="shared" si="87"/>
        <v>insert into ML_TAB1 values ('120669','Fear and Loathing in Las Vegas (1998) ');</v>
      </c>
    </row>
    <row r="5592" spans="1:9" x14ac:dyDescent="0.25">
      <c r="A5592">
        <v>120678</v>
      </c>
      <c r="B5592" t="s">
        <v>5589</v>
      </c>
      <c r="I5592" t="str">
        <f t="shared" si="87"/>
        <v>insert into ML_TAB1 values ('120678','Free Money (1998)');</v>
      </c>
    </row>
    <row r="5593" spans="1:9" x14ac:dyDescent="0.25">
      <c r="A5593">
        <v>120679</v>
      </c>
      <c r="B5593" t="s">
        <v>5590</v>
      </c>
      <c r="I5593" t="str">
        <f t="shared" si="87"/>
        <v>insert into ML_TAB1 values ('120679','Frida (2002)');</v>
      </c>
    </row>
    <row r="5594" spans="1:9" x14ac:dyDescent="0.25">
      <c r="A5594">
        <v>120681</v>
      </c>
      <c r="B5594" t="s">
        <v>5591</v>
      </c>
      <c r="I5594" t="str">
        <f t="shared" si="87"/>
        <v>insert into ML_TAB1 values ('120681','From Hell (2001) ');</v>
      </c>
    </row>
    <row r="5595" spans="1:9" x14ac:dyDescent="0.25">
      <c r="A5595">
        <v>120684</v>
      </c>
      <c r="B5595" t="s">
        <v>5592</v>
      </c>
      <c r="I5595" t="str">
        <f t="shared" si="87"/>
        <v>insert into ML_TAB1 values ('120684','Gods and Monsters (1998)');</v>
      </c>
    </row>
    <row r="5596" spans="1:9" x14ac:dyDescent="0.25">
      <c r="A5596">
        <v>120685</v>
      </c>
      <c r="B5596" t="s">
        <v>5593</v>
      </c>
      <c r="I5596" t="str">
        <f t="shared" si="87"/>
        <v>insert into ML_TAB1 values ('120685','Godzilla (1998)');</v>
      </c>
    </row>
    <row r="5597" spans="1:9" x14ac:dyDescent="0.25">
      <c r="A5597">
        <v>120686</v>
      </c>
      <c r="B5597" t="s">
        <v>5594</v>
      </c>
      <c r="I5597" t="str">
        <f t="shared" si="87"/>
        <v>insert into ML_TAB1 values ('120686','Stepmom (1998) ');</v>
      </c>
    </row>
    <row r="5598" spans="1:9" x14ac:dyDescent="0.25">
      <c r="A5598">
        <v>120689</v>
      </c>
      <c r="B5598" t="s">
        <v>5595</v>
      </c>
      <c r="I5598" t="str">
        <f t="shared" si="87"/>
        <v>insert into ML_TAB1 values ('120689','The Green Mile (1999) ');</v>
      </c>
    </row>
    <row r="5599" spans="1:9" x14ac:dyDescent="0.25">
      <c r="A5599">
        <v>120693</v>
      </c>
      <c r="B5599" t="s">
        <v>5596</v>
      </c>
      <c r="I5599" t="str">
        <f t="shared" si="87"/>
        <v>insert into ML_TAB1 values ('120693','Half Baked (1998)');</v>
      </c>
    </row>
    <row r="5600" spans="1:9" x14ac:dyDescent="0.25">
      <c r="A5600">
        <v>120694</v>
      </c>
      <c r="B5600" t="s">
        <v>5597</v>
      </c>
      <c r="I5600" t="str">
        <f t="shared" si="87"/>
        <v>insert into ML_TAB1 values ('120694','Halloween H20 20 Years Later (1998) ');</v>
      </c>
    </row>
    <row r="5601" spans="1:9" x14ac:dyDescent="0.25">
      <c r="A5601">
        <v>120696</v>
      </c>
      <c r="B5601" t="s">
        <v>5598</v>
      </c>
      <c r="I5601" t="str">
        <f t="shared" si="87"/>
        <v>insert into ML_TAB1 values ('120696','Hard Rain (1998)');</v>
      </c>
    </row>
    <row r="5602" spans="1:9" x14ac:dyDescent="0.25">
      <c r="A5602">
        <v>120701</v>
      </c>
      <c r="B5602" t="s">
        <v>5599</v>
      </c>
      <c r="I5602" t="str">
        <f t="shared" si="87"/>
        <v>insert into ML_TAB1 values ('120701','Holy Man (1998) ');</v>
      </c>
    </row>
    <row r="5603" spans="1:9" x14ac:dyDescent="0.25">
      <c r="A5603">
        <v>120703</v>
      </c>
      <c r="B5603" t="s">
        <v>5600</v>
      </c>
      <c r="I5603" t="str">
        <f t="shared" si="87"/>
        <v>insert into ML_TAB1 values ('120703','How Stella Got Her Groove Back (1998)');</v>
      </c>
    </row>
    <row r="5604" spans="1:9" x14ac:dyDescent="0.25">
      <c r="A5604">
        <v>120710</v>
      </c>
      <c r="B5604" t="s">
        <v>5601</v>
      </c>
      <c r="I5604" t="str">
        <f t="shared" si="87"/>
        <v>insert into ML_TAB1 values ('120710','In Dreams (1999) ');</v>
      </c>
    </row>
    <row r="5605" spans="1:9" x14ac:dyDescent="0.25">
      <c r="A5605">
        <v>120716</v>
      </c>
      <c r="B5605" t="s">
        <v>5602</v>
      </c>
      <c r="I5605" t="str">
        <f t="shared" si="87"/>
        <v>insert into ML_TAB1 values ('120716','Jakob the Liar (1999) ');</v>
      </c>
    </row>
    <row r="5606" spans="1:9" x14ac:dyDescent="0.25">
      <c r="A5606">
        <v>120724</v>
      </c>
      <c r="B5606" t="s">
        <v>5603</v>
      </c>
      <c r="I5606" t="str">
        <f t="shared" si="87"/>
        <v>insert into ML_TAB1 values ('120724','Knock Off (1998) ');</v>
      </c>
    </row>
    <row r="5607" spans="1:9" x14ac:dyDescent="0.25">
      <c r="A5607">
        <v>120728</v>
      </c>
      <c r="B5607" t="s">
        <v>5604</v>
      </c>
      <c r="I5607" t="str">
        <f t="shared" si="87"/>
        <v>insert into ML_TAB1 values ('120728','The Last Days of Disco (1998) ');</v>
      </c>
    </row>
    <row r="5608" spans="1:9" x14ac:dyDescent="0.25">
      <c r="A5608">
        <v>120731</v>
      </c>
      <c r="B5608" t="s">
        <v>5605</v>
      </c>
      <c r="I5608" t="str">
        <f t="shared" si="87"/>
        <v>insert into ML_TAB1 values ('120731','La leggenda del pianista sulloceano (1998)');</v>
      </c>
    </row>
    <row r="5609" spans="1:9" x14ac:dyDescent="0.25">
      <c r="A5609">
        <v>120735</v>
      </c>
      <c r="B5609" t="s">
        <v>5606</v>
      </c>
      <c r="I5609" t="str">
        <f t="shared" si="87"/>
        <v>insert into ML_TAB1 values ('120735','Lock Stock and Two Smoking Barrels (1998)');</v>
      </c>
    </row>
    <row r="5610" spans="1:9" x14ac:dyDescent="0.25">
      <c r="A5610">
        <v>120737</v>
      </c>
      <c r="B5610" t="s">
        <v>5607</v>
      </c>
      <c r="I5610" t="str">
        <f t="shared" si="87"/>
        <v>insert into ML_TAB1 values ('120737','The Lord of the Rings The Fellowship of the Ring (2001) ');</v>
      </c>
    </row>
    <row r="5611" spans="1:9" x14ac:dyDescent="0.25">
      <c r="A5611">
        <v>120738</v>
      </c>
      <c r="B5611" t="s">
        <v>5608</v>
      </c>
      <c r="I5611" t="str">
        <f t="shared" si="87"/>
        <v>insert into ML_TAB1 values ('120738','Lost in Space (1998) ');</v>
      </c>
    </row>
    <row r="5612" spans="1:9" x14ac:dyDescent="0.25">
      <c r="A5612">
        <v>120741</v>
      </c>
      <c r="B5612" t="s">
        <v>5609</v>
      </c>
      <c r="I5612" t="str">
        <f t="shared" si="87"/>
        <v>insert into ML_TAB1 values ('120741','Jane Austens Mafia (1998)');</v>
      </c>
    </row>
    <row r="5613" spans="1:9" x14ac:dyDescent="0.25">
      <c r="A5613">
        <v>120744</v>
      </c>
      <c r="B5613" t="s">
        <v>5610</v>
      </c>
      <c r="I5613" t="str">
        <f t="shared" si="87"/>
        <v>insert into ML_TAB1 values ('120744','The Man in the Iron Mask (1998) ');</v>
      </c>
    </row>
    <row r="5614" spans="1:9" x14ac:dyDescent="0.25">
      <c r="A5614">
        <v>120746</v>
      </c>
      <c r="B5614" t="s">
        <v>5611</v>
      </c>
      <c r="I5614" t="str">
        <f t="shared" si="87"/>
        <v>insert into ML_TAB1 values ('120746','The Mask of Zorro (1998) ');</v>
      </c>
    </row>
    <row r="5615" spans="1:9" x14ac:dyDescent="0.25">
      <c r="A5615">
        <v>120747</v>
      </c>
      <c r="B5615" t="s">
        <v>5612</v>
      </c>
      <c r="I5615" t="str">
        <f t="shared" si="87"/>
        <v>insert into ML_TAB1 values ('120747','Martha - Meet Frank Daniel and Laurence (1998)');</v>
      </c>
    </row>
    <row r="5616" spans="1:9" x14ac:dyDescent="0.25">
      <c r="A5616">
        <v>120749</v>
      </c>
      <c r="B5616" t="s">
        <v>5613</v>
      </c>
      <c r="I5616" t="str">
        <f t="shared" si="87"/>
        <v>insert into ML_TAB1 values ('120749','Mercury Rising (1998)');</v>
      </c>
    </row>
    <row r="5617" spans="1:9" x14ac:dyDescent="0.25">
      <c r="A5617">
        <v>120751</v>
      </c>
      <c r="B5617" t="s">
        <v>5614</v>
      </c>
      <c r="I5617" t="str">
        <f t="shared" si="87"/>
        <v>insert into ML_TAB1 values ('120751','Mighty Joe Young (1998) ');</v>
      </c>
    </row>
    <row r="5618" spans="1:9" x14ac:dyDescent="0.25">
      <c r="A5618">
        <v>120755</v>
      </c>
      <c r="B5618" t="s">
        <v>5615</v>
      </c>
      <c r="I5618" t="str">
        <f t="shared" si="87"/>
        <v>insert into ML_TAB1 values ('120755','Mission Impossible II (2000) ');</v>
      </c>
    </row>
    <row r="5619" spans="1:9" x14ac:dyDescent="0.25">
      <c r="A5619">
        <v>120762</v>
      </c>
      <c r="B5619" t="s">
        <v>5616</v>
      </c>
      <c r="I5619" t="str">
        <f t="shared" si="87"/>
        <v>insert into ML_TAB1 values ('120762','Mulan (1998)');</v>
      </c>
    </row>
    <row r="5620" spans="1:9" x14ac:dyDescent="0.25">
      <c r="A5620">
        <v>120768</v>
      </c>
      <c r="B5620" t="s">
        <v>5617</v>
      </c>
      <c r="I5620" t="str">
        <f t="shared" si="87"/>
        <v>insert into ML_TAB1 values ('120768','The Negotiator (1998)');</v>
      </c>
    </row>
    <row r="5621" spans="1:9" x14ac:dyDescent="0.25">
      <c r="A5621">
        <v>120769</v>
      </c>
      <c r="B5621" t="s">
        <v>5618</v>
      </c>
      <c r="I5621" t="str">
        <f t="shared" si="87"/>
        <v>insert into ML_TAB1 values ('120769','The Newton Boys (1998)');</v>
      </c>
    </row>
    <row r="5622" spans="1:9" x14ac:dyDescent="0.25">
      <c r="A5622">
        <v>120770</v>
      </c>
      <c r="B5622" t="s">
        <v>5619</v>
      </c>
      <c r="I5622" t="str">
        <f t="shared" si="87"/>
        <v>insert into ML_TAB1 values ('120770','A Night at the Roxbury (1998)');</v>
      </c>
    </row>
    <row r="5623" spans="1:9" x14ac:dyDescent="0.25">
      <c r="A5623">
        <v>120772</v>
      </c>
      <c r="B5623" t="s">
        <v>5620</v>
      </c>
      <c r="I5623" t="str">
        <f t="shared" si="87"/>
        <v>insert into ML_TAB1 values ('120772','The Object of My Affection (1998) ');</v>
      </c>
    </row>
    <row r="5624" spans="1:9" x14ac:dyDescent="0.25">
      <c r="A5624">
        <v>120776</v>
      </c>
      <c r="B5624" t="s">
        <v>5621</v>
      </c>
      <c r="I5624" t="str">
        <f t="shared" si="87"/>
        <v>insert into ML_TAB1 values ('120776','One True Thing (1998)');</v>
      </c>
    </row>
    <row r="5625" spans="1:9" x14ac:dyDescent="0.25">
      <c r="A5625">
        <v>120777</v>
      </c>
      <c r="B5625" t="s">
        <v>5622</v>
      </c>
      <c r="I5625" t="str">
        <f t="shared" si="87"/>
        <v>insert into ML_TAB1 values ('120777','The Opposite of Sex (1998)');</v>
      </c>
    </row>
    <row r="5626" spans="1:9" x14ac:dyDescent="0.25">
      <c r="A5626">
        <v>120780</v>
      </c>
      <c r="B5626" t="s">
        <v>5623</v>
      </c>
      <c r="I5626" t="str">
        <f t="shared" si="87"/>
        <v>insert into ML_TAB1 values ('120780','Out of Sight (1998) ');</v>
      </c>
    </row>
    <row r="5627" spans="1:9" x14ac:dyDescent="0.25">
      <c r="A5627">
        <v>120783</v>
      </c>
      <c r="B5627" t="s">
        <v>5624</v>
      </c>
      <c r="I5627" t="str">
        <f t="shared" si="87"/>
        <v>insert into ML_TAB1 values ('120783','The Parent Trap (1998) ');</v>
      </c>
    </row>
    <row r="5628" spans="1:9" x14ac:dyDescent="0.25">
      <c r="A5628">
        <v>120784</v>
      </c>
      <c r="B5628" t="s">
        <v>5625</v>
      </c>
      <c r="I5628" t="str">
        <f t="shared" si="87"/>
        <v>insert into ML_TAB1 values ('120784','Payback (1999)');</v>
      </c>
    </row>
    <row r="5629" spans="1:9" x14ac:dyDescent="0.25">
      <c r="A5629">
        <v>120787</v>
      </c>
      <c r="B5629" t="s">
        <v>5626</v>
      </c>
      <c r="I5629" t="str">
        <f t="shared" si="87"/>
        <v>insert into ML_TAB1 values ('120787','A Perfect Murder (1998) ');</v>
      </c>
    </row>
    <row r="5630" spans="1:9" x14ac:dyDescent="0.25">
      <c r="A5630">
        <v>120788</v>
      </c>
      <c r="B5630" t="s">
        <v>5627</v>
      </c>
      <c r="I5630" t="str">
        <f t="shared" si="87"/>
        <v>insert into ML_TAB1 values ('120788','Permanent Midnight (1998)');</v>
      </c>
    </row>
    <row r="5631" spans="1:9" x14ac:dyDescent="0.25">
      <c r="A5631">
        <v>120789</v>
      </c>
      <c r="B5631" t="s">
        <v>5628</v>
      </c>
      <c r="I5631" t="str">
        <f t="shared" si="87"/>
        <v>insert into ML_TAB1 values ('120789','Pleasantville (1998) ');</v>
      </c>
    </row>
    <row r="5632" spans="1:9" x14ac:dyDescent="0.25">
      <c r="A5632">
        <v>120791</v>
      </c>
      <c r="B5632" t="s">
        <v>5629</v>
      </c>
      <c r="I5632" t="str">
        <f t="shared" si="87"/>
        <v>insert into ML_TAB1 values ('120791','Practical Magic (1998) ');</v>
      </c>
    </row>
    <row r="5633" spans="1:9" x14ac:dyDescent="0.25">
      <c r="A5633">
        <v>120794</v>
      </c>
      <c r="B5633" t="s">
        <v>5630</v>
      </c>
      <c r="I5633" t="str">
        <f t="shared" si="87"/>
        <v>insert into ML_TAB1 values ('120794','The Prince of Egypt (1998)');</v>
      </c>
    </row>
    <row r="5634" spans="1:9" x14ac:dyDescent="0.25">
      <c r="A5634">
        <v>120797</v>
      </c>
      <c r="B5634" t="s">
        <v>5631</v>
      </c>
      <c r="I5634" t="str">
        <f t="shared" si="87"/>
        <v>insert into ML_TAB1 values ('120797','Pushing Tin (1999) ');</v>
      </c>
    </row>
    <row r="5635" spans="1:9" x14ac:dyDescent="0.25">
      <c r="A5635">
        <v>120800</v>
      </c>
      <c r="B5635" t="s">
        <v>5632</v>
      </c>
      <c r="I5635" t="str">
        <f t="shared" ref="I5635:I5698" si="88">CONCATENATE("insert into ML_TAB1 values ('",A5635,"','",B5635,"');")</f>
        <v>insert into ML_TAB1 values ('120800','Quest for Camelot (1998)');</v>
      </c>
    </row>
    <row r="5636" spans="1:9" x14ac:dyDescent="0.25">
      <c r="A5636">
        <v>120802</v>
      </c>
      <c r="B5636" t="s">
        <v>5633</v>
      </c>
      <c r="I5636" t="str">
        <f t="shared" si="88"/>
        <v>insert into ML_TAB1 values ('120802','Le violon rouge (1998)');</v>
      </c>
    </row>
    <row r="5637" spans="1:9" x14ac:dyDescent="0.25">
      <c r="A5637">
        <v>120804</v>
      </c>
      <c r="B5637" t="s">
        <v>5634</v>
      </c>
      <c r="I5637" t="str">
        <f t="shared" si="88"/>
        <v>insert into ML_TAB1 values ('120804','Resident Evil (2002) ');</v>
      </c>
    </row>
    <row r="5638" spans="1:9" x14ac:dyDescent="0.25">
      <c r="A5638">
        <v>120812</v>
      </c>
      <c r="B5638" t="s">
        <v>5635</v>
      </c>
      <c r="I5638" t="str">
        <f t="shared" si="88"/>
        <v>insert into ML_TAB1 values ('120812','Rush Hour (1998) ');</v>
      </c>
    </row>
    <row r="5639" spans="1:9" x14ac:dyDescent="0.25">
      <c r="A5639">
        <v>120815</v>
      </c>
      <c r="B5639" t="s">
        <v>5636</v>
      </c>
      <c r="I5639" t="str">
        <f t="shared" si="88"/>
        <v>insert into ML_TAB1 values ('120815','Saving Private Ryan (1998) ');</v>
      </c>
    </row>
    <row r="5640" spans="1:9" x14ac:dyDescent="0.25">
      <c r="A5640">
        <v>120824</v>
      </c>
      <c r="B5640" t="s">
        <v>5637</v>
      </c>
      <c r="I5640" t="str">
        <f t="shared" si="88"/>
        <v>insert into ML_TAB1 values ('120824','The Shipping News (2001)');</v>
      </c>
    </row>
    <row r="5641" spans="1:9" x14ac:dyDescent="0.25">
      <c r="A5641">
        <v>120828</v>
      </c>
      <c r="B5641" t="s">
        <v>5638</v>
      </c>
      <c r="I5641" t="str">
        <f t="shared" si="88"/>
        <v>insert into ML_TAB1 values ('120828','Six Days Seven Nights (1998) ');</v>
      </c>
    </row>
    <row r="5642" spans="1:9" x14ac:dyDescent="0.25">
      <c r="A5642">
        <v>120831</v>
      </c>
      <c r="B5642" t="s">
        <v>5639</v>
      </c>
      <c r="I5642" t="str">
        <f t="shared" si="88"/>
        <v>insert into ML_TAB1 values ('120831','Slums of Beverly Hills (1998) ');</v>
      </c>
    </row>
    <row r="5643" spans="1:9" x14ac:dyDescent="0.25">
      <c r="A5643">
        <v>120832</v>
      </c>
      <c r="B5643" t="s">
        <v>5640</v>
      </c>
      <c r="I5643" t="str">
        <f t="shared" si="88"/>
        <v>insert into ML_TAB1 values ('120832','Snake Eyes (1998)');</v>
      </c>
    </row>
    <row r="5644" spans="1:9" x14ac:dyDescent="0.25">
      <c r="A5644">
        <v>120834</v>
      </c>
      <c r="B5644" t="s">
        <v>5641</v>
      </c>
      <c r="I5644" t="str">
        <f t="shared" si="88"/>
        <v>insert into ML_TAB1 values ('120834','Snow Falling on Cedars (1999)');</v>
      </c>
    </row>
    <row r="5645" spans="1:9" x14ac:dyDescent="0.25">
      <c r="A5645">
        <v>120841</v>
      </c>
      <c r="B5645" t="s">
        <v>5642</v>
      </c>
      <c r="I5645" t="str">
        <f t="shared" si="88"/>
        <v>insert into ML_TAB1 values ('120841','Species II (1998) ');</v>
      </c>
    </row>
    <row r="5646" spans="1:9" x14ac:dyDescent="0.25">
      <c r="A5646">
        <v>120844</v>
      </c>
      <c r="B5646" t="s">
        <v>5643</v>
      </c>
      <c r="I5646" t="str">
        <f t="shared" si="88"/>
        <v>insert into ML_TAB1 values ('120844','Star Trek Insurrection (1998) ');</v>
      </c>
    </row>
    <row r="5647" spans="1:9" x14ac:dyDescent="0.25">
      <c r="A5647">
        <v>120855</v>
      </c>
      <c r="B5647" t="s">
        <v>5644</v>
      </c>
      <c r="I5647" t="str">
        <f t="shared" si="88"/>
        <v>insert into ML_TAB1 values ('120855','Tarzan (1999)');</v>
      </c>
    </row>
    <row r="5648" spans="1:9" x14ac:dyDescent="0.25">
      <c r="A5648">
        <v>120861</v>
      </c>
      <c r="B5648" t="s">
        <v>5645</v>
      </c>
      <c r="I5648" t="str">
        <f t="shared" si="88"/>
        <v>insert into ML_TAB1 values ('120861','The Theory of Flight (1998) ');</v>
      </c>
    </row>
    <row r="5649" spans="1:9" x14ac:dyDescent="0.25">
      <c r="A5649">
        <v>120863</v>
      </c>
      <c r="B5649" t="s">
        <v>5646</v>
      </c>
      <c r="I5649" t="str">
        <f t="shared" si="88"/>
        <v>insert into ML_TAB1 values ('120863','The Thin Red Line (1998)');</v>
      </c>
    </row>
    <row r="5650" spans="1:9" x14ac:dyDescent="0.25">
      <c r="A5650">
        <v>120868</v>
      </c>
      <c r="B5650" t="s">
        <v>5647</v>
      </c>
      <c r="I5650" t="str">
        <f t="shared" si="88"/>
        <v>insert into ML_TAB1 values ('120868','Torrente el brazo tonto de la ley (1998)');</v>
      </c>
    </row>
    <row r="5651" spans="1:9" x14ac:dyDescent="0.25">
      <c r="A5651">
        <v>120873</v>
      </c>
      <c r="B5651" t="s">
        <v>5648</v>
      </c>
      <c r="I5651" t="str">
        <f t="shared" si="88"/>
        <v>insert into ML_TAB1 values ('120873','U.S. Marshals (1998)');</v>
      </c>
    </row>
    <row r="5652" spans="1:9" x14ac:dyDescent="0.25">
      <c r="A5652">
        <v>120877</v>
      </c>
      <c r="B5652" t="s">
        <v>5649</v>
      </c>
      <c r="I5652" t="str">
        <f t="shared" si="88"/>
        <v>insert into ML_TAB1 values ('120877','Vampires (1998) ');</v>
      </c>
    </row>
    <row r="5653" spans="1:9" x14ac:dyDescent="0.25">
      <c r="A5653">
        <v>120879</v>
      </c>
      <c r="B5653" t="s">
        <v>5650</v>
      </c>
      <c r="I5653" t="str">
        <f t="shared" si="88"/>
        <v>insert into ML_TAB1 values ('120879','Velvet Goldmine (1998)');</v>
      </c>
    </row>
    <row r="5654" spans="1:9" x14ac:dyDescent="0.25">
      <c r="A5654">
        <v>120882</v>
      </c>
      <c r="B5654" t="s">
        <v>5651</v>
      </c>
      <c r="I5654" t="str">
        <f t="shared" si="88"/>
        <v>insert into ML_TAB1 values ('120882','Les couloirs du temps Les visiteurs II (1998)');</v>
      </c>
    </row>
    <row r="5655" spans="1:9" x14ac:dyDescent="0.25">
      <c r="A5655">
        <v>120885</v>
      </c>
      <c r="B5655" t="s">
        <v>5652</v>
      </c>
      <c r="I5655" t="str">
        <f t="shared" si="88"/>
        <v>insert into ML_TAB1 values ('120885','Wag the Dog (1997) ');</v>
      </c>
    </row>
    <row r="5656" spans="1:9" x14ac:dyDescent="0.25">
      <c r="A5656">
        <v>120888</v>
      </c>
      <c r="B5656" t="s">
        <v>5653</v>
      </c>
      <c r="I5656" t="str">
        <f t="shared" si="88"/>
        <v>insert into ML_TAB1 values ('120888','The Wedding Singer (1998)');</v>
      </c>
    </row>
    <row r="5657" spans="1:9" x14ac:dyDescent="0.25">
      <c r="A5657">
        <v>120889</v>
      </c>
      <c r="B5657" t="s">
        <v>5654</v>
      </c>
      <c r="I5657" t="str">
        <f t="shared" si="88"/>
        <v>insert into ML_TAB1 values ('120889','What Dreams May Come (1998) ');</v>
      </c>
    </row>
    <row r="5658" spans="1:9" x14ac:dyDescent="0.25">
      <c r="A5658">
        <v>120890</v>
      </c>
      <c r="B5658" t="s">
        <v>5655</v>
      </c>
      <c r="I5658" t="str">
        <f t="shared" si="88"/>
        <v>insert into ML_TAB1 values ('120890','Wild Things (1998)');</v>
      </c>
    </row>
    <row r="5659" spans="1:9" x14ac:dyDescent="0.25">
      <c r="A5659">
        <v>120891</v>
      </c>
      <c r="B5659" t="s">
        <v>5656</v>
      </c>
      <c r="I5659" t="str">
        <f t="shared" si="88"/>
        <v>insert into ML_TAB1 values ('120891','Wild Wild West (1999)');</v>
      </c>
    </row>
    <row r="5660" spans="1:9" x14ac:dyDescent="0.25">
      <c r="A5660">
        <v>120894</v>
      </c>
      <c r="B5660" t="s">
        <v>5657</v>
      </c>
      <c r="I5660" t="str">
        <f t="shared" si="88"/>
        <v>insert into ML_TAB1 values ('120894','The Wisdom of Crocodiles (1998)');</v>
      </c>
    </row>
    <row r="5661" spans="1:9" x14ac:dyDescent="0.25">
      <c r="A5661">
        <v>120901</v>
      </c>
      <c r="B5661" t="s">
        <v>5658</v>
      </c>
      <c r="I5661" t="str">
        <f t="shared" si="88"/>
        <v>insert into ML_TAB1 values ('120901','Wrongfully Accused (1998) ');</v>
      </c>
    </row>
    <row r="5662" spans="1:9" x14ac:dyDescent="0.25">
      <c r="A5662">
        <v>120902</v>
      </c>
      <c r="B5662" t="s">
        <v>5659</v>
      </c>
      <c r="I5662" t="str">
        <f t="shared" si="88"/>
        <v>insert into ML_TAB1 values ('120902','The X Files (1998)');</v>
      </c>
    </row>
    <row r="5663" spans="1:9" x14ac:dyDescent="0.25">
      <c r="A5663">
        <v>120903</v>
      </c>
      <c r="B5663" t="s">
        <v>5660</v>
      </c>
      <c r="I5663" t="str">
        <f t="shared" si="88"/>
        <v>insert into ML_TAB1 values ('120903','X-Men (2000) ');</v>
      </c>
    </row>
    <row r="5664" spans="1:9" x14ac:dyDescent="0.25">
      <c r="A5664">
        <v>120906</v>
      </c>
      <c r="B5664" t="s">
        <v>5661</v>
      </c>
      <c r="I5664" t="str">
        <f t="shared" si="88"/>
        <v>insert into ML_TAB1 values ('120906','Zero Effect (1998)');</v>
      </c>
    </row>
    <row r="5665" spans="1:9" x14ac:dyDescent="0.25">
      <c r="A5665">
        <v>120907</v>
      </c>
      <c r="B5665" t="s">
        <v>5662</v>
      </c>
      <c r="I5665" t="str">
        <f t="shared" si="88"/>
        <v>insert into ML_TAB1 values ('120907','eXistenZ (1999)');</v>
      </c>
    </row>
    <row r="5666" spans="1:9" x14ac:dyDescent="0.25">
      <c r="A5666">
        <v>120910</v>
      </c>
      <c r="B5666" t="s">
        <v>5663</v>
      </c>
      <c r="I5666" t="str">
        <f t="shared" si="88"/>
        <v>insert into ML_TAB1 values ('120910','Fantasia/2000 (1999)');</v>
      </c>
    </row>
    <row r="5667" spans="1:9" x14ac:dyDescent="0.25">
      <c r="A5667">
        <v>120912</v>
      </c>
      <c r="B5667" t="s">
        <v>5664</v>
      </c>
      <c r="I5667" t="str">
        <f t="shared" si="88"/>
        <v>insert into ML_TAB1 values ('120912','Men in Black II (2002) ');</v>
      </c>
    </row>
    <row r="5668" spans="1:9" x14ac:dyDescent="0.25">
      <c r="A5668">
        <v>120913</v>
      </c>
      <c r="B5668" t="s">
        <v>5665</v>
      </c>
      <c r="I5668" t="str">
        <f t="shared" si="88"/>
        <v>insert into ML_TAB1 values ('120913','Titan A.E. (2000)');</v>
      </c>
    </row>
    <row r="5669" spans="1:9" x14ac:dyDescent="0.25">
      <c r="A5669">
        <v>120915</v>
      </c>
      <c r="B5669" t="s">
        <v>5666</v>
      </c>
      <c r="I5669" t="str">
        <f t="shared" si="88"/>
        <v>insert into ML_TAB1 values ('120915','Star Wars Episode I - The Phantom Menace (1999) ');</v>
      </c>
    </row>
    <row r="5670" spans="1:9" x14ac:dyDescent="0.25">
      <c r="A5670">
        <v>120917</v>
      </c>
      <c r="B5670" t="s">
        <v>5667</v>
      </c>
      <c r="I5670" t="str">
        <f t="shared" si="88"/>
        <v>insert into ML_TAB1 values ('120917','The Emperors New Groove (2000)');</v>
      </c>
    </row>
    <row r="5671" spans="1:9" x14ac:dyDescent="0.25">
      <c r="A5671">
        <v>121164</v>
      </c>
      <c r="B5671" t="s">
        <v>5668</v>
      </c>
      <c r="I5671" t="str">
        <f t="shared" si="88"/>
        <v>insert into ML_TAB1 values ('121164','Corpse Bride (2005)');</v>
      </c>
    </row>
    <row r="5672" spans="1:9" x14ac:dyDescent="0.25">
      <c r="A5672">
        <v>121765</v>
      </c>
      <c r="B5672" t="s">
        <v>5669</v>
      </c>
      <c r="I5672" t="str">
        <f t="shared" si="88"/>
        <v>insert into ML_TAB1 values ('121765','Star Wars Episode II - Attack of the Clones (2002) ');</v>
      </c>
    </row>
    <row r="5673" spans="1:9" x14ac:dyDescent="0.25">
      <c r="A5673">
        <v>121766</v>
      </c>
      <c r="B5673" t="s">
        <v>5670</v>
      </c>
      <c r="I5673" t="str">
        <f t="shared" si="88"/>
        <v>insert into ML_TAB1 values ('121766','Star Wars Episode III - Revenge of the Sith (2005) ');</v>
      </c>
    </row>
    <row r="5674" spans="1:9" x14ac:dyDescent="0.25">
      <c r="A5674">
        <v>122111</v>
      </c>
      <c r="B5674" t="s">
        <v>5671</v>
      </c>
      <c r="I5674" t="str">
        <f t="shared" si="88"/>
        <v>insert into ML_TAB1 values ('122111','Ikarie XB 1 (1963)');</v>
      </c>
    </row>
    <row r="5675" spans="1:9" x14ac:dyDescent="0.25">
      <c r="A5675">
        <v>122136</v>
      </c>
      <c r="B5675" t="s">
        <v>5672</v>
      </c>
      <c r="I5675" t="str">
        <f t="shared" si="88"/>
        <v>insert into ML_TAB1 values ('122136','Yabu no naka no kuroneko (1968)');</v>
      </c>
    </row>
    <row r="5676" spans="1:9" x14ac:dyDescent="0.25">
      <c r="A5676">
        <v>122143</v>
      </c>
      <c r="B5676" t="s">
        <v>5673</v>
      </c>
      <c r="I5676" t="str">
        <f t="shared" si="88"/>
        <v>insert into ML_TAB1 values ('122143','The Last Broadcast (1998)');</v>
      </c>
    </row>
    <row r="5677" spans="1:9" x14ac:dyDescent="0.25">
      <c r="A5677">
        <v>122151</v>
      </c>
      <c r="B5677" t="s">
        <v>5674</v>
      </c>
      <c r="I5677" t="str">
        <f t="shared" si="88"/>
        <v>insert into ML_TAB1 values ('122151','Lethal Weapon 4 (1998)');</v>
      </c>
    </row>
    <row r="5678" spans="1:9" x14ac:dyDescent="0.25">
      <c r="A5678">
        <v>122459</v>
      </c>
      <c r="B5678" t="s">
        <v>5675</v>
      </c>
      <c r="I5678" t="str">
        <f t="shared" si="88"/>
        <v>insert into ML_TAB1 values ('122459','Return to Me (2000)');</v>
      </c>
    </row>
    <row r="5679" spans="1:9" x14ac:dyDescent="0.25">
      <c r="A5679">
        <v>122515</v>
      </c>
      <c r="B5679" t="s">
        <v>5676</v>
      </c>
      <c r="I5679" t="str">
        <f t="shared" si="88"/>
        <v>insert into ML_TAB1 values ('122515','The Acid House (1998) ');</v>
      </c>
    </row>
    <row r="5680" spans="1:9" x14ac:dyDescent="0.25">
      <c r="A5680">
        <v>122541</v>
      </c>
      <c r="B5680" t="s">
        <v>5677</v>
      </c>
      <c r="I5680" t="str">
        <f t="shared" si="88"/>
        <v>insert into ML_TAB1 values ('122541','An Ideal Husband (1999)');</v>
      </c>
    </row>
    <row r="5681" spans="1:9" x14ac:dyDescent="0.25">
      <c r="A5681">
        <v>122690</v>
      </c>
      <c r="B5681" t="s">
        <v>5678</v>
      </c>
      <c r="I5681" t="str">
        <f t="shared" si="88"/>
        <v>insert into ML_TAB1 values ('122690','Ronin (1998)');</v>
      </c>
    </row>
    <row r="5682" spans="1:9" x14ac:dyDescent="0.25">
      <c r="A5682">
        <v>122718</v>
      </c>
      <c r="B5682" t="s">
        <v>5679</v>
      </c>
      <c r="I5682" t="str">
        <f t="shared" si="88"/>
        <v>insert into ML_TAB1 values ('122718','Small Soldiers (1998) ');</v>
      </c>
    </row>
    <row r="5683" spans="1:9" x14ac:dyDescent="0.25">
      <c r="A5683">
        <v>122933</v>
      </c>
      <c r="B5683" t="s">
        <v>5680</v>
      </c>
      <c r="I5683" t="str">
        <f t="shared" si="88"/>
        <v>insert into ML_TAB1 values ('122933','Analyze This (1999)');</v>
      </c>
    </row>
    <row r="5684" spans="1:9" x14ac:dyDescent="0.25">
      <c r="A5684">
        <v>122961</v>
      </c>
      <c r="B5684" t="s">
        <v>5681</v>
      </c>
      <c r="I5684" t="str">
        <f t="shared" si="88"/>
        <v>insert into ML_TAB1 values ('122961','The Second Arrival (1998) ');</v>
      </c>
    </row>
    <row r="5685" spans="1:9" x14ac:dyDescent="0.25">
      <c r="A5685">
        <v>123034</v>
      </c>
      <c r="B5685" t="s">
        <v>5682</v>
      </c>
      <c r="I5685" t="str">
        <f t="shared" si="88"/>
        <v>insert into ML_TAB1 values ('123034','Dead Mans Curve (1998)');</v>
      </c>
    </row>
    <row r="5686" spans="1:9" x14ac:dyDescent="0.25">
      <c r="A5686">
        <v>123111</v>
      </c>
      <c r="B5686" t="s">
        <v>5683</v>
      </c>
      <c r="I5686" t="str">
        <f t="shared" si="88"/>
        <v>insert into ML_TAB1 values ('123111','Hr kommer Pippi L†ngstrump (1969)');</v>
      </c>
    </row>
    <row r="5687" spans="1:9" x14ac:dyDescent="0.25">
      <c r="A5687">
        <v>123209</v>
      </c>
      <c r="B5687" t="s">
        <v>5684</v>
      </c>
      <c r="I5687" t="str">
        <f t="shared" si="88"/>
        <v>insert into ML_TAB1 values ('123209','The Other Sister (1999) ');</v>
      </c>
    </row>
    <row r="5688" spans="1:9" x14ac:dyDescent="0.25">
      <c r="A5688">
        <v>123328</v>
      </c>
      <c r="B5688" t="s">
        <v>5685</v>
      </c>
      <c r="I5688" t="str">
        <f t="shared" si="88"/>
        <v>insert into ML_TAB1 values ('123328','Xiang Gang zhi zao (1997) ');</v>
      </c>
    </row>
    <row r="5689" spans="1:9" x14ac:dyDescent="0.25">
      <c r="A5689">
        <v>123334</v>
      </c>
      <c r="B5689" t="s">
        <v>5686</v>
      </c>
      <c r="I5689" t="str">
        <f t="shared" si="88"/>
        <v>insert into ML_TAB1 values ('123334','Zatichi kessh-tabi (1964) ');</v>
      </c>
    </row>
    <row r="5690" spans="1:9" x14ac:dyDescent="0.25">
      <c r="A5690">
        <v>123755</v>
      </c>
      <c r="B5690" t="s">
        <v>5687</v>
      </c>
      <c r="I5690" t="str">
        <f t="shared" si="88"/>
        <v>insert into ML_TAB1 values ('123755','Cube (1997)');</v>
      </c>
    </row>
    <row r="5691" spans="1:9" x14ac:dyDescent="0.25">
      <c r="A5691">
        <v>123964</v>
      </c>
      <c r="B5691" t="s">
        <v>5688</v>
      </c>
      <c r="I5691" t="str">
        <f t="shared" si="88"/>
        <v>insert into ML_TAB1 values ('123964','Life (1999)');</v>
      </c>
    </row>
    <row r="5692" spans="1:9" x14ac:dyDescent="0.25">
      <c r="A5692">
        <v>124102</v>
      </c>
      <c r="B5692" t="s">
        <v>5689</v>
      </c>
      <c r="I5692" t="str">
        <f t="shared" si="88"/>
        <v>insert into ML_TAB1 values ('124102','Strangeland (1998)');</v>
      </c>
    </row>
    <row r="5693" spans="1:9" x14ac:dyDescent="0.25">
      <c r="A5693">
        <v>124179</v>
      </c>
      <c r="B5693" t="s">
        <v>5690</v>
      </c>
      <c r="I5693" t="str">
        <f t="shared" si="88"/>
        <v>insert into ML_TAB1 values ('124179','Two Girls and a Guy (1997) ');</v>
      </c>
    </row>
    <row r="5694" spans="1:9" x14ac:dyDescent="0.25">
      <c r="A5694">
        <v>124198</v>
      </c>
      <c r="B5694" t="s">
        <v>5691</v>
      </c>
      <c r="I5694" t="str">
        <f t="shared" si="88"/>
        <v>insert into ML_TAB1 values ('124198','Very Bad Things (1998)');</v>
      </c>
    </row>
    <row r="5695" spans="1:9" x14ac:dyDescent="0.25">
      <c r="A5695">
        <v>124207</v>
      </c>
      <c r="B5695" t="s">
        <v>5692</v>
      </c>
      <c r="I5695" t="str">
        <f t="shared" si="88"/>
        <v>insert into ML_TAB1 values ('124207','Vor (1997)');</v>
      </c>
    </row>
    <row r="5696" spans="1:9" x14ac:dyDescent="0.25">
      <c r="A5696">
        <v>124298</v>
      </c>
      <c r="B5696" t="s">
        <v>5693</v>
      </c>
      <c r="I5696" t="str">
        <f t="shared" si="88"/>
        <v>insert into ML_TAB1 values ('124298','Blast from the Past (1999) ');</v>
      </c>
    </row>
    <row r="5697" spans="1:9" x14ac:dyDescent="0.25">
      <c r="A5697">
        <v>124315</v>
      </c>
      <c r="B5697" t="s">
        <v>5694</v>
      </c>
      <c r="I5697" t="str">
        <f t="shared" si="88"/>
        <v>insert into ML_TAB1 values ('124315','The Cider House Rules (1999)');</v>
      </c>
    </row>
    <row r="5698" spans="1:9" x14ac:dyDescent="0.25">
      <c r="A5698">
        <v>124595</v>
      </c>
      <c r="B5698" t="s">
        <v>5695</v>
      </c>
      <c r="I5698" t="str">
        <f t="shared" si="88"/>
        <v>insert into ML_TAB1 values ('124595','Return to Paradise (1998)');</v>
      </c>
    </row>
    <row r="5699" spans="1:9" x14ac:dyDescent="0.25">
      <c r="A5699">
        <v>124718</v>
      </c>
      <c r="B5699" t="s">
        <v>5696</v>
      </c>
      <c r="I5699" t="str">
        <f t="shared" ref="I5699:I5762" si="89">CONCATENATE("insert into ML_TAB1 values ('",A5699,"','",B5699,"');")</f>
        <v>insert into ML_TAB1 values ('124718','He Got Game (1998)');</v>
      </c>
    </row>
    <row r="5700" spans="1:9" x14ac:dyDescent="0.25">
      <c r="A5700">
        <v>124770</v>
      </c>
      <c r="B5700" t="s">
        <v>5697</v>
      </c>
      <c r="I5700" t="str">
        <f t="shared" si="89"/>
        <v>insert into ML_TAB1 values ('124770','Kid keisatsu patorebƒ The Movie 2 (1993)');</v>
      </c>
    </row>
    <row r="5701" spans="1:9" x14ac:dyDescent="0.25">
      <c r="A5701">
        <v>124819</v>
      </c>
      <c r="B5701" t="s">
        <v>5698</v>
      </c>
      <c r="I5701" t="str">
        <f t="shared" si="89"/>
        <v>insert into ML_TAB1 values ('124819','Orgazmo (1997)');</v>
      </c>
    </row>
    <row r="5702" spans="1:9" x14ac:dyDescent="0.25">
      <c r="A5702">
        <v>124879</v>
      </c>
      <c r="B5702" t="s">
        <v>5699</v>
      </c>
      <c r="I5702" t="str">
        <f t="shared" si="89"/>
        <v>insert into ML_TAB1 values ('124879','Simon Birch (1998) ');</v>
      </c>
    </row>
    <row r="5703" spans="1:9" x14ac:dyDescent="0.25">
      <c r="A5703">
        <v>124901</v>
      </c>
      <c r="B5703" t="s">
        <v>5700</v>
      </c>
      <c r="I5703" t="str">
        <f t="shared" si="89"/>
        <v>insert into ML_TAB1 values ('124901','Thursday (1998)');</v>
      </c>
    </row>
    <row r="5704" spans="1:9" x14ac:dyDescent="0.25">
      <c r="A5704">
        <v>125022</v>
      </c>
      <c r="B5704" t="s">
        <v>5701</v>
      </c>
      <c r="I5704" t="str">
        <f t="shared" si="89"/>
        <v>insert into ML_TAB1 values ('125022','Heartbreakers (2001)');</v>
      </c>
    </row>
    <row r="5705" spans="1:9" x14ac:dyDescent="0.25">
      <c r="A5705">
        <v>125044</v>
      </c>
      <c r="B5705" t="s">
        <v>5702</v>
      </c>
      <c r="I5705" t="str">
        <f t="shared" si="89"/>
        <v>insert into ML_TAB1 values ('125044','Condemned (1984) ');</v>
      </c>
    </row>
    <row r="5706" spans="1:9" x14ac:dyDescent="0.25">
      <c r="A5706">
        <v>125148</v>
      </c>
      <c r="B5706" t="s">
        <v>5703</v>
      </c>
      <c r="I5706" t="str">
        <f t="shared" si="89"/>
        <v>insert into ML_TAB1 values ('125148','Hollywood Babylon (1972)');</v>
      </c>
    </row>
    <row r="5707" spans="1:9" x14ac:dyDescent="0.25">
      <c r="A5707">
        <v>125209</v>
      </c>
      <c r="B5707" t="s">
        <v>5704</v>
      </c>
      <c r="I5707" t="str">
        <f t="shared" si="89"/>
        <v>insert into ML_TAB1 values ('125209','I Think I Do (1997)');</v>
      </c>
    </row>
    <row r="5708" spans="1:9" x14ac:dyDescent="0.25">
      <c r="A5708">
        <v>125439</v>
      </c>
      <c r="B5708" t="s">
        <v>5705</v>
      </c>
      <c r="I5708" t="str">
        <f t="shared" si="89"/>
        <v>insert into ML_TAB1 values ('125439','Notting Hill (1999) ');</v>
      </c>
    </row>
    <row r="5709" spans="1:9" x14ac:dyDescent="0.25">
      <c r="A5709">
        <v>125454</v>
      </c>
      <c r="B5709" t="s">
        <v>5706</v>
      </c>
      <c r="I5709" t="str">
        <f t="shared" si="89"/>
        <v>insert into ML_TAB1 values ('125454','Paulie (1998) ');</v>
      </c>
    </row>
    <row r="5710" spans="1:9" x14ac:dyDescent="0.25">
      <c r="A5710">
        <v>125522</v>
      </c>
      <c r="B5710" t="s">
        <v>5707</v>
      </c>
      <c r="I5710" t="str">
        <f t="shared" si="89"/>
        <v>insert into ML_TAB1 values ('125522','Sue (1997)');</v>
      </c>
    </row>
    <row r="5711" spans="1:9" x14ac:dyDescent="0.25">
      <c r="A5711">
        <v>125659</v>
      </c>
      <c r="B5711" t="s">
        <v>5708</v>
      </c>
      <c r="I5711" t="str">
        <f t="shared" si="89"/>
        <v>insert into ML_TAB1 values ('125659','Abre los ojos (1997)');</v>
      </c>
    </row>
    <row r="5712" spans="1:9" x14ac:dyDescent="0.25">
      <c r="A5712">
        <v>125664</v>
      </c>
      <c r="B5712" t="s">
        <v>5709</v>
      </c>
      <c r="I5712" t="str">
        <f t="shared" si="89"/>
        <v>insert into ML_TAB1 values ('125664','Man on the Moon (1999)');</v>
      </c>
    </row>
    <row r="5713" spans="1:9" x14ac:dyDescent="0.25">
      <c r="A5713">
        <v>125670</v>
      </c>
      <c r="B5713" t="s">
        <v>5710</v>
      </c>
      <c r="I5713" t="str">
        <f t="shared" si="89"/>
        <v>insert into ML_TAB1 values ('125670','Banzai (1997)');</v>
      </c>
    </row>
    <row r="5714" spans="1:9" x14ac:dyDescent="0.25">
      <c r="A5714">
        <v>125763</v>
      </c>
      <c r="B5714" t="s">
        <v>5711</v>
      </c>
      <c r="I5714" t="str">
        <f t="shared" si="89"/>
        <v>insert into ML_TAB1 values ('125763','Ghetto (1997)');</v>
      </c>
    </row>
    <row r="5715" spans="1:9" x14ac:dyDescent="0.25">
      <c r="A5715">
        <v>126029</v>
      </c>
      <c r="B5715" t="s">
        <v>5712</v>
      </c>
      <c r="I5715" t="str">
        <f t="shared" si="89"/>
        <v>insert into ML_TAB1 values ('126029','Shrek (2001)');</v>
      </c>
    </row>
    <row r="5716" spans="1:9" x14ac:dyDescent="0.25">
      <c r="A5716">
        <v>126344</v>
      </c>
      <c r="B5716" t="s">
        <v>5713</v>
      </c>
      <c r="I5716" t="str">
        <f t="shared" si="89"/>
        <v>insert into ML_TAB1 values ('126344','I Went Down (1997) ');</v>
      </c>
    </row>
    <row r="5717" spans="1:9" x14ac:dyDescent="0.25">
      <c r="A5717">
        <v>126376</v>
      </c>
      <c r="B5717" t="s">
        <v>5714</v>
      </c>
      <c r="I5717" t="str">
        <f t="shared" si="89"/>
        <v>insert into ML_TAB1 values ('126376','Ladies and Gentlemen Mr. Leonard Cohen (1965)Biography');</v>
      </c>
    </row>
    <row r="5718" spans="1:9" x14ac:dyDescent="0.25">
      <c r="A5718">
        <v>126388</v>
      </c>
      <c r="B5718" t="s">
        <v>5715</v>
      </c>
      <c r="I5718" t="str">
        <f t="shared" si="89"/>
        <v>insert into ML_TAB1 values ('126388','Legionnaire (1998) ');</v>
      </c>
    </row>
    <row r="5719" spans="1:9" x14ac:dyDescent="0.25">
      <c r="A5719">
        <v>126423</v>
      </c>
      <c r="B5719" t="s">
        <v>5716</v>
      </c>
      <c r="I5719" t="str">
        <f t="shared" si="89"/>
        <v>insert into ML_TAB1 values ('126423','Petes Meteor (1998)');</v>
      </c>
    </row>
    <row r="5720" spans="1:9" x14ac:dyDescent="0.25">
      <c r="A5720">
        <v>126659</v>
      </c>
      <c r="B5720" t="s">
        <v>306</v>
      </c>
      <c r="I5720" t="str">
        <f t="shared" si="89"/>
        <v>insert into ML_TAB1 values ('126659','Shadow of Chinatown (1936)');</v>
      </c>
    </row>
    <row r="5721" spans="1:9" x14ac:dyDescent="0.25">
      <c r="A5721">
        <v>126765</v>
      </c>
      <c r="B5721" t="s">
        <v>5717</v>
      </c>
      <c r="I5721" t="str">
        <f t="shared" si="89"/>
        <v>insert into ML_TAB1 values ('126765','23 (1998) ');</v>
      </c>
    </row>
    <row r="5722" spans="1:9" x14ac:dyDescent="0.25">
      <c r="A5722">
        <v>126886</v>
      </c>
      <c r="B5722" t="s">
        <v>5718</v>
      </c>
      <c r="I5722" t="str">
        <f t="shared" si="89"/>
        <v>insert into ML_TAB1 values ('126886','Election (1999) ');</v>
      </c>
    </row>
    <row r="5723" spans="1:9" x14ac:dyDescent="0.25">
      <c r="A5723">
        <v>126916</v>
      </c>
      <c r="B5723" t="s">
        <v>5719</v>
      </c>
      <c r="I5723" t="str">
        <f t="shared" si="89"/>
        <v>insert into ML_TAB1 values ('126916','For Love of the Game (1999)');</v>
      </c>
    </row>
    <row r="5724" spans="1:9" x14ac:dyDescent="0.25">
      <c r="A5724">
        <v>127045</v>
      </c>
      <c r="B5724" t="s">
        <v>5720</v>
      </c>
      <c r="I5724" t="str">
        <f t="shared" si="89"/>
        <v>insert into ML_TAB1 values ('127045','Neon Maniacs (1986)');</v>
      </c>
    </row>
    <row r="5725" spans="1:9" x14ac:dyDescent="0.25">
      <c r="A5725">
        <v>127080</v>
      </c>
      <c r="B5725" t="s">
        <v>5721</v>
      </c>
      <c r="I5725" t="str">
        <f t="shared" si="89"/>
        <v>insert into ML_TAB1 values ('127080','Partea ta de vina (1964)');</v>
      </c>
    </row>
    <row r="5726" spans="1:9" x14ac:dyDescent="0.25">
      <c r="A5726">
        <v>127296</v>
      </c>
      <c r="B5726" t="s">
        <v>5722</v>
      </c>
      <c r="I5726" t="str">
        <f t="shared" si="89"/>
        <v>insert into ML_TAB1 values ('127296','Splendor (1999)');</v>
      </c>
    </row>
    <row r="5727" spans="1:9" x14ac:dyDescent="0.25">
      <c r="A5727">
        <v>127357</v>
      </c>
      <c r="B5727" t="s">
        <v>5723</v>
      </c>
      <c r="I5727" t="str">
        <f t="shared" si="89"/>
        <v>insert into ML_TAB1 values ('127357','Wo shi shei (1998)');</v>
      </c>
    </row>
    <row r="5728" spans="1:9" x14ac:dyDescent="0.25">
      <c r="A5728">
        <v>127536</v>
      </c>
      <c r="B5728" t="s">
        <v>5724</v>
      </c>
      <c r="I5728" t="str">
        <f t="shared" si="89"/>
        <v>insert into ML_TAB1 values ('127536','Elizabeth (1998)');</v>
      </c>
    </row>
    <row r="5729" spans="1:9" x14ac:dyDescent="0.25">
      <c r="A5729">
        <v>127722</v>
      </c>
      <c r="B5729" t="s">
        <v>5725</v>
      </c>
      <c r="I5729" t="str">
        <f t="shared" si="89"/>
        <v>insert into ML_TAB1 values ('127722','Another Day in Paradise (1998) ');</v>
      </c>
    </row>
    <row r="5730" spans="1:9" x14ac:dyDescent="0.25">
      <c r="A5730">
        <v>127723</v>
      </c>
      <c r="B5730" t="s">
        <v>5726</v>
      </c>
      <c r="I5730" t="str">
        <f t="shared" si="89"/>
        <v>insert into ML_TAB1 values ('127723','Cant Hardly Wait (1998)');</v>
      </c>
    </row>
    <row r="5731" spans="1:9" x14ac:dyDescent="0.25">
      <c r="A5731">
        <v>128137</v>
      </c>
      <c r="B5731" t="s">
        <v>5727</v>
      </c>
      <c r="I5731" t="str">
        <f t="shared" si="89"/>
        <v>insert into ML_TAB1 values ('128137','The Confession (1999)');</v>
      </c>
    </row>
    <row r="5732" spans="1:9" x14ac:dyDescent="0.25">
      <c r="A5732">
        <v>128221</v>
      </c>
      <c r="B5732" t="s">
        <v>5728</v>
      </c>
      <c r="I5732" t="str">
        <f t="shared" si="89"/>
        <v>insert into ML_TAB1 values ('128221','Fracchia contro Dracula (1985) ');</v>
      </c>
    </row>
    <row r="5733" spans="1:9" x14ac:dyDescent="0.25">
      <c r="A5733">
        <v>128278</v>
      </c>
      <c r="B5733" t="s">
        <v>5729</v>
      </c>
      <c r="I5733" t="str">
        <f t="shared" si="89"/>
        <v>insert into ML_TAB1 values ('128278','Instinct (1999)');</v>
      </c>
    </row>
    <row r="5734" spans="1:9" x14ac:dyDescent="0.25">
      <c r="A5734">
        <v>128332</v>
      </c>
      <c r="B5734" t="s">
        <v>5730</v>
      </c>
      <c r="I5734" t="str">
        <f t="shared" si="89"/>
        <v>insert into ML_TAB1 values ('128332','Masumiyet (1997)');</v>
      </c>
    </row>
    <row r="5735" spans="1:9" x14ac:dyDescent="0.25">
      <c r="A5735">
        <v>128442</v>
      </c>
      <c r="B5735" t="s">
        <v>5731</v>
      </c>
      <c r="I5735" t="str">
        <f t="shared" si="89"/>
        <v>insert into ML_TAB1 values ('128442','Rounders (1998) ');</v>
      </c>
    </row>
    <row r="5736" spans="1:9" x14ac:dyDescent="0.25">
      <c r="A5736">
        <v>128445</v>
      </c>
      <c r="B5736" t="s">
        <v>5732</v>
      </c>
      <c r="I5736" t="str">
        <f t="shared" si="89"/>
        <v>insert into ML_TAB1 values ('128445','Rushmore (1998) ');</v>
      </c>
    </row>
    <row r="5737" spans="1:9" x14ac:dyDescent="0.25">
      <c r="A5737">
        <v>128451</v>
      </c>
      <c r="B5737" t="s">
        <v>5733</v>
      </c>
      <c r="I5737" t="str">
        <f t="shared" si="89"/>
        <v>insert into ML_TAB1 values ('128451','Satans Children (1975)');</v>
      </c>
    </row>
    <row r="5738" spans="1:9" x14ac:dyDescent="0.25">
      <c r="A5738">
        <v>128853</v>
      </c>
      <c r="B5738" t="s">
        <v>5734</v>
      </c>
      <c r="I5738" t="str">
        <f t="shared" si="89"/>
        <v>insert into ML_TAB1 values ('128853','Youve Got Mail (1998) ');</v>
      </c>
    </row>
    <row r="5739" spans="1:9" x14ac:dyDescent="0.25">
      <c r="A5739">
        <v>128907</v>
      </c>
      <c r="B5739" t="s">
        <v>5735</v>
      </c>
      <c r="I5739" t="str">
        <f t="shared" si="89"/>
        <v>insert into ML_TAB1 values ('128907','97 goo waak jai Jin mo bat sing (1997) ');</v>
      </c>
    </row>
    <row r="5740" spans="1:9" x14ac:dyDescent="0.25">
      <c r="A5740">
        <v>129167</v>
      </c>
      <c r="B5740" t="s">
        <v>5736</v>
      </c>
      <c r="I5740" t="str">
        <f t="shared" si="89"/>
        <v>insert into ML_TAB1 values ('129167','The Iron Giant (1999)');</v>
      </c>
    </row>
    <row r="5741" spans="1:9" x14ac:dyDescent="0.25">
      <c r="A5741">
        <v>129280</v>
      </c>
      <c r="B5741" t="s">
        <v>5737</v>
      </c>
      <c r="I5741" t="str">
        <f t="shared" si="89"/>
        <v>insert into ML_TAB1 values ('129280','The Out-of-Towners (1999)');</v>
      </c>
    </row>
    <row r="5742" spans="1:9" x14ac:dyDescent="0.25">
      <c r="A5742">
        <v>129290</v>
      </c>
      <c r="B5742" t="s">
        <v>5738</v>
      </c>
      <c r="I5742" t="str">
        <f t="shared" si="89"/>
        <v>insert into ML_TAB1 values ('129290','Patch Adams (1998)');</v>
      </c>
    </row>
    <row r="5743" spans="1:9" x14ac:dyDescent="0.25">
      <c r="A5743">
        <v>129303</v>
      </c>
      <c r="B5743" t="s">
        <v>5739</v>
      </c>
      <c r="I5743" t="str">
        <f t="shared" si="89"/>
        <v>insert into ML_TAB1 values ('129303','Petit … petit (1970)');</v>
      </c>
    </row>
    <row r="5744" spans="1:9" x14ac:dyDescent="0.25">
      <c r="A5744">
        <v>129332</v>
      </c>
      <c r="B5744" t="s">
        <v>5740</v>
      </c>
      <c r="I5744" t="str">
        <f t="shared" si="89"/>
        <v>insert into ML_TAB1 values ('129332','Ravenous (1999)');</v>
      </c>
    </row>
    <row r="5745" spans="1:9" x14ac:dyDescent="0.25">
      <c r="A5745">
        <v>129387</v>
      </c>
      <c r="B5745" t="s">
        <v>5741</v>
      </c>
      <c r="I5745" t="str">
        <f t="shared" si="89"/>
        <v>insert into ML_TAB1 values ('129387','Theres Something About Mary (1998)');</v>
      </c>
    </row>
    <row r="5746" spans="1:9" x14ac:dyDescent="0.25">
      <c r="A5746">
        <v>129794</v>
      </c>
      <c r="B5746" t="s">
        <v>5742</v>
      </c>
      <c r="I5746" t="str">
        <f t="shared" si="89"/>
        <v>insert into ML_TAB1 values ('129794','Un borghese piccolo piccolo (1977)');</v>
      </c>
    </row>
    <row r="5747" spans="1:9" x14ac:dyDescent="0.25">
      <c r="A5747">
        <v>129908</v>
      </c>
      <c r="B5747" t="s">
        <v>5743</v>
      </c>
      <c r="I5747" t="str">
        <f t="shared" si="89"/>
        <v>insert into ML_TAB1 values ('129908','Ernest in the Army (1998) ');</v>
      </c>
    </row>
    <row r="5748" spans="1:9" x14ac:dyDescent="0.25">
      <c r="A5748">
        <v>130018</v>
      </c>
      <c r="B5748" t="s">
        <v>5744</v>
      </c>
      <c r="I5748" t="str">
        <f t="shared" si="89"/>
        <v>insert into ML_TAB1 values ('130018','I Still Know What You Did Last Summer (1998)');</v>
      </c>
    </row>
    <row r="5749" spans="1:9" x14ac:dyDescent="0.25">
      <c r="A5749">
        <v>130121</v>
      </c>
      <c r="B5749" t="s">
        <v>5745</v>
      </c>
      <c r="I5749" t="str">
        <f t="shared" si="89"/>
        <v>insert into ML_TAB1 values ('130121','Mickey Blue Eyes (1999)');</v>
      </c>
    </row>
    <row r="5750" spans="1:9" x14ac:dyDescent="0.25">
      <c r="A5750">
        <v>130200</v>
      </c>
      <c r="B5750" t="s">
        <v>5746</v>
      </c>
      <c r="I5750" t="str">
        <f t="shared" si="89"/>
        <v>insert into ML_TAB1 values ('130200','Public Housing (1997)');</v>
      </c>
    </row>
    <row r="5751" spans="1:9" x14ac:dyDescent="0.25">
      <c r="A5751">
        <v>130370</v>
      </c>
      <c r="B5751" t="s">
        <v>5747</v>
      </c>
      <c r="I5751" t="str">
        <f t="shared" si="89"/>
        <v>insert into ML_TAB1 values ('130370','Best of the Best Without Warning (1998) ');</v>
      </c>
    </row>
    <row r="5752" spans="1:9" x14ac:dyDescent="0.25">
      <c r="A5752">
        <v>130623</v>
      </c>
      <c r="B5752" t="s">
        <v>5748</v>
      </c>
      <c r="I5752" t="str">
        <f t="shared" si="89"/>
        <v>insert into ML_TAB1 values ('130623','Dinosaur (2000)');</v>
      </c>
    </row>
    <row r="5753" spans="1:9" x14ac:dyDescent="0.25">
      <c r="A5753">
        <v>130803</v>
      </c>
      <c r="B5753" t="s">
        <v>5749</v>
      </c>
      <c r="I5753" t="str">
        <f t="shared" si="89"/>
        <v>insert into ML_TAB1 values ('130803','Jhumroo (1961)');</v>
      </c>
    </row>
    <row r="5754" spans="1:9" x14ac:dyDescent="0.25">
      <c r="A5754">
        <v>130827</v>
      </c>
      <c r="B5754" t="s">
        <v>5750</v>
      </c>
      <c r="I5754" t="str">
        <f t="shared" si="89"/>
        <v>insert into ML_TAB1 values ('130827','Lola rennt (1998)');</v>
      </c>
    </row>
    <row r="5755" spans="1:9" x14ac:dyDescent="0.25">
      <c r="A5755">
        <v>131149</v>
      </c>
      <c r="B5755" t="s">
        <v>5751</v>
      </c>
      <c r="I5755" t="str">
        <f t="shared" si="89"/>
        <v>insert into ML_TAB1 values ('131149','Zorns Lemma (1970)');</v>
      </c>
    </row>
    <row r="5756" spans="1:9" x14ac:dyDescent="0.25">
      <c r="A5756">
        <v>131325</v>
      </c>
      <c r="B5756" t="s">
        <v>5752</v>
      </c>
      <c r="I5756" t="str">
        <f t="shared" si="89"/>
        <v>insert into ML_TAB1 values ('131325','Bowfinger (1999)');</v>
      </c>
    </row>
    <row r="5757" spans="1:9" x14ac:dyDescent="0.25">
      <c r="A5757">
        <v>131369</v>
      </c>
      <c r="B5757" t="s">
        <v>5753</v>
      </c>
      <c r="I5757" t="str">
        <f t="shared" si="89"/>
        <v>insert into ML_TAB1 values ('131369','Edtv (1999)');</v>
      </c>
    </row>
    <row r="5758" spans="1:9" x14ac:dyDescent="0.25">
      <c r="A5758">
        <v>131409</v>
      </c>
      <c r="B5758" t="s">
        <v>5754</v>
      </c>
      <c r="I5758" t="str">
        <f t="shared" si="89"/>
        <v>insert into ML_TAB1 values ('131409','Geris Game (1997)');</v>
      </c>
    </row>
    <row r="5759" spans="1:9" x14ac:dyDescent="0.25">
      <c r="A5759">
        <v>131436</v>
      </c>
      <c r="B5759" t="s">
        <v>5755</v>
      </c>
      <c r="I5759" t="str">
        <f t="shared" si="89"/>
        <v>insert into ML_TAB1 values ('131436','I Got the Hook Up (1998)');</v>
      </c>
    </row>
    <row r="5760" spans="1:9" x14ac:dyDescent="0.25">
      <c r="A5760">
        <v>131543</v>
      </c>
      <c r="B5760" t="s">
        <v>5756</v>
      </c>
      <c r="I5760" t="str">
        <f t="shared" si="89"/>
        <v>insert into ML_TAB1 values ('131543','Portrait in Terror (1965) ');</v>
      </c>
    </row>
    <row r="5761" spans="1:9" x14ac:dyDescent="0.25">
      <c r="A5761">
        <v>131566</v>
      </c>
      <c r="B5761" t="s">
        <v>5757</v>
      </c>
      <c r="I5761" t="str">
        <f t="shared" si="89"/>
        <v>insert into ML_TAB1 values ('131566','Rogue Trader (1999) ');</v>
      </c>
    </row>
    <row r="5762" spans="1:9" x14ac:dyDescent="0.25">
      <c r="A5762">
        <v>131646</v>
      </c>
      <c r="B5762" t="s">
        <v>5758</v>
      </c>
      <c r="I5762" t="str">
        <f t="shared" si="89"/>
        <v>insert into ML_TAB1 values ('131646','Wing Commander (1999) ');</v>
      </c>
    </row>
    <row r="5763" spans="1:9" x14ac:dyDescent="0.25">
      <c r="A5763">
        <v>131704</v>
      </c>
      <c r="B5763" t="s">
        <v>5759</v>
      </c>
      <c r="I5763" t="str">
        <f t="shared" ref="I5763:I5826" si="90">CONCATENATE("insert into ML_TAB1 values ('",A5763,"','",B5763,"');")</f>
        <v>insert into ML_TAB1 values ('131704','The  s of Rocky &amp;amp; Bullwinkle (2000)');</v>
      </c>
    </row>
    <row r="5764" spans="1:9" x14ac:dyDescent="0.25">
      <c r="A5764">
        <v>131857</v>
      </c>
      <c r="B5764" t="s">
        <v>5760</v>
      </c>
      <c r="I5764" t="str">
        <f t="shared" si="90"/>
        <v>insert into ML_TAB1 values ('131857','BASEketball (1998)');</v>
      </c>
    </row>
    <row r="5765" spans="1:9" x14ac:dyDescent="0.25">
      <c r="A5765">
        <v>132164</v>
      </c>
      <c r="B5765" t="s">
        <v>5761</v>
      </c>
      <c r="I5765" t="str">
        <f t="shared" si="90"/>
        <v>insert into ML_TAB1 values ('132164','The Florentine (1999) ');</v>
      </c>
    </row>
    <row r="5766" spans="1:9" x14ac:dyDescent="0.25">
      <c r="A5766">
        <v>132245</v>
      </c>
      <c r="B5766" t="s">
        <v>5762</v>
      </c>
      <c r="I5766" t="str">
        <f t="shared" si="90"/>
        <v>insert into ML_TAB1 values ('132245','Driven (2001) ');</v>
      </c>
    </row>
    <row r="5767" spans="1:9" x14ac:dyDescent="0.25">
      <c r="A5767">
        <v>132347</v>
      </c>
      <c r="B5767" t="s">
        <v>5763</v>
      </c>
      <c r="I5767" t="str">
        <f t="shared" si="90"/>
        <v>insert into ML_TAB1 values ('132347',' Men (1999) ');</v>
      </c>
    </row>
    <row r="5768" spans="1:9" x14ac:dyDescent="0.25">
      <c r="A5768">
        <v>132477</v>
      </c>
      <c r="B5768" t="s">
        <v>5764</v>
      </c>
      <c r="I5768" t="str">
        <f t="shared" si="90"/>
        <v>insert into ML_TAB1 values ('132477','October Sky (1999)');</v>
      </c>
    </row>
    <row r="5769" spans="1:9" x14ac:dyDescent="0.25">
      <c r="A5769">
        <v>132512</v>
      </c>
      <c r="B5769" t="s">
        <v>5765</v>
      </c>
      <c r="I5769" t="str">
        <f t="shared" si="90"/>
        <v>insert into ML_TAB1 values ('132512','At First Sight (1999)');</v>
      </c>
    </row>
    <row r="5770" spans="1:9" x14ac:dyDescent="0.25">
      <c r="A5770">
        <v>133046</v>
      </c>
      <c r="B5770" t="s">
        <v>5766</v>
      </c>
      <c r="I5770" t="str">
        <f t="shared" si="90"/>
        <v>insert into ML_TAB1 values ('133046','Teaching Mrs. Tingle (1999)');</v>
      </c>
    </row>
    <row r="5771" spans="1:9" x14ac:dyDescent="0.25">
      <c r="A5771">
        <v>133093</v>
      </c>
      <c r="B5771" t="s">
        <v>5767</v>
      </c>
      <c r="I5771" t="str">
        <f t="shared" si="90"/>
        <v>insert into ML_TAB1 values ('133093','The Matrix (1999) ');</v>
      </c>
    </row>
    <row r="5772" spans="1:9" x14ac:dyDescent="0.25">
      <c r="A5772">
        <v>133152</v>
      </c>
      <c r="B5772" t="s">
        <v>5768</v>
      </c>
      <c r="I5772" t="str">
        <f t="shared" si="90"/>
        <v>insert into ML_TAB1 values ('133152','Planet of the Apes (2001) ');</v>
      </c>
    </row>
    <row r="5773" spans="1:9" x14ac:dyDescent="0.25">
      <c r="A5773">
        <v>133189</v>
      </c>
      <c r="B5773" t="s">
        <v>5769</v>
      </c>
      <c r="I5773" t="str">
        <f t="shared" si="90"/>
        <v>insert into ML_TAB1 values ('133189','SLC Punk (1998) ');</v>
      </c>
    </row>
    <row r="5774" spans="1:9" x14ac:dyDescent="0.25">
      <c r="A5774">
        <v>133240</v>
      </c>
      <c r="B5774" t="s">
        <v>5770</v>
      </c>
      <c r="I5774" t="str">
        <f t="shared" si="90"/>
        <v>insert into ML_TAB1 values ('133240','Treasure Planet (2002)');</v>
      </c>
    </row>
    <row r="5775" spans="1:9" x14ac:dyDescent="0.25">
      <c r="A5775">
        <v>133363</v>
      </c>
      <c r="B5775" t="s">
        <v>5771</v>
      </c>
      <c r="I5775" t="str">
        <f t="shared" si="90"/>
        <v>insert into ML_TAB1 values ('133363','Los amantes del C¡rculo Polar (1998)');</v>
      </c>
    </row>
    <row r="5776" spans="1:9" x14ac:dyDescent="0.25">
      <c r="A5776">
        <v>133412</v>
      </c>
      <c r="B5776" t="s">
        <v>5772</v>
      </c>
      <c r="I5776" t="str">
        <f t="shared" si="90"/>
        <v>insert into ML_TAB1 values ('133412','Best Laid Plans (1999) ');</v>
      </c>
    </row>
    <row r="5777" spans="1:9" x14ac:dyDescent="0.25">
      <c r="A5777">
        <v>133751</v>
      </c>
      <c r="B5777" t="s">
        <v>5773</v>
      </c>
      <c r="I5777" t="str">
        <f t="shared" si="90"/>
        <v>insert into ML_TAB1 values ('133751','The Faculty (1998)');</v>
      </c>
    </row>
    <row r="5778" spans="1:9" x14ac:dyDescent="0.25">
      <c r="A5778">
        <v>133952</v>
      </c>
      <c r="B5778" t="s">
        <v>5774</v>
      </c>
      <c r="I5778" t="str">
        <f t="shared" si="90"/>
        <v>insert into ML_TAB1 values ('133952','The Siege (1998)');</v>
      </c>
    </row>
    <row r="5779" spans="1:9" x14ac:dyDescent="0.25">
      <c r="A5779">
        <v>133985</v>
      </c>
      <c r="B5779" t="s">
        <v>5775</v>
      </c>
      <c r="I5779" t="str">
        <f t="shared" si="90"/>
        <v>insert into ML_TAB1 values ('133985','A Murder of Crows (1998)');</v>
      </c>
    </row>
    <row r="5780" spans="1:9" x14ac:dyDescent="0.25">
      <c r="A5780">
        <v>134033</v>
      </c>
      <c r="B5780" t="s">
        <v>5776</v>
      </c>
      <c r="I5780" t="str">
        <f t="shared" si="90"/>
        <v>insert into ML_TAB1 values ('134033','Plunkett &amp;amp; Macleane (1999) ');</v>
      </c>
    </row>
    <row r="5781" spans="1:9" x14ac:dyDescent="0.25">
      <c r="A5781">
        <v>134067</v>
      </c>
      <c r="B5781" t="s">
        <v>5777</v>
      </c>
      <c r="I5781" t="str">
        <f t="shared" si="90"/>
        <v>insert into ML_TAB1 values ('134067','The Rugrats Movie (1998)');</v>
      </c>
    </row>
    <row r="5782" spans="1:9" x14ac:dyDescent="0.25">
      <c r="A5782">
        <v>134084</v>
      </c>
      <c r="B5782" t="s">
        <v>5778</v>
      </c>
      <c r="I5782" t="str">
        <f t="shared" si="90"/>
        <v>insert into ML_TAB1 values ('134084','Scream 3 (2000)');</v>
      </c>
    </row>
    <row r="5783" spans="1:9" x14ac:dyDescent="0.25">
      <c r="A5783">
        <v>134119</v>
      </c>
      <c r="B5783" t="s">
        <v>5779</v>
      </c>
      <c r="I5783" t="str">
        <f t="shared" si="90"/>
        <v>insert into ML_TAB1 values ('134119','The Talented Mr. Ripley (1999) ');</v>
      </c>
    </row>
    <row r="5784" spans="1:9" x14ac:dyDescent="0.25">
      <c r="A5784">
        <v>134154</v>
      </c>
      <c r="B5784" t="s">
        <v>5780</v>
      </c>
      <c r="I5784" t="str">
        <f t="shared" si="90"/>
        <v>insert into ML_TAB1 values ('134154','Ride with the Devil (1999)');</v>
      </c>
    </row>
    <row r="5785" spans="1:9" x14ac:dyDescent="0.25">
      <c r="A5785">
        <v>134273</v>
      </c>
      <c r="B5785" t="s">
        <v>5781</v>
      </c>
      <c r="I5785" t="str">
        <f t="shared" si="90"/>
        <v>insert into ML_TAB1 values ('134273','8MM (1999)');</v>
      </c>
    </row>
    <row r="5786" spans="1:9" x14ac:dyDescent="0.25">
      <c r="A5786">
        <v>134614</v>
      </c>
      <c r="B5786" t="s">
        <v>5782</v>
      </c>
      <c r="I5786" t="str">
        <f t="shared" si="90"/>
        <v>insert into ML_TAB1 values ('134614','Devchata (1961)');</v>
      </c>
    </row>
    <row r="5787" spans="1:9" x14ac:dyDescent="0.25">
      <c r="A5787">
        <v>134618</v>
      </c>
      <c r="B5787" t="s">
        <v>5783</v>
      </c>
      <c r="I5787" t="str">
        <f t="shared" si="90"/>
        <v>insert into ML_TAB1 values ('134618',' Alaska (1999) ');</v>
      </c>
    </row>
    <row r="5788" spans="1:9" x14ac:dyDescent="0.25">
      <c r="A5788">
        <v>134619</v>
      </c>
      <c r="B5788" t="s">
        <v>5784</v>
      </c>
      <c r="I5788" t="str">
        <f t="shared" si="90"/>
        <v>insert into ML_TAB1 values ('134619','Disturbing Behavior (1998)');</v>
      </c>
    </row>
    <row r="5789" spans="1:9" x14ac:dyDescent="0.25">
      <c r="A5789">
        <v>134756</v>
      </c>
      <c r="B5789" t="s">
        <v>5785</v>
      </c>
      <c r="I5789" t="str">
        <f t="shared" si="90"/>
        <v>insert into ML_TAB1 values ('134756','Kabe atsuki heya (1956)');</v>
      </c>
    </row>
    <row r="5790" spans="1:9" x14ac:dyDescent="0.25">
      <c r="A5790">
        <v>134847</v>
      </c>
      <c r="B5790" t="s">
        <v>5786</v>
      </c>
      <c r="I5790" t="str">
        <f t="shared" si="90"/>
        <v>insert into ML_TAB1 values ('134847','Pitch Black (2000)');</v>
      </c>
    </row>
    <row r="5791" spans="1:9" x14ac:dyDescent="0.25">
      <c r="A5791">
        <v>134983</v>
      </c>
      <c r="B5791" t="s">
        <v>5787</v>
      </c>
      <c r="I5791" t="str">
        <f t="shared" si="90"/>
        <v>insert into ML_TAB1 values ('134983','Supernova (2000)');</v>
      </c>
    </row>
    <row r="5792" spans="1:9" x14ac:dyDescent="0.25">
      <c r="A5792">
        <v>135007</v>
      </c>
      <c r="B5792" t="s">
        <v>5788</v>
      </c>
      <c r="I5792" t="str">
        <f t="shared" si="90"/>
        <v>insert into ML_TAB1 values ('135007','Tre uomini e una gamba (1997)');</v>
      </c>
    </row>
    <row r="5793" spans="1:9" x14ac:dyDescent="0.25">
      <c r="A5793">
        <v>135412</v>
      </c>
      <c r="B5793" t="s">
        <v>5789</v>
      </c>
      <c r="I5793" t="str">
        <f t="shared" si="90"/>
        <v>insert into ML_TAB1 values ('135412','Epiheirisis Apollon (1968)');</v>
      </c>
    </row>
    <row r="5794" spans="1:9" x14ac:dyDescent="0.25">
      <c r="A5794">
        <v>137363</v>
      </c>
      <c r="B5794" t="s">
        <v>5790</v>
      </c>
      <c r="I5794" t="str">
        <f t="shared" si="90"/>
        <v>insert into ML_TAB1 values ('137363','Arlington Road (1999)');</v>
      </c>
    </row>
    <row r="5795" spans="1:9" x14ac:dyDescent="0.25">
      <c r="A5795">
        <v>137494</v>
      </c>
      <c r="B5795" t="s">
        <v>5791</v>
      </c>
      <c r="I5795" t="str">
        <f t="shared" si="90"/>
        <v>insert into ML_TAB1 values ('137494','Entrapment (1999)');</v>
      </c>
    </row>
    <row r="5796" spans="1:9" x14ac:dyDescent="0.25">
      <c r="A5796">
        <v>137523</v>
      </c>
      <c r="B5796" t="s">
        <v>5792</v>
      </c>
      <c r="I5796" t="str">
        <f t="shared" si="90"/>
        <v>insert into ML_TAB1 values ('137523','Fight Club (1999)');</v>
      </c>
    </row>
    <row r="5797" spans="1:9" x14ac:dyDescent="0.25">
      <c r="A5797">
        <v>138075</v>
      </c>
      <c r="B5797" t="s">
        <v>5793</v>
      </c>
      <c r="I5797" t="str">
        <f t="shared" si="90"/>
        <v>insert into ML_TAB1 values ('138075','Satan in High Heels (1962)');</v>
      </c>
    </row>
    <row r="5798" spans="1:9" x14ac:dyDescent="0.25">
      <c r="A5798">
        <v>138097</v>
      </c>
      <c r="B5798" t="s">
        <v>5794</v>
      </c>
      <c r="I5798" t="str">
        <f t="shared" si="90"/>
        <v>insert into ML_TAB1 values ('138097','Shakespeare in Love (1998) ');</v>
      </c>
    </row>
    <row r="5799" spans="1:9" x14ac:dyDescent="0.25">
      <c r="A5799">
        <v>138304</v>
      </c>
      <c r="B5799" t="s">
        <v>5795</v>
      </c>
      <c r="I5799" t="str">
        <f t="shared" si="90"/>
        <v>insert into ML_TAB1 values ('138304','The Astronauts Wife (1999)');</v>
      </c>
    </row>
    <row r="5800" spans="1:9" x14ac:dyDescent="0.25">
      <c r="A5800">
        <v>138323</v>
      </c>
      <c r="B5800" t="s">
        <v>5796</v>
      </c>
      <c r="I5800" t="str">
        <f t="shared" si="90"/>
        <v>insert into ML_TAB1 values ('138323','Bhabhi Ki Chudiyan (1961)');</v>
      </c>
    </row>
    <row r="5801" spans="1:9" x14ac:dyDescent="0.25">
      <c r="A5801">
        <v>138353</v>
      </c>
      <c r="B5801" t="s">
        <v>5797</v>
      </c>
      <c r="I5801" t="str">
        <f t="shared" si="90"/>
        <v>insert into ML_TAB1 values ('138353','Cement (2000) ');</v>
      </c>
    </row>
    <row r="5802" spans="1:9" x14ac:dyDescent="0.25">
      <c r="A5802">
        <v>138363</v>
      </c>
      <c r="B5802" t="s">
        <v>5798</v>
      </c>
      <c r="I5802" t="str">
        <f t="shared" si="90"/>
        <v>insert into ML_TAB1 values ('138363','Cigarettes &amp;amp; Coffee (1993) ');</v>
      </c>
    </row>
    <row r="5803" spans="1:9" x14ac:dyDescent="0.25">
      <c r="A5803">
        <v>138403</v>
      </c>
      <c r="B5803" t="s">
        <v>5799</v>
      </c>
      <c r="I5803" t="str">
        <f t="shared" si="90"/>
        <v>insert into ML_TAB1 values ('138403','The Dirk Diggler Story (1988)Biography');</v>
      </c>
    </row>
    <row r="5804" spans="1:9" x14ac:dyDescent="0.25">
      <c r="A5804">
        <v>138510</v>
      </c>
      <c r="B5804" t="s">
        <v>5800</v>
      </c>
      <c r="I5804" t="str">
        <f t="shared" si="90"/>
        <v>insert into ML_TAB1 values ('138510','Idle Hands (1999) ');</v>
      </c>
    </row>
    <row r="5805" spans="1:9" x14ac:dyDescent="0.25">
      <c r="A5805">
        <v>138524</v>
      </c>
      <c r="B5805" t="s">
        <v>5801</v>
      </c>
      <c r="I5805" t="str">
        <f t="shared" si="90"/>
        <v>insert into ML_TAB1 values ('138524','Intolerable Cruelty (2003)');</v>
      </c>
    </row>
    <row r="5806" spans="1:9" x14ac:dyDescent="0.25">
      <c r="A5806">
        <v>138545</v>
      </c>
      <c r="B5806" t="s">
        <v>5802</v>
      </c>
      <c r="I5806" t="str">
        <f t="shared" si="90"/>
        <v>insert into ML_TAB1 values ('138545','The Juniper Tree (1990) ');</v>
      </c>
    </row>
    <row r="5807" spans="1:9" x14ac:dyDescent="0.25">
      <c r="A5807">
        <v>138563</v>
      </c>
      <c r="B5807" t="s">
        <v>5803</v>
      </c>
      <c r="I5807" t="str">
        <f t="shared" si="90"/>
        <v>insert into ML_TAB1 values ('138563','Kurt &amp;amp; Courtney (1998)Biography');</v>
      </c>
    </row>
    <row r="5808" spans="1:9" x14ac:dyDescent="0.25">
      <c r="A5808">
        <v>138704</v>
      </c>
      <c r="B5808" t="s">
        <v>5804</v>
      </c>
      <c r="I5808" t="str">
        <f t="shared" si="90"/>
        <v>insert into ML_TAB1 values ('138704','Pi (1998)');</v>
      </c>
    </row>
    <row r="5809" spans="1:9" x14ac:dyDescent="0.25">
      <c r="A5809">
        <v>138749</v>
      </c>
      <c r="B5809" t="s">
        <v>5805</v>
      </c>
      <c r="I5809" t="str">
        <f t="shared" si="90"/>
        <v>insert into ML_TAB1 values ('138749','The Road to El Dorado (2000)');</v>
      </c>
    </row>
    <row r="5810" spans="1:9" x14ac:dyDescent="0.25">
      <c r="A5810">
        <v>138941</v>
      </c>
      <c r="B5810" t="s">
        <v>5806</v>
      </c>
      <c r="I5810" t="str">
        <f t="shared" si="90"/>
        <v>insert into ML_TAB1 values ('138941','Window Water Baby Moving (1962)');</v>
      </c>
    </row>
    <row r="5811" spans="1:9" x14ac:dyDescent="0.25">
      <c r="A5811">
        <v>138946</v>
      </c>
      <c r="B5811" t="s">
        <v>5807</v>
      </c>
      <c r="I5811" t="str">
        <f t="shared" si="90"/>
        <v>insert into ML_TAB1 values ('138946','The Yards (2000) ');</v>
      </c>
    </row>
    <row r="5812" spans="1:9" x14ac:dyDescent="0.25">
      <c r="A5812">
        <v>139134</v>
      </c>
      <c r="B5812" t="s">
        <v>5808</v>
      </c>
      <c r="I5812" t="str">
        <f t="shared" si="90"/>
        <v>insert into ML_TAB1 values ('139134','Cruel Intentions (1999)');</v>
      </c>
    </row>
    <row r="5813" spans="1:9" x14ac:dyDescent="0.25">
      <c r="A5813">
        <v>139239</v>
      </c>
      <c r="B5813" t="s">
        <v>5809</v>
      </c>
      <c r="I5813" t="str">
        <f t="shared" si="90"/>
        <v>insert into ML_TAB1 values ('139239','Go (1999)');</v>
      </c>
    </row>
    <row r="5814" spans="1:9" x14ac:dyDescent="0.25">
      <c r="A5814">
        <v>139362</v>
      </c>
      <c r="B5814" t="s">
        <v>5810</v>
      </c>
      <c r="I5814" t="str">
        <f t="shared" si="90"/>
        <v>insert into ML_TAB1 values ('139362','High Art (1998)');</v>
      </c>
    </row>
    <row r="5815" spans="1:9" x14ac:dyDescent="0.25">
      <c r="A5815">
        <v>139388</v>
      </c>
      <c r="B5815" t="s">
        <v>5811</v>
      </c>
      <c r="I5815" t="str">
        <f t="shared" si="90"/>
        <v>insert into ML_TAB1 values ('139388','It Had to Be You (2000)');</v>
      </c>
    </row>
    <row r="5816" spans="1:9" x14ac:dyDescent="0.25">
      <c r="A5816">
        <v>139398</v>
      </c>
      <c r="B5816" t="s">
        <v>5812</v>
      </c>
      <c r="I5816" t="str">
        <f t="shared" si="90"/>
        <v>insert into ML_TAB1 values ('139398','Kaajal (1965)');</v>
      </c>
    </row>
    <row r="5817" spans="1:9" x14ac:dyDescent="0.25">
      <c r="A5817">
        <v>139414</v>
      </c>
      <c r="B5817" t="s">
        <v>5813</v>
      </c>
      <c r="I5817" t="str">
        <f t="shared" si="90"/>
        <v>insert into ML_TAB1 values ('139414','Lake Placid (1999) ');</v>
      </c>
    </row>
    <row r="5818" spans="1:9" x14ac:dyDescent="0.25">
      <c r="A5818">
        <v>139462</v>
      </c>
      <c r="B5818" t="s">
        <v>5814</v>
      </c>
      <c r="I5818" t="str">
        <f t="shared" si="90"/>
        <v>insert into ML_TAB1 values ('139462','Message in a Bottle (1999)');</v>
      </c>
    </row>
    <row r="5819" spans="1:9" x14ac:dyDescent="0.25">
      <c r="A5819">
        <v>139465</v>
      </c>
      <c r="B5819" t="s">
        <v>5815</v>
      </c>
      <c r="I5819" t="str">
        <f t="shared" si="90"/>
        <v>insert into ML_TAB1 values ('139465','The Minion (1998) ');</v>
      </c>
    </row>
    <row r="5820" spans="1:9" x14ac:dyDescent="0.25">
      <c r="A5820">
        <v>139654</v>
      </c>
      <c r="B5820" t="s">
        <v>5816</v>
      </c>
      <c r="I5820" t="str">
        <f t="shared" si="90"/>
        <v>insert into ML_TAB1 values ('139654','Training Day (2001) ');</v>
      </c>
    </row>
    <row r="5821" spans="1:9" x14ac:dyDescent="0.25">
      <c r="A5821">
        <v>139668</v>
      </c>
      <c r="B5821" t="s">
        <v>5817</v>
      </c>
      <c r="I5821" t="str">
        <f t="shared" si="90"/>
        <v>insert into ML_TAB1 values ('139668','True  (1999) ');</v>
      </c>
    </row>
    <row r="5822" spans="1:9" x14ac:dyDescent="0.25">
      <c r="A5822">
        <v>139699</v>
      </c>
      <c r="B5822" t="s">
        <v>5818</v>
      </c>
      <c r="I5822" t="str">
        <f t="shared" si="90"/>
        <v>insert into ML_TAB1 values ('139699','Varsity Blues (1999) ');</v>
      </c>
    </row>
    <row r="5823" spans="1:9" x14ac:dyDescent="0.25">
      <c r="A5823">
        <v>139809</v>
      </c>
      <c r="B5823" t="s">
        <v>5819</v>
      </c>
      <c r="I5823" t="str">
        <f t="shared" si="90"/>
        <v>insert into ML_TAB1 values ('139809','The Thirteenth Floor (1999)');</v>
      </c>
    </row>
    <row r="5824" spans="1:9" x14ac:dyDescent="0.25">
      <c r="A5824">
        <v>139872</v>
      </c>
      <c r="B5824" t="s">
        <v>5820</v>
      </c>
      <c r="I5824" t="str">
        <f t="shared" si="90"/>
        <v>insert into ML_TAB1 values ('139872','Avvai Shanmugi (1996) ');</v>
      </c>
    </row>
    <row r="5825" spans="1:9" x14ac:dyDescent="0.25">
      <c r="A5825">
        <v>140090</v>
      </c>
      <c r="B5825" t="s">
        <v>5821</v>
      </c>
      <c r="I5825" t="str">
        <f t="shared" si="90"/>
        <v>insert into ML_TAB1 values ('140090','Guna (1992)');</v>
      </c>
    </row>
    <row r="5826" spans="1:9" x14ac:dyDescent="0.25">
      <c r="A5826">
        <v>140352</v>
      </c>
      <c r="B5826" t="s">
        <v>5822</v>
      </c>
      <c r="I5826" t="str">
        <f t="shared" si="90"/>
        <v>insert into ML_TAB1 values ('140352','The Insider (1999)');</v>
      </c>
    </row>
    <row r="5827" spans="1:9" x14ac:dyDescent="0.25">
      <c r="A5827">
        <v>140379</v>
      </c>
      <c r="B5827" t="s">
        <v>5823</v>
      </c>
      <c r="I5827" t="str">
        <f t="shared" ref="I5827:I5890" si="91">CONCATENATE("insert into ML_TAB1 values ('",A5827,"','",B5827,"');")</f>
        <v>insert into ML_TAB1 values ('140379','A Midsummer Nights Dream (1999) ');</v>
      </c>
    </row>
    <row r="5828" spans="1:9" x14ac:dyDescent="0.25">
      <c r="A5828">
        <v>140448</v>
      </c>
      <c r="B5828" t="s">
        <v>5824</v>
      </c>
      <c r="I5828" t="str">
        <f t="shared" si="91"/>
        <v>insert into ML_TAB1 values ('140448','Pathinaru Vayathinile (1977)');</v>
      </c>
    </row>
    <row r="5829" spans="1:9" x14ac:dyDescent="0.25">
      <c r="A5829">
        <v>140508</v>
      </c>
      <c r="B5829" t="s">
        <v>5825</v>
      </c>
      <c r="I5829" t="str">
        <f t="shared" si="91"/>
        <v>insert into ML_TAB1 values ('140508','Resurrection Man (1998) ');</v>
      </c>
    </row>
    <row r="5830" spans="1:9" x14ac:dyDescent="0.25">
      <c r="A5830">
        <v>140533</v>
      </c>
      <c r="B5830" t="s">
        <v>5826</v>
      </c>
      <c r="I5830" t="str">
        <f t="shared" si="91"/>
        <v>insert into ML_TAB1 values ('140533','Satans Black Wedding (1975)');</v>
      </c>
    </row>
    <row r="5831" spans="1:9" x14ac:dyDescent="0.25">
      <c r="A5831">
        <v>140547</v>
      </c>
      <c r="B5831" t="s">
        <v>5827</v>
      </c>
      <c r="I5831" t="str">
        <f t="shared" si="91"/>
        <v>insert into ML_TAB1 values ('140547','Il signor Quindicipalle (1998)');</v>
      </c>
    </row>
    <row r="5832" spans="1:9" x14ac:dyDescent="0.25">
      <c r="A5832">
        <v>140888</v>
      </c>
      <c r="B5832" t="s">
        <v>5828</v>
      </c>
      <c r="I5832" t="str">
        <f t="shared" si="91"/>
        <v>insert into ML_TAB1 values ('140888','Central do Brasil (1998)');</v>
      </c>
    </row>
    <row r="5833" spans="1:9" x14ac:dyDescent="0.25">
      <c r="A5833">
        <v>141098</v>
      </c>
      <c r="B5833" t="s">
        <v>5829</v>
      </c>
      <c r="I5833" t="str">
        <f t="shared" si="91"/>
        <v>insert into ML_TAB1 values ('141098','Forces of Nature (1999)');</v>
      </c>
    </row>
    <row r="5834" spans="1:9" x14ac:dyDescent="0.25">
      <c r="A5834">
        <v>141109</v>
      </c>
      <c r="B5834" t="s">
        <v>5830</v>
      </c>
      <c r="I5834" t="str">
        <f t="shared" si="91"/>
        <v>insert into ML_TAB1 values ('141109','Jack Frost (1998) ');</v>
      </c>
    </row>
    <row r="5835" spans="1:9" x14ac:dyDescent="0.25">
      <c r="A5835">
        <v>141369</v>
      </c>
      <c r="B5835" t="s">
        <v>5831</v>
      </c>
      <c r="I5835" t="str">
        <f t="shared" si="91"/>
        <v>insert into ML_TAB1 values ('141369','Inspector Gadget (1999) ');</v>
      </c>
    </row>
    <row r="5836" spans="1:9" x14ac:dyDescent="0.25">
      <c r="A5836">
        <v>141716</v>
      </c>
      <c r="B5836" t="s">
        <v>5832</v>
      </c>
      <c r="I5836" t="str">
        <f t="shared" si="91"/>
        <v>insert into ML_TAB1 values ('141716','Party Monster (1998)Biography');</v>
      </c>
    </row>
    <row r="5837" spans="1:9" x14ac:dyDescent="0.25">
      <c r="A5837">
        <v>141759</v>
      </c>
      <c r="B5837" t="s">
        <v>5833</v>
      </c>
      <c r="I5837" t="str">
        <f t="shared" si="91"/>
        <v>insert into ML_TAB1 values ('141759','Un ragazzo e una ragazza (1984) ');</v>
      </c>
    </row>
    <row r="5838" spans="1:9" x14ac:dyDescent="0.25">
      <c r="A5838">
        <v>141897</v>
      </c>
      <c r="B5838" t="s">
        <v>5834</v>
      </c>
      <c r="I5838" t="str">
        <f t="shared" si="91"/>
        <v>insert into ML_TAB1 values ('141897','Terror (1978)');</v>
      </c>
    </row>
    <row r="5839" spans="1:9" x14ac:dyDescent="0.25">
      <c r="A5839">
        <v>141926</v>
      </c>
      <c r="B5839" t="s">
        <v>5835</v>
      </c>
      <c r="I5839" t="str">
        <f t="shared" si="91"/>
        <v>insert into ML_TAB1 values ('141926','U-571 (2000) ');</v>
      </c>
    </row>
    <row r="5840" spans="1:9" x14ac:dyDescent="0.25">
      <c r="A5840">
        <v>141974</v>
      </c>
      <c r="B5840" t="s">
        <v>5836</v>
      </c>
      <c r="I5840" t="str">
        <f t="shared" si="91"/>
        <v>insert into ML_TAB1 values ('141974','The  Zone (1999)');</v>
      </c>
    </row>
    <row r="5841" spans="1:9" x14ac:dyDescent="0.25">
      <c r="A5841">
        <v>142201</v>
      </c>
      <c r="B5841" t="s">
        <v>5837</v>
      </c>
      <c r="I5841" t="str">
        <f t="shared" si="91"/>
        <v>insert into ML_TAB1 values ('142201','Crazy in Alabama (1999) ');</v>
      </c>
    </row>
    <row r="5842" spans="1:9" x14ac:dyDescent="0.25">
      <c r="A5842">
        <v>142231</v>
      </c>
      <c r="B5842" t="s">
        <v>5838</v>
      </c>
      <c r="I5842" t="str">
        <f t="shared" si="91"/>
        <v>insert into ML_TAB1 values ('142231','Down in the Delta (1998)');</v>
      </c>
    </row>
    <row r="5843" spans="1:9" x14ac:dyDescent="0.25">
      <c r="A5843">
        <v>142250</v>
      </c>
      <c r="B5843" t="s">
        <v>5839</v>
      </c>
      <c r="I5843" t="str">
        <f t="shared" si="91"/>
        <v>insert into ML_TAB1 values ('142250','Doragon bru Saiky e no michi (1996)');</v>
      </c>
    </row>
    <row r="5844" spans="1:9" x14ac:dyDescent="0.25">
      <c r="A5844">
        <v>142316</v>
      </c>
      <c r="B5844" t="s">
        <v>5840</v>
      </c>
      <c r="I5844" t="str">
        <f t="shared" si="91"/>
        <v>insert into ML_TAB1 values ('142316','Gokud kuroshakai (1997) ');</v>
      </c>
    </row>
    <row r="5845" spans="1:9" x14ac:dyDescent="0.25">
      <c r="A5845">
        <v>142342</v>
      </c>
      <c r="B5845" t="s">
        <v>5841</v>
      </c>
      <c r="I5845" t="str">
        <f t="shared" si="91"/>
        <v>insert into ML_TAB1 values ('142342','Big Daddy (1999) ');</v>
      </c>
    </row>
    <row r="5846" spans="1:9" x14ac:dyDescent="0.25">
      <c r="A5846">
        <v>142688</v>
      </c>
      <c r="B5846" t="s">
        <v>5842</v>
      </c>
      <c r="I5846" t="str">
        <f t="shared" si="91"/>
        <v>insert into ML_TAB1 values ('142688','The Ninth Gate (1999)');</v>
      </c>
    </row>
    <row r="5847" spans="1:9" x14ac:dyDescent="0.25">
      <c r="A5847">
        <v>142906</v>
      </c>
      <c r="B5847" t="s">
        <v>5843</v>
      </c>
      <c r="I5847" t="str">
        <f t="shared" si="91"/>
        <v>insert into ML_TAB1 values ('142906','Terrified (1963)');</v>
      </c>
    </row>
    <row r="5848" spans="1:9" x14ac:dyDescent="0.25">
      <c r="A5848">
        <v>142998</v>
      </c>
      <c r="B5848" t="s">
        <v>5844</v>
      </c>
      <c r="I5848" t="str">
        <f t="shared" si="91"/>
        <v>insert into ML_TAB1 values ('142998','Yasagure anego den skatsu rinchi (1973)');</v>
      </c>
    </row>
    <row r="5849" spans="1:9" x14ac:dyDescent="0.25">
      <c r="A5849">
        <v>143145</v>
      </c>
      <c r="B5849" t="s">
        <v>5845</v>
      </c>
      <c r="I5849" t="str">
        <f t="shared" si="91"/>
        <v>insert into ML_TAB1 values ('143145','The World Is Not Enough (1999) ');</v>
      </c>
    </row>
    <row r="5850" spans="1:9" x14ac:dyDescent="0.25">
      <c r="A5850">
        <v>143334</v>
      </c>
      <c r="B5850" t="s">
        <v>5846</v>
      </c>
      <c r="I5850" t="str">
        <f t="shared" si="91"/>
        <v>insert into ML_TAB1 values ('143334','Kasaba (1997)');</v>
      </c>
    </row>
    <row r="5851" spans="1:9" x14ac:dyDescent="0.25">
      <c r="A5851">
        <v>143338</v>
      </c>
      <c r="B5851" t="s">
        <v>5847</v>
      </c>
      <c r="I5851" t="str">
        <f t="shared" si="91"/>
        <v>insert into ML_TAB1 values ('143338','Killer Crocodile (1989)');</v>
      </c>
    </row>
    <row r="5852" spans="1:9" x14ac:dyDescent="0.25">
      <c r="A5852">
        <v>143861</v>
      </c>
      <c r="B5852" t="s">
        <v>5848</v>
      </c>
      <c r="I5852" t="str">
        <f t="shared" si="91"/>
        <v>insert into ML_TAB1 values ('143861','Scratch (2001)');</v>
      </c>
    </row>
    <row r="5853" spans="1:9" x14ac:dyDescent="0.25">
      <c r="A5853">
        <v>144020</v>
      </c>
      <c r="B5853" t="s">
        <v>5849</v>
      </c>
      <c r="I5853" t="str">
        <f t="shared" si="91"/>
        <v>insert into ML_TAB1 values ('144020','Xiao Wu (1997)');</v>
      </c>
    </row>
    <row r="5854" spans="1:9" x14ac:dyDescent="0.25">
      <c r="A5854">
        <v>144084</v>
      </c>
      <c r="B5854" t="s">
        <v>5850</v>
      </c>
      <c r="I5854" t="str">
        <f t="shared" si="91"/>
        <v>insert into ML_TAB1 values ('144084','American Psycho (2000) ');</v>
      </c>
    </row>
    <row r="5855" spans="1:9" x14ac:dyDescent="0.25">
      <c r="A5855">
        <v>144117</v>
      </c>
      <c r="B5855" t="s">
        <v>5851</v>
      </c>
      <c r="I5855" t="str">
        <f t="shared" si="91"/>
        <v>insert into ML_TAB1 values ('144117','The Boondock Saints (1999)');</v>
      </c>
    </row>
    <row r="5856" spans="1:9" x14ac:dyDescent="0.25">
      <c r="A5856">
        <v>144120</v>
      </c>
      <c r="B5856" t="s">
        <v>5852</v>
      </c>
      <c r="I5856" t="str">
        <f t="shared" si="91"/>
        <v>insert into ML_TAB1 values ('144120','Bride of Chucky (1998) ');</v>
      </c>
    </row>
    <row r="5857" spans="1:9" x14ac:dyDescent="0.25">
      <c r="A5857">
        <v>144134</v>
      </c>
      <c r="B5857" t="s">
        <v>5853</v>
      </c>
      <c r="I5857" t="str">
        <f t="shared" si="91"/>
        <v>insert into ML_TAB1 values ('144134','The Cherry Orchard (1999)');</v>
      </c>
    </row>
    <row r="5858" spans="1:9" x14ac:dyDescent="0.25">
      <c r="A5858">
        <v>144168</v>
      </c>
      <c r="B5858" t="s">
        <v>5854</v>
      </c>
      <c r="I5858" t="str">
        <f t="shared" si="91"/>
        <v>insert into ML_TAB1 values ('144168','Dick (1999)');</v>
      </c>
    </row>
    <row r="5859" spans="1:9" x14ac:dyDescent="0.25">
      <c r="A5859">
        <v>144178</v>
      </c>
      <c r="B5859" t="s">
        <v>5855</v>
      </c>
      <c r="I5859" t="str">
        <f t="shared" si="91"/>
        <v>insert into ML_TAB1 values ('144178','Dreaming of Joseph Lees (1999) ');</v>
      </c>
    </row>
    <row r="5860" spans="1:9" x14ac:dyDescent="0.25">
      <c r="A5860">
        <v>144201</v>
      </c>
      <c r="B5860" t="s">
        <v>5856</v>
      </c>
      <c r="I5860" t="str">
        <f t="shared" si="91"/>
        <v>insert into ML_TAB1 values ('144201','La fille sur le pont (1999) ');</v>
      </c>
    </row>
    <row r="5861" spans="1:9" x14ac:dyDescent="0.25">
      <c r="A5861">
        <v>144214</v>
      </c>
      <c r="B5861" t="s">
        <v>5857</v>
      </c>
      <c r="I5861" t="str">
        <f t="shared" si="91"/>
        <v>insert into ML_TAB1 values ('144214','The Generals Daughter (1999) ');</v>
      </c>
    </row>
    <row r="5862" spans="1:9" x14ac:dyDescent="0.25">
      <c r="A5862">
        <v>144528</v>
      </c>
      <c r="B5862" t="s">
        <v>5858</v>
      </c>
      <c r="I5862" t="str">
        <f t="shared" si="91"/>
        <v>insert into ML_TAB1 values ('144528','Nutty Professor II The Klumps (2000)');</v>
      </c>
    </row>
    <row r="5863" spans="1:9" x14ac:dyDescent="0.25">
      <c r="A5863">
        <v>144715</v>
      </c>
      <c r="B5863" t="s">
        <v>5859</v>
      </c>
      <c r="I5863" t="str">
        <f t="shared" si="91"/>
        <v>insert into ML_TAB1 values ('144715','Holy Smoke (1999) ');</v>
      </c>
    </row>
    <row r="5864" spans="1:9" x14ac:dyDescent="0.25">
      <c r="A5864">
        <v>144801</v>
      </c>
      <c r="B5864" t="s">
        <v>5860</v>
      </c>
      <c r="I5864" t="str">
        <f t="shared" si="91"/>
        <v>insert into ML_TAB1 values ('144801','The Brandon Teena Story (1998)Biography');</v>
      </c>
    </row>
    <row r="5865" spans="1:9" x14ac:dyDescent="0.25">
      <c r="A5865">
        <v>144814</v>
      </c>
      <c r="B5865" t="s">
        <v>5861</v>
      </c>
      <c r="I5865" t="str">
        <f t="shared" si="91"/>
        <v>insert into ML_TAB1 values ('144814','The Rage Carrie 2 (1999)');</v>
      </c>
    </row>
    <row r="5866" spans="1:9" x14ac:dyDescent="0.25">
      <c r="A5866">
        <v>145046</v>
      </c>
      <c r="B5866" t="s">
        <v>5862</v>
      </c>
      <c r="I5866" t="str">
        <f t="shared" si="91"/>
        <v>insert into ML_TAB1 values ('145046','Little Dieter Needs to Fly (1997)Biography');</v>
      </c>
    </row>
    <row r="5867" spans="1:9" x14ac:dyDescent="0.25">
      <c r="A5867">
        <v>145464</v>
      </c>
      <c r="B5867" t="s">
        <v>5863</v>
      </c>
      <c r="I5867" t="str">
        <f t="shared" si="91"/>
        <v>insert into ML_TAB1 values ('145464','Shotgun (1989)');</v>
      </c>
    </row>
    <row r="5868" spans="1:9" x14ac:dyDescent="0.25">
      <c r="A5868">
        <v>145487</v>
      </c>
      <c r="B5868" t="s">
        <v>5864</v>
      </c>
      <c r="I5868" t="str">
        <f t="shared" si="91"/>
        <v>insert into ML_TAB1 values ('145487','Spider-Man (2002) ');</v>
      </c>
    </row>
    <row r="5869" spans="1:9" x14ac:dyDescent="0.25">
      <c r="A5869">
        <v>145503</v>
      </c>
      <c r="B5869" t="s">
        <v>5865</v>
      </c>
      <c r="I5869" t="str">
        <f t="shared" si="91"/>
        <v>insert into ML_TAB1 values ('145503','Sunshine (1999)');</v>
      </c>
    </row>
    <row r="5870" spans="1:9" x14ac:dyDescent="0.25">
      <c r="A5870">
        <v>145529</v>
      </c>
      <c r="B5870" t="s">
        <v>5866</v>
      </c>
      <c r="I5870" t="str">
        <f t="shared" si="91"/>
        <v>insert into ML_TAB1 values ('145529','Tangents (1994)');</v>
      </c>
    </row>
    <row r="5871" spans="1:9" x14ac:dyDescent="0.25">
      <c r="A5871">
        <v>145531</v>
      </c>
      <c r="B5871" t="s">
        <v>5867</v>
      </c>
      <c r="I5871" t="str">
        <f t="shared" si="91"/>
        <v>insert into ML_TAB1 values ('145531','Stigmata (1999)');</v>
      </c>
    </row>
    <row r="5872" spans="1:9" x14ac:dyDescent="0.25">
      <c r="A5872">
        <v>145534</v>
      </c>
      <c r="B5872" t="s">
        <v>5868</v>
      </c>
      <c r="I5872" t="str">
        <f t="shared" si="91"/>
        <v>insert into ML_TAB1 values ('145534','Total Force (1997)');</v>
      </c>
    </row>
    <row r="5873" spans="1:9" x14ac:dyDescent="0.25">
      <c r="A5873">
        <v>145547</v>
      </c>
      <c r="B5873" t="s">
        <v>5869</v>
      </c>
      <c r="I5873" t="str">
        <f t="shared" si="91"/>
        <v>insert into ML_TAB1 values ('145547','Two Hands (1999)');</v>
      </c>
    </row>
    <row r="5874" spans="1:9" x14ac:dyDescent="0.25">
      <c r="A5874">
        <v>145653</v>
      </c>
      <c r="B5874" t="s">
        <v>5870</v>
      </c>
      <c r="I5874" t="str">
        <f t="shared" si="91"/>
        <v>insert into ML_TAB1 values ('145653','Angelas Ashes (1999)');</v>
      </c>
    </row>
    <row r="5875" spans="1:9" x14ac:dyDescent="0.25">
      <c r="A5875">
        <v>145660</v>
      </c>
      <c r="B5875" t="s">
        <v>5871</v>
      </c>
      <c r="I5875" t="str">
        <f t="shared" si="91"/>
        <v>insert into ML_TAB1 values ('145660','Austin Powers The Spy Who Shagged Me (1999) ');</v>
      </c>
    </row>
    <row r="5876" spans="1:9" x14ac:dyDescent="0.25">
      <c r="A5876">
        <v>145681</v>
      </c>
      <c r="B5876" t="s">
        <v>5872</v>
      </c>
      <c r="I5876" t="str">
        <f t="shared" si="91"/>
        <v>insert into ML_TAB1 values ('145681','The Bone Collector (1999) ');</v>
      </c>
    </row>
    <row r="5877" spans="1:9" x14ac:dyDescent="0.25">
      <c r="A5877">
        <v>145734</v>
      </c>
      <c r="B5877" t="s">
        <v>5873</v>
      </c>
      <c r="I5877" t="str">
        <f t="shared" si="91"/>
        <v>insert into ML_TAB1 values ('145734','Playing by Heart (1998) ');</v>
      </c>
    </row>
    <row r="5878" spans="1:9" x14ac:dyDescent="0.25">
      <c r="A5878">
        <v>146054</v>
      </c>
      <c r="B5878" t="s">
        <v>5874</v>
      </c>
      <c r="I5878" t="str">
        <f t="shared" si="91"/>
        <v>insert into ML_TAB1 values ('146054','La primera noche (1998)');</v>
      </c>
    </row>
    <row r="5879" spans="1:9" x14ac:dyDescent="0.25">
      <c r="A5879">
        <v>146271</v>
      </c>
      <c r="B5879" t="s">
        <v>5875</v>
      </c>
      <c r="I5879" t="str">
        <f t="shared" si="91"/>
        <v>insert into ML_TAB1 values ('146271','Shigatsu monogatari (1998)');</v>
      </c>
    </row>
    <row r="5880" spans="1:9" x14ac:dyDescent="0.25">
      <c r="A5880">
        <v>146309</v>
      </c>
      <c r="B5880" t="s">
        <v>5876</v>
      </c>
      <c r="I5880" t="str">
        <f t="shared" si="91"/>
        <v>insert into ML_TAB1 values ('146309','Thirteen Days (2000)');</v>
      </c>
    </row>
    <row r="5881" spans="1:9" x14ac:dyDescent="0.25">
      <c r="A5881">
        <v>146316</v>
      </c>
      <c r="B5881" t="s">
        <v>5877</v>
      </c>
      <c r="I5881" t="str">
        <f t="shared" si="91"/>
        <v>insert into ML_TAB1 values ('146316','Lara Croft Tomb Raider (2001) ');</v>
      </c>
    </row>
    <row r="5882" spans="1:9" x14ac:dyDescent="0.25">
      <c r="A5882">
        <v>146336</v>
      </c>
      <c r="B5882" t="s">
        <v>5878</v>
      </c>
      <c r="I5882" t="str">
        <f t="shared" si="91"/>
        <v>insert into ML_TAB1 values ('146336','Urban Legend (1998)');</v>
      </c>
    </row>
    <row r="5883" spans="1:9" x14ac:dyDescent="0.25">
      <c r="A5883">
        <v>146675</v>
      </c>
      <c r="B5883" t="s">
        <v>5879</v>
      </c>
      <c r="I5883" t="str">
        <f t="shared" si="91"/>
        <v>insert into ML_TAB1 values ('146675','End of Days (1999) ');</v>
      </c>
    </row>
    <row r="5884" spans="1:9" x14ac:dyDescent="0.25">
      <c r="A5884">
        <v>146838</v>
      </c>
      <c r="B5884" t="s">
        <v>5880</v>
      </c>
      <c r="I5884" t="str">
        <f t="shared" si="91"/>
        <v>insert into ML_TAB1 values ('146838','Any Given Sunday (1999)');</v>
      </c>
    </row>
    <row r="5885" spans="1:9" x14ac:dyDescent="0.25">
      <c r="A5885">
        <v>146882</v>
      </c>
      <c r="B5885" t="s">
        <v>5881</v>
      </c>
      <c r="I5885" t="str">
        <f t="shared" si="91"/>
        <v>insert into ML_TAB1 values ('146882','High Fidelity (2000) ');</v>
      </c>
    </row>
    <row r="5886" spans="1:9" x14ac:dyDescent="0.25">
      <c r="A5886">
        <v>146983</v>
      </c>
      <c r="B5886" t="s">
        <v>5882</v>
      </c>
      <c r="I5886" t="str">
        <f t="shared" si="91"/>
        <v>insert into ML_TAB1 values ('146983','The Leader His Driver');</v>
      </c>
    </row>
    <row r="5887" spans="1:9" x14ac:dyDescent="0.25">
      <c r="A5887">
        <v>146984</v>
      </c>
      <c r="B5887" t="s">
        <v>5883</v>
      </c>
      <c r="I5887" t="str">
        <f t="shared" si="91"/>
        <v>insert into ML_TAB1 values ('146984','The Legend of Bagger Vance (2000) ');</v>
      </c>
    </row>
    <row r="5888" spans="1:9" x14ac:dyDescent="0.25">
      <c r="A5888">
        <v>147004</v>
      </c>
      <c r="B5888" t="s">
        <v>5884</v>
      </c>
      <c r="I5888" t="str">
        <f t="shared" si="91"/>
        <v>insert into ML_TAB1 values ('147004','Little Voice (1998) ');</v>
      </c>
    </row>
    <row r="5889" spans="1:9" x14ac:dyDescent="0.25">
      <c r="A5889">
        <v>147374</v>
      </c>
      <c r="B5889" t="s">
        <v>5885</v>
      </c>
      <c r="I5889" t="str">
        <f t="shared" si="91"/>
        <v>insert into ML_TAB1 values ('147374','Le scomunicate di San Valentino (1974) ');</v>
      </c>
    </row>
    <row r="5890" spans="1:9" x14ac:dyDescent="0.25">
      <c r="A5890">
        <v>147612</v>
      </c>
      <c r="B5890" t="s">
        <v>5886</v>
      </c>
      <c r="I5890" t="str">
        <f t="shared" si="91"/>
        <v>insert into ML_TAB1 values ('147612','Happiness (1998) ');</v>
      </c>
    </row>
    <row r="5891" spans="1:9" x14ac:dyDescent="0.25">
      <c r="A5891">
        <v>147800</v>
      </c>
      <c r="B5891" t="s">
        <v>5887</v>
      </c>
      <c r="I5891" t="str">
        <f t="shared" ref="I5891:I5954" si="92">CONCATENATE("insert into ML_TAB1 values ('",A5891,"','",B5891,"');")</f>
        <v>insert into ML_TAB1 values ('147800','10 Things I Hate About You (1999) ');</v>
      </c>
    </row>
    <row r="5892" spans="1:9" x14ac:dyDescent="0.25">
      <c r="A5892">
        <v>147925</v>
      </c>
      <c r="B5892" t="s">
        <v>5888</v>
      </c>
      <c r="I5892" t="str">
        <f t="shared" si="92"/>
        <v>insert into ML_TAB1 values ('147925','Brahmachari (1968) ');</v>
      </c>
    </row>
    <row r="5893" spans="1:9" x14ac:dyDescent="0.25">
      <c r="A5893">
        <v>149261</v>
      </c>
      <c r="B5893" t="s">
        <v>5889</v>
      </c>
      <c r="I5893" t="str">
        <f t="shared" si="92"/>
        <v>insert into ML_TAB1 values ('149261','Deep Blue Sea (1999)');</v>
      </c>
    </row>
    <row r="5894" spans="1:9" x14ac:dyDescent="0.25">
      <c r="A5894">
        <v>149568</v>
      </c>
      <c r="B5894" t="s">
        <v>5890</v>
      </c>
      <c r="I5894" t="str">
        <f t="shared" si="92"/>
        <v>insert into ML_TAB1 values ('149568','Aa Ab Laut Chalen (1999)');</v>
      </c>
    </row>
    <row r="5895" spans="1:9" x14ac:dyDescent="0.25">
      <c r="A5895">
        <v>149573</v>
      </c>
      <c r="B5895" t="s">
        <v>5891</v>
      </c>
      <c r="I5895" t="str">
        <f t="shared" si="92"/>
        <v>insert into ML_TAB1 values ('149573','Aashiqui (1990) ');</v>
      </c>
    </row>
    <row r="5896" spans="1:9" x14ac:dyDescent="0.25">
      <c r="A5896">
        <v>149601</v>
      </c>
      <c r="B5896" t="s">
        <v>5892</v>
      </c>
      <c r="I5896" t="str">
        <f t="shared" si="92"/>
        <v>insert into ML_TAB1 values ('149601','Agir roman (1997) ');</v>
      </c>
    </row>
    <row r="5897" spans="1:9" x14ac:dyDescent="0.25">
      <c r="A5897">
        <v>149624</v>
      </c>
      <c r="B5897" t="s">
        <v>5893</v>
      </c>
      <c r="I5897" t="str">
        <f t="shared" si="92"/>
        <v>insert into ML_TAB1 values ('149624','All the Pretty Horses (2000)');</v>
      </c>
    </row>
    <row r="5898" spans="1:9" x14ac:dyDescent="0.25">
      <c r="A5898">
        <v>149650</v>
      </c>
      <c r="B5898" t="s">
        <v>5894</v>
      </c>
      <c r="I5898" t="str">
        <f t="shared" si="92"/>
        <v>insert into ML_TAB1 values ('149650','Amerikanka (2001)');</v>
      </c>
    </row>
    <row r="5899" spans="1:9" x14ac:dyDescent="0.25">
      <c r="A5899">
        <v>150176</v>
      </c>
      <c r="B5899" t="s">
        <v>5895</v>
      </c>
      <c r="I5899" t="str">
        <f t="shared" si="92"/>
        <v>insert into ML_TAB1 values ('150176','Coming Soon (1999)');</v>
      </c>
    </row>
    <row r="5900" spans="1:9" x14ac:dyDescent="0.25">
      <c r="A5900">
        <v>150230</v>
      </c>
      <c r="B5900" t="s">
        <v>5896</v>
      </c>
      <c r="I5900" t="str">
        <f t="shared" si="92"/>
        <v>insert into ML_TAB1 values ('150230','The Cruise (1998)');</v>
      </c>
    </row>
    <row r="5901" spans="1:9" x14ac:dyDescent="0.25">
      <c r="A5901">
        <v>150377</v>
      </c>
      <c r="B5901" t="s">
        <v>5897</v>
      </c>
      <c r="I5901" t="str">
        <f t="shared" si="92"/>
        <v>insert into ML_TAB1 values ('150377','Double Jeopardy (1999)');</v>
      </c>
    </row>
    <row r="5902" spans="1:9" x14ac:dyDescent="0.25">
      <c r="A5902">
        <v>150433</v>
      </c>
      <c r="B5902" t="s">
        <v>5898</v>
      </c>
      <c r="I5902" t="str">
        <f t="shared" si="92"/>
        <v>insert into ML_TAB1 values ('150433','Earth (1998)');</v>
      </c>
    </row>
    <row r="5903" spans="1:9" x14ac:dyDescent="0.25">
      <c r="A5903">
        <v>150662</v>
      </c>
      <c r="B5903" t="s">
        <v>5899</v>
      </c>
      <c r="I5903" t="str">
        <f t="shared" si="92"/>
        <v>insert into ML_TAB1 values ('150662','Fucking m†l (1998) ');</v>
      </c>
    </row>
    <row r="5904" spans="1:9" x14ac:dyDescent="0.25">
      <c r="A5904">
        <v>150915</v>
      </c>
      <c r="B5904" t="s">
        <v>5900</v>
      </c>
      <c r="I5904" t="str">
        <f t="shared" si="92"/>
        <v>insert into ML_TAB1 values ('150915','Hilary and Jackie (1998)');</v>
      </c>
    </row>
    <row r="5905" spans="1:9" x14ac:dyDescent="0.25">
      <c r="A5905">
        <v>150992</v>
      </c>
      <c r="B5905" t="s">
        <v>5901</v>
      </c>
      <c r="I5905" t="str">
        <f t="shared" si="92"/>
        <v>insert into ML_TAB1 values ('150992','Hum Dil De Chuke Sanam (1999) ');</v>
      </c>
    </row>
    <row r="5906" spans="1:9" x14ac:dyDescent="0.25">
      <c r="A5906">
        <v>151022</v>
      </c>
      <c r="B5906" t="s">
        <v>5902</v>
      </c>
      <c r="I5906" t="str">
        <f t="shared" si="92"/>
        <v>insert into ML_TAB1 values ('151022','Ice from the Sun (1999) ');</v>
      </c>
    </row>
    <row r="5907" spans="1:9" x14ac:dyDescent="0.25">
      <c r="A5907">
        <v>151137</v>
      </c>
      <c r="B5907" t="s">
        <v>5903</v>
      </c>
      <c r="I5907" t="str">
        <f t="shared" si="92"/>
        <v>insert into ML_TAB1 values ('151137','Joan of Arc (1999)Biography');</v>
      </c>
    </row>
    <row r="5908" spans="1:9" x14ac:dyDescent="0.25">
      <c r="A5908">
        <v>151150</v>
      </c>
      <c r="B5908" t="s">
        <v>5904</v>
      </c>
      <c r="I5908" t="str">
        <f t="shared" si="92"/>
        <v>insert into ML_TAB1 values ('151150','Josh (2000) ');</v>
      </c>
    </row>
    <row r="5909" spans="1:9" x14ac:dyDescent="0.25">
      <c r="A5909">
        <v>151568</v>
      </c>
      <c r="B5909" t="s">
        <v>5905</v>
      </c>
      <c r="I5909" t="str">
        <f t="shared" si="92"/>
        <v>insert into ML_TAB1 values ('151568','Topsy-Turvy (1999)');</v>
      </c>
    </row>
    <row r="5910" spans="1:9" x14ac:dyDescent="0.25">
      <c r="A5910">
        <v>151572</v>
      </c>
      <c r="B5910" t="s">
        <v>5906</v>
      </c>
      <c r="I5910" t="str">
        <f t="shared" si="92"/>
        <v>insert into ML_TAB1 values ('151572','El milagro de P. Tinto (1998)');</v>
      </c>
    </row>
    <row r="5911" spans="1:9" x14ac:dyDescent="0.25">
      <c r="A5911">
        <v>151691</v>
      </c>
      <c r="B5911" t="s">
        <v>5907</v>
      </c>
      <c r="I5911" t="str">
        <f t="shared" si="92"/>
        <v>insert into ML_TAB1 values ('151691','My Name Is Joe (1998)');</v>
      </c>
    </row>
    <row r="5912" spans="1:9" x14ac:dyDescent="0.25">
      <c r="A5912">
        <v>151738</v>
      </c>
      <c r="B5912" t="s">
        <v>5908</v>
      </c>
      <c r="I5912" t="str">
        <f t="shared" si="92"/>
        <v>insert into ML_TAB1 values ('151738','Never Been Kissed (1999) ');</v>
      </c>
    </row>
    <row r="5913" spans="1:9" x14ac:dyDescent="0.25">
      <c r="A5913">
        <v>151804</v>
      </c>
      <c r="B5913" t="s">
        <v>5909</v>
      </c>
      <c r="I5913" t="str">
        <f t="shared" si="92"/>
        <v>insert into ML_TAB1 values ('151804','Office Space (1999)');</v>
      </c>
    </row>
    <row r="5914" spans="1:9" x14ac:dyDescent="0.25">
      <c r="A5914">
        <v>151839</v>
      </c>
      <c r="B5914" t="s">
        <v>5910</v>
      </c>
      <c r="I5914" t="str">
        <f t="shared" si="92"/>
        <v>insert into ML_TAB1 values ('151839','Ontario Land of Lakes (1949) ');</v>
      </c>
    </row>
    <row r="5915" spans="1:9" x14ac:dyDescent="0.25">
      <c r="A5915">
        <v>152015</v>
      </c>
      <c r="B5915" t="s">
        <v>5911</v>
      </c>
      <c r="I5915" t="str">
        <f t="shared" si="92"/>
        <v>insert into ML_TAB1 values ('152015','Pola X (1999)');</v>
      </c>
    </row>
    <row r="5916" spans="1:9" x14ac:dyDescent="0.25">
      <c r="A5916">
        <v>152256</v>
      </c>
      <c r="B5916" t="s">
        <v>5912</v>
      </c>
      <c r="I5916" t="str">
        <f t="shared" si="92"/>
        <v>insert into ML_TAB1 values ('152256','Saagar (1985)');</v>
      </c>
    </row>
    <row r="5917" spans="1:9" x14ac:dyDescent="0.25">
      <c r="A5917">
        <v>152836</v>
      </c>
      <c r="B5917" t="s">
        <v>5913</v>
      </c>
      <c r="I5917" t="str">
        <f t="shared" si="92"/>
        <v>insert into ML_TAB1 values ('152836','Taal (1999)');</v>
      </c>
    </row>
    <row r="5918" spans="1:9" x14ac:dyDescent="0.25">
      <c r="A5918">
        <v>152930</v>
      </c>
      <c r="B5918" t="s">
        <v>5914</v>
      </c>
      <c r="I5918" t="str">
        <f t="shared" si="92"/>
        <v>insert into ML_TAB1 values ('152930','Taxi (1998) ');</v>
      </c>
    </row>
    <row r="5919" spans="1:9" x14ac:dyDescent="0.25">
      <c r="A5919">
        <v>153032</v>
      </c>
      <c r="B5919" t="s">
        <v>5915</v>
      </c>
      <c r="I5919" t="str">
        <f t="shared" si="92"/>
        <v>insert into ML_TAB1 values ('153032','This Years Love (1999)');</v>
      </c>
    </row>
    <row r="5920" spans="1:9" x14ac:dyDescent="0.25">
      <c r="A5920">
        <v>153576</v>
      </c>
      <c r="B5920" t="s">
        <v>5916</v>
      </c>
      <c r="I5920" t="str">
        <f t="shared" si="92"/>
        <v>insert into ML_TAB1 values ('153576','Visokosnyy god (1962) ');</v>
      </c>
    </row>
    <row r="5921" spans="1:9" x14ac:dyDescent="0.25">
      <c r="A5921">
        <v>154167</v>
      </c>
      <c r="B5921" t="s">
        <v>5917</v>
      </c>
      <c r="I5921" t="str">
        <f t="shared" si="92"/>
        <v>insert into ML_TAB1 values ('154167','Azhakan (1991)');</v>
      </c>
    </row>
    <row r="5922" spans="1:9" x14ac:dyDescent="0.25">
      <c r="A5922">
        <v>154420</v>
      </c>
      <c r="B5922" t="s">
        <v>5918</v>
      </c>
      <c r="I5922" t="str">
        <f t="shared" si="92"/>
        <v>insert into ML_TAB1 values ('154420','Festen (1998)');</v>
      </c>
    </row>
    <row r="5923" spans="1:9" x14ac:dyDescent="0.25">
      <c r="A5923">
        <v>154421</v>
      </c>
      <c r="B5923" t="s">
        <v>5919</v>
      </c>
      <c r="I5923" t="str">
        <f t="shared" si="92"/>
        <v>insert into ML_TAB1 values ('154421','Idioterne (1998) ');</v>
      </c>
    </row>
    <row r="5924" spans="1:9" x14ac:dyDescent="0.25">
      <c r="A5924">
        <v>154506</v>
      </c>
      <c r="B5924" t="s">
        <v>5920</v>
      </c>
      <c r="I5924" t="str">
        <f t="shared" si="92"/>
        <v>insert into ML_TAB1 values ('154506','Following (1998) ');</v>
      </c>
    </row>
    <row r="5925" spans="1:9" x14ac:dyDescent="0.25">
      <c r="A5925">
        <v>154673</v>
      </c>
      <c r="B5925" t="s">
        <v>5921</v>
      </c>
      <c r="I5925" t="str">
        <f t="shared" si="92"/>
        <v>insert into ML_TAB1 values ('154673','Jathi Malli (1992)');</v>
      </c>
    </row>
    <row r="5926" spans="1:9" x14ac:dyDescent="0.25">
      <c r="A5926">
        <v>154912</v>
      </c>
      <c r="B5926" t="s">
        <v>5922</v>
      </c>
      <c r="I5926" t="str">
        <f t="shared" si="92"/>
        <v>insert into ML_TAB1 values ('154912','Mulzim (1963)');</v>
      </c>
    </row>
    <row r="5927" spans="1:9" x14ac:dyDescent="0.25">
      <c r="A5927">
        <v>155267</v>
      </c>
      <c r="B5927" t="s">
        <v>5923</v>
      </c>
      <c r="I5927" t="str">
        <f t="shared" si="92"/>
        <v>insert into ML_TAB1 values ('155267','The Thomas Crown Affair (1999)');</v>
      </c>
    </row>
    <row r="5928" spans="1:9" x14ac:dyDescent="0.25">
      <c r="A5928">
        <v>155309</v>
      </c>
      <c r="B5928" t="s">
        <v>5924</v>
      </c>
      <c r="I5928" t="str">
        <f t="shared" si="92"/>
        <v>insert into ML_TAB1 values ('155309','Umang (1970)');</v>
      </c>
    </row>
    <row r="5929" spans="1:9" x14ac:dyDescent="0.25">
      <c r="A5929">
        <v>155415</v>
      </c>
      <c r="B5929" t="s">
        <v>5925</v>
      </c>
      <c r="I5929" t="str">
        <f t="shared" si="92"/>
        <v>insert into ML_TAB1 values ('155415','L‚cume des jours (1968)');</v>
      </c>
    </row>
    <row r="5930" spans="1:9" x14ac:dyDescent="0.25">
      <c r="A5930">
        <v>155711</v>
      </c>
      <c r="B5930" t="s">
        <v>5926</v>
      </c>
      <c r="I5930" t="str">
        <f t="shared" si="92"/>
        <v>insert into ML_TAB1 values ('155711','Flawless (1999)');</v>
      </c>
    </row>
    <row r="5931" spans="1:9" x14ac:dyDescent="0.25">
      <c r="A5931">
        <v>155753</v>
      </c>
      <c r="B5931" t="s">
        <v>5927</v>
      </c>
      <c r="I5931" t="str">
        <f t="shared" si="92"/>
        <v>insert into ML_TAB1 values ('155753','Ill Be Home for Christmas (1998)');</v>
      </c>
    </row>
    <row r="5932" spans="1:9" x14ac:dyDescent="0.25">
      <c r="A5932">
        <v>155758</v>
      </c>
      <c r="B5932" t="s">
        <v>5928</v>
      </c>
      <c r="I5932" t="str">
        <f t="shared" si="92"/>
        <v>insert into ML_TAB1 values ('155758','Indru Poyi Naalai Vaa (1981)');</v>
      </c>
    </row>
    <row r="5933" spans="1:9" x14ac:dyDescent="0.25">
      <c r="A5933">
        <v>155775</v>
      </c>
      <c r="B5933" t="s">
        <v>5929</v>
      </c>
      <c r="I5933" t="str">
        <f t="shared" si="92"/>
        <v>insert into ML_TAB1 values ('155775','Jawani Diwani (1972)');</v>
      </c>
    </row>
    <row r="5934" spans="1:9" x14ac:dyDescent="0.25">
      <c r="A5934">
        <v>155776</v>
      </c>
      <c r="B5934" t="s">
        <v>5930</v>
      </c>
      <c r="I5934" t="str">
        <f t="shared" si="92"/>
        <v>insert into ML_TAB1 values ('155776','Jawbreaker (1999)');</v>
      </c>
    </row>
    <row r="5935" spans="1:9" x14ac:dyDescent="0.25">
      <c r="A5935">
        <v>155789</v>
      </c>
      <c r="B5935" t="s">
        <v>5931</v>
      </c>
      <c r="I5935" t="str">
        <f t="shared" si="92"/>
        <v>insert into ML_TAB1 values ('155789','Kadolara Kavithaigal (1986)');</v>
      </c>
    </row>
    <row r="5936" spans="1:9" x14ac:dyDescent="0.25">
      <c r="A5936">
        <v>155975</v>
      </c>
      <c r="B5936" t="s">
        <v>5932</v>
      </c>
      <c r="I5936" t="str">
        <f t="shared" si="92"/>
        <v>insert into ML_TAB1 values ('155975','Psycho (1998)');</v>
      </c>
    </row>
    <row r="5937" spans="1:9" x14ac:dyDescent="0.25">
      <c r="A5937">
        <v>156079</v>
      </c>
      <c r="B5937" t="s">
        <v>5933</v>
      </c>
      <c r="I5937" t="str">
        <f t="shared" si="92"/>
        <v>insert into ML_TAB1 values ('156079','Sigappu Rojakkal (1978)');</v>
      </c>
    </row>
    <row r="5938" spans="1:9" x14ac:dyDescent="0.25">
      <c r="A5938">
        <v>156096</v>
      </c>
      <c r="B5938" t="s">
        <v>5934</v>
      </c>
      <c r="I5938" t="str">
        <f t="shared" si="92"/>
        <v>insert into ML_TAB1 values ('156096','Spring Forward (1999)');</v>
      </c>
    </row>
    <row r="5939" spans="1:9" x14ac:dyDescent="0.25">
      <c r="A5939">
        <v>156158</v>
      </c>
      <c r="B5939" t="s">
        <v>5935</v>
      </c>
      <c r="I5939" t="str">
        <f t="shared" si="92"/>
        <v>insert into ML_TAB1 values ('156158','Una vacanza bestiale (1981)');</v>
      </c>
    </row>
    <row r="5940" spans="1:9" x14ac:dyDescent="0.25">
      <c r="A5940">
        <v>156166</v>
      </c>
      <c r="B5940" t="s">
        <v>5936</v>
      </c>
      <c r="I5940" t="str">
        <f t="shared" si="92"/>
        <v>insert into ML_TAB1 values ('156166','Vedam Puthithu (1987)');</v>
      </c>
    </row>
    <row r="5941" spans="1:9" x14ac:dyDescent="0.25">
      <c r="A5941">
        <v>156323</v>
      </c>
      <c r="B5941" t="s">
        <v>5937</v>
      </c>
      <c r="I5941" t="str">
        <f t="shared" si="92"/>
        <v>insert into ML_TAB1 values ('156323','Screwed (2000)');</v>
      </c>
    </row>
    <row r="5942" spans="1:9" x14ac:dyDescent="0.25">
      <c r="A5942">
        <v>156701</v>
      </c>
      <c r="B5942" t="s">
        <v>5938</v>
      </c>
      <c r="I5942" t="str">
        <f t="shared" si="92"/>
        <v>insert into ML_TAB1 values ('156701','Khrustalyov mashinu (1998) ');</v>
      </c>
    </row>
    <row r="5943" spans="1:9" x14ac:dyDescent="0.25">
      <c r="A5943">
        <v>156794</v>
      </c>
      <c r="B5943" t="s">
        <v>5939</v>
      </c>
      <c r="I5943" t="str">
        <f t="shared" si="92"/>
        <v>insert into ML_TAB1 values ('156794','Mia aioniotita kai mia mera (1998)');</v>
      </c>
    </row>
    <row r="5944" spans="1:9" x14ac:dyDescent="0.25">
      <c r="A5944">
        <v>156812</v>
      </c>
      <c r="B5944" t="s">
        <v>5940</v>
      </c>
      <c r="I5944" t="str">
        <f t="shared" si="92"/>
        <v>insert into ML_TAB1 values ('156812','My Dog Skip (2000)');</v>
      </c>
    </row>
    <row r="5945" spans="1:9" x14ac:dyDescent="0.25">
      <c r="A5945">
        <v>156841</v>
      </c>
      <c r="B5945" t="s">
        <v>5941</v>
      </c>
      <c r="I5945" t="str">
        <f t="shared" si="92"/>
        <v>insert into ML_TAB1 values ('156841','The Next Best Thing (2000) ');</v>
      </c>
    </row>
    <row r="5946" spans="1:9" x14ac:dyDescent="0.25">
      <c r="A5946">
        <v>156849</v>
      </c>
      <c r="B5946" t="s">
        <v>5942</v>
      </c>
      <c r="I5946" t="str">
        <f t="shared" si="92"/>
        <v>insert into ML_TAB1 values ('156849','Pro urodov i lyudey (1998) ');</v>
      </c>
    </row>
    <row r="5947" spans="1:9" x14ac:dyDescent="0.25">
      <c r="A5947">
        <v>156887</v>
      </c>
      <c r="B5947" t="s">
        <v>5943</v>
      </c>
      <c r="I5947" t="str">
        <f t="shared" si="92"/>
        <v>insert into ML_TAB1 values ('156887','Perfect Blue (1997)');</v>
      </c>
    </row>
    <row r="5948" spans="1:9" x14ac:dyDescent="0.25">
      <c r="A5948">
        <v>156901</v>
      </c>
      <c r="B5948" t="s">
        <v>5944</v>
      </c>
      <c r="I5948" t="str">
        <f t="shared" si="92"/>
        <v>insert into ML_TAB1 values ('156901','Sib (1998)');</v>
      </c>
    </row>
    <row r="5949" spans="1:9" x14ac:dyDescent="0.25">
      <c r="A5949">
        <v>157016</v>
      </c>
      <c r="B5949" t="s">
        <v>5945</v>
      </c>
      <c r="I5949" t="str">
        <f t="shared" si="92"/>
        <v>insert into ML_TAB1 values ('157016','Seul contre tous (1998) ');</v>
      </c>
    </row>
    <row r="5950" spans="1:9" x14ac:dyDescent="0.25">
      <c r="A5950">
        <v>157044</v>
      </c>
      <c r="B5950" t="s">
        <v>5946</v>
      </c>
      <c r="I5950" t="str">
        <f t="shared" si="92"/>
        <v>insert into ML_TAB1 values ('157044','Sitcom (1998)');</v>
      </c>
    </row>
    <row r="5951" spans="1:9" x14ac:dyDescent="0.25">
      <c r="A5951">
        <v>157460</v>
      </c>
      <c r="B5951" t="s">
        <v>5947</v>
      </c>
      <c r="I5951" t="str">
        <f t="shared" si="92"/>
        <v>insert into ML_TAB1 values ('157460','Chitchor (1976) ');</v>
      </c>
    </row>
    <row r="5952" spans="1:9" x14ac:dyDescent="0.25">
      <c r="A5952">
        <v>157472</v>
      </c>
      <c r="B5952" t="s">
        <v>5948</v>
      </c>
      <c r="I5952" t="str">
        <f t="shared" si="92"/>
        <v>insert into ML_TAB1 values ('157472','Clockstoppers (2002)');</v>
      </c>
    </row>
    <row r="5953" spans="1:9" x14ac:dyDescent="0.25">
      <c r="A5953">
        <v>157503</v>
      </c>
      <c r="B5953" t="s">
        <v>5949</v>
      </c>
      <c r="I5953" t="str">
        <f t="shared" si="92"/>
        <v>insert into ML_TAB1 values ('157503','Drop Dead Gorgeous (1999)');</v>
      </c>
    </row>
    <row r="5954" spans="1:9" x14ac:dyDescent="0.25">
      <c r="A5954">
        <v>157556</v>
      </c>
      <c r="B5954" t="s">
        <v>5950</v>
      </c>
      <c r="I5954" t="str">
        <f t="shared" si="92"/>
        <v>insert into ML_TAB1 values ('157556','Dream Girl (1977)');</v>
      </c>
    </row>
    <row r="5955" spans="1:9" x14ac:dyDescent="0.25">
      <c r="A5955">
        <v>157583</v>
      </c>
      <c r="B5955" t="s">
        <v>5951</v>
      </c>
      <c r="I5955" t="str">
        <f t="shared" ref="I5955:I6018" si="93">CONCATENATE("insert into ML_TAB1 values ('",A5955,"','",B5955,"');")</f>
        <v>insert into ML_TAB1 values ('157583','Enigma (2001)');</v>
      </c>
    </row>
    <row r="5956" spans="1:9" x14ac:dyDescent="0.25">
      <c r="A5956">
        <v>158350</v>
      </c>
      <c r="B5956" t="s">
        <v>5952</v>
      </c>
      <c r="I5956" t="str">
        <f t="shared" si="93"/>
        <v>insert into ML_TAB1 values ('158350','Voyage au bout du monde (1976)');</v>
      </c>
    </row>
    <row r="5957" spans="1:9" x14ac:dyDescent="0.25">
      <c r="A5957">
        <v>158371</v>
      </c>
      <c r="B5957" t="s">
        <v>5953</v>
      </c>
      <c r="I5957" t="str">
        <f t="shared" si="93"/>
        <v>insert into ML_TAB1 values ('158371','Sweet and Lowdown (1999) ');</v>
      </c>
    </row>
    <row r="5958" spans="1:9" x14ac:dyDescent="0.25">
      <c r="A5958">
        <v>158493</v>
      </c>
      <c r="B5958" t="s">
        <v>5954</v>
      </c>
      <c r="I5958" t="str">
        <f t="shared" si="93"/>
        <v>insert into ML_TAB1 values ('158493','Belly (1998) ');</v>
      </c>
    </row>
    <row r="5959" spans="1:9" x14ac:dyDescent="0.25">
      <c r="A5959">
        <v>158622</v>
      </c>
      <c r="B5959" t="s">
        <v>5955</v>
      </c>
      <c r="I5959" t="str">
        <f t="shared" si="93"/>
        <v>insert into ML_TAB1 values ('158622','The Flintstones in Viva Rock Vegas (2000)');</v>
      </c>
    </row>
    <row r="5960" spans="1:9" x14ac:dyDescent="0.25">
      <c r="A5960">
        <v>158692</v>
      </c>
      <c r="B5960" t="s">
        <v>5956</v>
      </c>
      <c r="I5960" t="str">
        <f t="shared" si="93"/>
        <v>insert into ML_TAB1 values ('158692','Juha (1999) ');</v>
      </c>
    </row>
    <row r="5961" spans="1:9" x14ac:dyDescent="0.25">
      <c r="A5961">
        <v>158714</v>
      </c>
      <c r="B5961" t="s">
        <v>5957</v>
      </c>
      <c r="I5961" t="str">
        <f t="shared" si="93"/>
        <v>insert into ML_TAB1 values ('158714','Shurayukihime (1973) ');</v>
      </c>
    </row>
    <row r="5962" spans="1:9" x14ac:dyDescent="0.25">
      <c r="A5962">
        <v>158845</v>
      </c>
      <c r="B5962" t="s">
        <v>5958</v>
      </c>
      <c r="I5962" t="str">
        <f t="shared" si="93"/>
        <v>insert into ML_TAB1 values ('158845','Pati Patni Aur Woh (1978)');</v>
      </c>
    </row>
    <row r="5963" spans="1:9" x14ac:dyDescent="0.25">
      <c r="A5963">
        <v>158983</v>
      </c>
      <c r="B5963" t="s">
        <v>5959</v>
      </c>
      <c r="I5963" t="str">
        <f t="shared" si="93"/>
        <v>insert into ML_TAB1 values ('158983','South Park Bigger Longer &amp;amp; Uncut (1999)');</v>
      </c>
    </row>
    <row r="5964" spans="1:9" x14ac:dyDescent="0.25">
      <c r="A5964">
        <v>159097</v>
      </c>
      <c r="B5964" t="s">
        <v>5960</v>
      </c>
      <c r="I5964" t="str">
        <f t="shared" si="93"/>
        <v>insert into ML_TAB1 values ('159097','The Virgin Suicides (1999)');</v>
      </c>
    </row>
    <row r="5965" spans="1:9" x14ac:dyDescent="0.25">
      <c r="A5965">
        <v>159241</v>
      </c>
      <c r="B5965" t="s">
        <v>5961</v>
      </c>
      <c r="I5965" t="str">
        <f t="shared" si="93"/>
        <v>insert into ML_TAB1 values ('159241','Aftermath (1994) ');</v>
      </c>
    </row>
    <row r="5966" spans="1:9" x14ac:dyDescent="0.25">
      <c r="A5966">
        <v>159273</v>
      </c>
      <c r="B5966" t="s">
        <v>5962</v>
      </c>
      <c r="I5966" t="str">
        <f t="shared" si="93"/>
        <v>insert into ML_TAB1 values ('159273','Behind Enemy Lines (2001)');</v>
      </c>
    </row>
    <row r="5967" spans="1:9" x14ac:dyDescent="0.25">
      <c r="A5967">
        <v>159365</v>
      </c>
      <c r="B5967" t="s">
        <v>5963</v>
      </c>
      <c r="I5967" t="str">
        <f t="shared" si="93"/>
        <v>insert into ML_TAB1 values ('159365','Cold Mountain (2003)');</v>
      </c>
    </row>
    <row r="5968" spans="1:9" x14ac:dyDescent="0.25">
      <c r="A5968">
        <v>159382</v>
      </c>
      <c r="B5968" t="s">
        <v>5964</v>
      </c>
      <c r="I5968" t="str">
        <f t="shared" si="93"/>
        <v>insert into ML_TAB1 values ('159382','Croupier (1998) ');</v>
      </c>
    </row>
    <row r="5969" spans="1:9" x14ac:dyDescent="0.25">
      <c r="A5969">
        <v>159693</v>
      </c>
      <c r="B5969" t="s">
        <v>5965</v>
      </c>
      <c r="I5969" t="str">
        <f t="shared" si="93"/>
        <v>insert into ML_TAB1 values ('159693','Razor Blade Smile (1998)');</v>
      </c>
    </row>
    <row r="5970" spans="1:9" x14ac:dyDescent="0.25">
      <c r="A5970">
        <v>159938</v>
      </c>
      <c r="B5970" t="s">
        <v>5966</v>
      </c>
      <c r="I5970" t="str">
        <f t="shared" si="93"/>
        <v>insert into ML_TAB1 values ('159938','7p. cuis.');</v>
      </c>
    </row>
    <row r="5971" spans="1:9" x14ac:dyDescent="0.25">
      <c r="A5971">
        <v>160009</v>
      </c>
      <c r="B5971" t="s">
        <v>5967</v>
      </c>
      <c r="I5971" t="str">
        <f t="shared" si="93"/>
        <v>insert into ML_TAB1 values ('160009','The Art of  (2000)');</v>
      </c>
    </row>
    <row r="5972" spans="1:9" x14ac:dyDescent="0.25">
      <c r="A5972">
        <v>160127</v>
      </c>
      <c r="B5972" t="s">
        <v>5968</v>
      </c>
      <c r="I5972" t="str">
        <f t="shared" si="93"/>
        <v>insert into ML_TAB1 values ('160127','Charlies Angels (2000) ');</v>
      </c>
    </row>
    <row r="5973" spans="1:9" x14ac:dyDescent="0.25">
      <c r="A5973">
        <v>160184</v>
      </c>
      <c r="B5973" t="s">
        <v>5969</v>
      </c>
      <c r="I5973" t="str">
        <f t="shared" si="93"/>
        <v>insert into ML_TAB1 values ('160184','D-Tox (2002) ');</v>
      </c>
    </row>
    <row r="5974" spans="1:9" x14ac:dyDescent="0.25">
      <c r="A5974">
        <v>160236</v>
      </c>
      <c r="B5974" t="s">
        <v>5970</v>
      </c>
      <c r="I5974" t="str">
        <f t="shared" si="93"/>
        <v>insert into ML_TAB1 values ('160236','Dudley Do-Right (1999)');</v>
      </c>
    </row>
    <row r="5975" spans="1:9" x14ac:dyDescent="0.25">
      <c r="A5975">
        <v>160298</v>
      </c>
      <c r="B5975" t="s">
        <v>5971</v>
      </c>
      <c r="I5975" t="str">
        <f t="shared" si="93"/>
        <v>insert into ML_TAB1 values ('160298','Trippin (1999)');</v>
      </c>
    </row>
    <row r="5976" spans="1:9" x14ac:dyDescent="0.25">
      <c r="A5976">
        <v>160399</v>
      </c>
      <c r="B5976" t="s">
        <v>5972</v>
      </c>
      <c r="I5976" t="str">
        <f t="shared" si="93"/>
        <v>insert into ML_TAB1 values ('160399','Impostor (2001)');</v>
      </c>
    </row>
    <row r="5977" spans="1:9" x14ac:dyDescent="0.25">
      <c r="A5977">
        <v>160401</v>
      </c>
      <c r="B5977" t="s">
        <v>5973</v>
      </c>
      <c r="I5977" t="str">
        <f t="shared" si="93"/>
        <v>insert into ML_TAB1 values ('160401','In Too Deep (1999)');</v>
      </c>
    </row>
    <row r="5978" spans="1:9" x14ac:dyDescent="0.25">
      <c r="A5978">
        <v>160611</v>
      </c>
      <c r="B5978" t="s">
        <v>5974</v>
      </c>
      <c r="I5978" t="str">
        <f t="shared" si="93"/>
        <v>insert into ML_TAB1 values ('160611','Ordinary Decent Criminal (2000) ');</v>
      </c>
    </row>
    <row r="5979" spans="1:9" x14ac:dyDescent="0.25">
      <c r="A5979">
        <v>160620</v>
      </c>
      <c r="B5979" t="s">
        <v>5975</v>
      </c>
      <c r="I5979" t="str">
        <f t="shared" si="93"/>
        <v>insert into ML_TAB1 values ('160620','Oxygen (1999) ');</v>
      </c>
    </row>
    <row r="5980" spans="1:9" x14ac:dyDescent="0.25">
      <c r="A5980">
        <v>160797</v>
      </c>
      <c r="B5980" t="s">
        <v>5976</v>
      </c>
      <c r="I5980" t="str">
        <f t="shared" si="93"/>
        <v>insert into ML_TAB1 values ('160797','Rules of Engagement (2000) ');</v>
      </c>
    </row>
    <row r="5981" spans="1:9" x14ac:dyDescent="0.25">
      <c r="A5981">
        <v>160862</v>
      </c>
      <c r="B5981" t="s">
        <v>5977</v>
      </c>
      <c r="I5981" t="str">
        <f t="shared" si="93"/>
        <v>insert into ML_TAB1 values ('160862','Shes All That (1999)');</v>
      </c>
    </row>
    <row r="5982" spans="1:9" x14ac:dyDescent="0.25">
      <c r="A5982">
        <v>161081</v>
      </c>
      <c r="B5982" t="s">
        <v>5978</v>
      </c>
      <c r="I5982" t="str">
        <f t="shared" si="93"/>
        <v>insert into ML_TAB1 values ('161081','What Lies Beneath (2000) ');</v>
      </c>
    </row>
    <row r="5983" spans="1:9" x14ac:dyDescent="0.25">
      <c r="A5983">
        <v>161083</v>
      </c>
      <c r="B5983" t="s">
        <v>5979</v>
      </c>
      <c r="I5983" t="str">
        <f t="shared" si="93"/>
        <v>insert into ML_TAB1 values ('161083','Whats the Worst That Could Happen? (2001)');</v>
      </c>
    </row>
    <row r="5984" spans="1:9" x14ac:dyDescent="0.25">
      <c r="A5984">
        <v>161100</v>
      </c>
      <c r="B5984" t="s">
        <v>5980</v>
      </c>
      <c r="I5984" t="str">
        <f t="shared" si="93"/>
        <v>insert into ML_TAB1 values ('161100','The Wood (1999) ');</v>
      </c>
    </row>
    <row r="5985" spans="1:9" x14ac:dyDescent="0.25">
      <c r="A5985">
        <v>161292</v>
      </c>
      <c r="B5985" t="s">
        <v>5981</v>
      </c>
      <c r="I5985" t="str">
        <f t="shared" si="93"/>
        <v>insert into ML_TAB1 values ('161292','Bleeder (1999)');</v>
      </c>
    </row>
    <row r="5986" spans="1:9" x14ac:dyDescent="0.25">
      <c r="A5986">
        <v>161492</v>
      </c>
      <c r="B5986" t="s">
        <v>5982</v>
      </c>
      <c r="I5986" t="str">
        <f t="shared" si="93"/>
        <v>insert into ML_TAB1 values ('161492','The Dentist 2 (1998) ');</v>
      </c>
    </row>
    <row r="5987" spans="1:9" x14ac:dyDescent="0.25">
      <c r="A5987">
        <v>161860</v>
      </c>
      <c r="B5987" t="s">
        <v>5983</v>
      </c>
      <c r="I5987" t="str">
        <f t="shared" si="93"/>
        <v>insert into ML_TAB1 values ('161860','Nirgendwo in Afrika (2001)');</v>
      </c>
    </row>
    <row r="5988" spans="1:9" x14ac:dyDescent="0.25">
      <c r="A5988">
        <v>161931</v>
      </c>
      <c r="B5988" t="s">
        <v>5984</v>
      </c>
      <c r="I5988" t="str">
        <f t="shared" si="93"/>
        <v>insert into ML_TAB1 values ('161931','El profe (1971) ');</v>
      </c>
    </row>
    <row r="5989" spans="1:9" x14ac:dyDescent="0.25">
      <c r="A5989">
        <v>162035</v>
      </c>
      <c r="B5989" t="s">
        <v>5985</v>
      </c>
      <c r="I5989" t="str">
        <f t="shared" si="93"/>
        <v>insert into ML_TAB1 values ('162035','A Very Unlucky Leprechaun (1998)');</v>
      </c>
    </row>
    <row r="5990" spans="1:9" x14ac:dyDescent="0.25">
      <c r="A5990">
        <v>162222</v>
      </c>
      <c r="B5990" t="s">
        <v>5986</v>
      </c>
      <c r="I5990" t="str">
        <f t="shared" si="93"/>
        <v>insert into ML_TAB1 values ('162222','Cast Away (2000) ');</v>
      </c>
    </row>
    <row r="5991" spans="1:9" x14ac:dyDescent="0.25">
      <c r="A5991">
        <v>162346</v>
      </c>
      <c r="B5991" t="s">
        <v>5987</v>
      </c>
      <c r="I5991" t="str">
        <f t="shared" si="93"/>
        <v>insert into ML_TAB1 values ('162346','Ghost World (2001) ');</v>
      </c>
    </row>
    <row r="5992" spans="1:9" x14ac:dyDescent="0.25">
      <c r="A5992">
        <v>162360</v>
      </c>
      <c r="B5992" t="s">
        <v>5988</v>
      </c>
      <c r="I5992" t="str">
        <f t="shared" si="93"/>
        <v>insert into ML_TAB1 values ('162360','Happy Texas (1999)');</v>
      </c>
    </row>
    <row r="5993" spans="1:9" x14ac:dyDescent="0.25">
      <c r="A5993">
        <v>162426</v>
      </c>
      <c r="B5993" t="s">
        <v>5989</v>
      </c>
      <c r="I5993" t="str">
        <f t="shared" si="93"/>
        <v>insert into ML_TAB1 values ('162426','Kurz und schmerzlos (1998) ');</v>
      </c>
    </row>
    <row r="5994" spans="1:9" x14ac:dyDescent="0.25">
      <c r="A5994">
        <v>162650</v>
      </c>
      <c r="B5994" t="s">
        <v>5990</v>
      </c>
      <c r="I5994" t="str">
        <f t="shared" si="93"/>
        <v>insert into ML_TAB1 values ('162650','Shaft (2000)');</v>
      </c>
    </row>
    <row r="5995" spans="1:9" x14ac:dyDescent="0.25">
      <c r="A5995">
        <v>162661</v>
      </c>
      <c r="B5995" t="s">
        <v>5991</v>
      </c>
      <c r="I5995" t="str">
        <f t="shared" si="93"/>
        <v>insert into ML_TAB1 values ('162661','Sleepy Hollow (1999)');</v>
      </c>
    </row>
    <row r="5996" spans="1:9" x14ac:dyDescent="0.25">
      <c r="A5996">
        <v>162677</v>
      </c>
      <c r="B5996" t="s">
        <v>5992</v>
      </c>
      <c r="I5996" t="str">
        <f t="shared" si="93"/>
        <v>insert into ML_TAB1 values ('162677','Summer of Sam (1999) ');</v>
      </c>
    </row>
    <row r="5997" spans="1:9" x14ac:dyDescent="0.25">
      <c r="A5997">
        <v>162710</v>
      </c>
      <c r="B5997" t="s">
        <v>5993</v>
      </c>
      <c r="I5997" t="str">
        <f t="shared" si="93"/>
        <v>insert into ML_TAB1 values ('162710','Trick (1999)');</v>
      </c>
    </row>
    <row r="5998" spans="1:9" x14ac:dyDescent="0.25">
      <c r="A5998">
        <v>162854</v>
      </c>
      <c r="B5998" t="s">
        <v>5994</v>
      </c>
      <c r="I5998" t="str">
        <f t="shared" si="93"/>
        <v>insert into ML_TAB1 values ('162854','American Raspberry (1977)');</v>
      </c>
    </row>
    <row r="5999" spans="1:9" x14ac:dyDescent="0.25">
      <c r="A5999">
        <v>162928</v>
      </c>
      <c r="B5999" t="s">
        <v>5995</v>
      </c>
      <c r="I5999" t="str">
        <f t="shared" si="93"/>
        <v>insert into ML_TAB1 values ('162928','The Defilers (1965)');</v>
      </c>
    </row>
    <row r="6000" spans="1:9" x14ac:dyDescent="0.25">
      <c r="A6000">
        <v>162973</v>
      </c>
      <c r="B6000" t="s">
        <v>5996</v>
      </c>
      <c r="I6000" t="str">
        <f t="shared" si="93"/>
        <v>insert into ML_TAB1 values ('162973','Get Real (1998) ');</v>
      </c>
    </row>
    <row r="6001" spans="1:9" x14ac:dyDescent="0.25">
      <c r="A6001">
        <v>162983</v>
      </c>
      <c r="B6001" t="s">
        <v>5997</v>
      </c>
      <c r="I6001" t="str">
        <f t="shared" si="93"/>
        <v>insert into ML_TAB1 values ('162983','Hanging Up (2000) ');</v>
      </c>
    </row>
    <row r="6002" spans="1:9" x14ac:dyDescent="0.25">
      <c r="A6002">
        <v>163025</v>
      </c>
      <c r="B6002" t="s">
        <v>5998</v>
      </c>
      <c r="I6002" t="str">
        <f t="shared" si="93"/>
        <v>insert into ML_TAB1 values ('163025','Jurassic Park III (2001) ');</v>
      </c>
    </row>
    <row r="6003" spans="1:9" x14ac:dyDescent="0.25">
      <c r="A6003">
        <v>163187</v>
      </c>
      <c r="B6003" t="s">
        <v>5999</v>
      </c>
      <c r="I6003" t="str">
        <f t="shared" si="93"/>
        <v>insert into ML_TAB1 values ('163187','Runaway Bride (1999)');</v>
      </c>
    </row>
    <row r="6004" spans="1:9" x14ac:dyDescent="0.25">
      <c r="A6004">
        <v>163559</v>
      </c>
      <c r="B6004" t="s">
        <v>6000</v>
      </c>
      <c r="I6004" t="str">
        <f t="shared" si="93"/>
        <v>insert into ML_TAB1 values ('163559','The Book of Stars (1999)');</v>
      </c>
    </row>
    <row r="6005" spans="1:9" x14ac:dyDescent="0.25">
      <c r="A6005">
        <v>163579</v>
      </c>
      <c r="B6005" t="s">
        <v>6001</v>
      </c>
      <c r="I6005" t="str">
        <f t="shared" si="93"/>
        <v>insert into ML_TAB1 values ('163579','Chill Factor (1999) ');</v>
      </c>
    </row>
    <row r="6006" spans="1:9" x14ac:dyDescent="0.25">
      <c r="A6006">
        <v>163651</v>
      </c>
      <c r="B6006" t="s">
        <v>6002</v>
      </c>
      <c r="I6006" t="str">
        <f t="shared" si="93"/>
        <v>insert into ML_TAB1 values ('163651','American Pie (1999)');</v>
      </c>
    </row>
    <row r="6007" spans="1:9" x14ac:dyDescent="0.25">
      <c r="A6007">
        <v>163978</v>
      </c>
      <c r="B6007" t="s">
        <v>6003</v>
      </c>
      <c r="I6007" t="str">
        <f t="shared" si="93"/>
        <v>insert into ML_TAB1 values ('163978','The Beach (2000) ');</v>
      </c>
    </row>
    <row r="6008" spans="1:9" x14ac:dyDescent="0.25">
      <c r="A6008">
        <v>163982</v>
      </c>
      <c r="B6008" t="s">
        <v>6004</v>
      </c>
      <c r="I6008" t="str">
        <f t="shared" si="93"/>
        <v>insert into ML_TAB1 values ('163982','Billys Balloon (1998)');</v>
      </c>
    </row>
    <row r="6009" spans="1:9" x14ac:dyDescent="0.25">
      <c r="A6009">
        <v>163983</v>
      </c>
      <c r="B6009" t="s">
        <v>6005</v>
      </c>
      <c r="I6009" t="str">
        <f t="shared" si="93"/>
        <v>insert into ML_TAB1 values ('163983','Bless the Child (2000) ');</v>
      </c>
    </row>
    <row r="6010" spans="1:9" x14ac:dyDescent="0.25">
      <c r="A6010">
        <v>163988</v>
      </c>
      <c r="B6010" t="s">
        <v>6006</v>
      </c>
      <c r="I6010" t="str">
        <f t="shared" si="93"/>
        <v>insert into ML_TAB1 values ('163988','Bringing Out the Dead (1999)');</v>
      </c>
    </row>
    <row r="6011" spans="1:9" x14ac:dyDescent="0.25">
      <c r="A6011">
        <v>164052</v>
      </c>
      <c r="B6011" t="s">
        <v>6007</v>
      </c>
      <c r="I6011" t="str">
        <f t="shared" si="93"/>
        <v>insert into ML_TAB1 values ('164052','Hollow Man (2000)');</v>
      </c>
    </row>
    <row r="6012" spans="1:9" x14ac:dyDescent="0.25">
      <c r="A6012">
        <v>164053</v>
      </c>
      <c r="B6012" t="s">
        <v>6008</v>
      </c>
      <c r="I6012" t="str">
        <f t="shared" si="93"/>
        <v>insert into ML_TAB1 values ('164053','Human Remains (1998) ');</v>
      </c>
    </row>
    <row r="6013" spans="1:9" x14ac:dyDescent="0.25">
      <c r="A6013">
        <v>164094</v>
      </c>
      <c r="B6013" t="s">
        <v>6009</v>
      </c>
      <c r="I6013" t="str">
        <f t="shared" si="93"/>
        <v>insert into ML_TAB1 values ('164094','Mathe paidi mou grammata (1981) ');</v>
      </c>
    </row>
    <row r="6014" spans="1:9" x14ac:dyDescent="0.25">
      <c r="A6014">
        <v>164108</v>
      </c>
      <c r="B6014" t="s">
        <v>6010</v>
      </c>
      <c r="I6014" t="str">
        <f t="shared" si="93"/>
        <v>insert into ML_TAB1 values ('164108','The Muse (1999)');</v>
      </c>
    </row>
    <row r="6015" spans="1:9" x14ac:dyDescent="0.25">
      <c r="A6015">
        <v>164114</v>
      </c>
      <c r="B6015" t="s">
        <v>6011</v>
      </c>
      <c r="I6015" t="str">
        <f t="shared" si="93"/>
        <v>insert into ML_TAB1 values ('164114','Drive Me Crazy (1999) ');</v>
      </c>
    </row>
    <row r="6016" spans="1:9" x14ac:dyDescent="0.25">
      <c r="A6016">
        <v>164181</v>
      </c>
      <c r="B6016" t="s">
        <v>6012</v>
      </c>
      <c r="I6016" t="str">
        <f t="shared" si="93"/>
        <v>insert into ML_TAB1 values ('164181','Stir of Echoes (1999) ');</v>
      </c>
    </row>
    <row r="6017" spans="1:9" x14ac:dyDescent="0.25">
      <c r="A6017">
        <v>164184</v>
      </c>
      <c r="B6017" t="s">
        <v>6013</v>
      </c>
      <c r="I6017" t="str">
        <f t="shared" si="93"/>
        <v>insert into ML_TAB1 values ('164184','The Sum of All Fears (2002) ');</v>
      </c>
    </row>
    <row r="6018" spans="1:9" x14ac:dyDescent="0.25">
      <c r="A6018">
        <v>164334</v>
      </c>
      <c r="B6018" t="s">
        <v>6014</v>
      </c>
      <c r="I6018" t="str">
        <f t="shared" si="93"/>
        <v>insert into ML_TAB1 values ('164334','Along Came a Spider (2001)');</v>
      </c>
    </row>
    <row r="6019" spans="1:9" x14ac:dyDescent="0.25">
      <c r="A6019">
        <v>164550</v>
      </c>
      <c r="B6019" t="s">
        <v>6015</v>
      </c>
      <c r="I6019" t="str">
        <f t="shared" ref="I6019:I6082" si="94">CONCATENATE("insert into ML_TAB1 values ('",A6019,"','",B6019,"');")</f>
        <v>insert into ML_TAB1 values ('164550','Duplicate (1998) ');</v>
      </c>
    </row>
    <row r="6020" spans="1:9" x14ac:dyDescent="0.25">
      <c r="A6020">
        <v>164699</v>
      </c>
      <c r="B6020" t="s">
        <v>6016</v>
      </c>
      <c r="I6020" t="str">
        <f t="shared" si="94"/>
        <v>insert into ML_TAB1 values ('164699','Karate Kiba (1976)');</v>
      </c>
    </row>
    <row r="6021" spans="1:9" x14ac:dyDescent="0.25">
      <c r="A6021">
        <v>164756</v>
      </c>
      <c r="B6021" t="s">
        <v>6017</v>
      </c>
      <c r="I6021" t="str">
        <f t="shared" si="94"/>
        <v>insert into ML_TAB1 values ('164756','Mifunes sidste sang (1999) ');</v>
      </c>
    </row>
    <row r="6022" spans="1:9" x14ac:dyDescent="0.25">
      <c r="A6022">
        <v>164877</v>
      </c>
      <c r="B6022" t="s">
        <v>6018</v>
      </c>
      <c r="I6022" t="str">
        <f t="shared" si="94"/>
        <v>insert into ML_TAB1 values ('164877','Sexo pudor y l grimas (1999) ');</v>
      </c>
    </row>
    <row r="6023" spans="1:9" x14ac:dyDescent="0.25">
      <c r="A6023">
        <v>164912</v>
      </c>
      <c r="B6023" t="s">
        <v>6019</v>
      </c>
      <c r="I6023" t="str">
        <f t="shared" si="94"/>
        <v>insert into ML_TAB1 values ('164912','Stuart Little (1999)');</v>
      </c>
    </row>
    <row r="6024" spans="1:9" x14ac:dyDescent="0.25">
      <c r="A6024">
        <v>164961</v>
      </c>
      <c r="B6024" t="s">
        <v>6020</v>
      </c>
      <c r="I6024" t="str">
        <f t="shared" si="94"/>
        <v>insert into ML_TAB1 values ('164961','Vidocq (2001)');</v>
      </c>
    </row>
    <row r="6025" spans="1:9" x14ac:dyDescent="0.25">
      <c r="A6025">
        <v>164982</v>
      </c>
      <c r="B6025" t="s">
        <v>6021</v>
      </c>
      <c r="I6025" t="str">
        <f t="shared" si="94"/>
        <v>insert into ML_TAB1 values ('164982','Zatichi abare-himatsuri (1970) ');</v>
      </c>
    </row>
    <row r="6026" spans="1:9" x14ac:dyDescent="0.25">
      <c r="A6026">
        <v>164983</v>
      </c>
      <c r="B6026" t="s">
        <v>6022</v>
      </c>
      <c r="I6026" t="str">
        <f t="shared" si="94"/>
        <v>insert into ML_TAB1 values ('164983','Zatichi kenka-daiko (1968) ');</v>
      </c>
    </row>
    <row r="6027" spans="1:9" x14ac:dyDescent="0.25">
      <c r="A6027">
        <v>164984</v>
      </c>
      <c r="B6027" t="s">
        <v>6023</v>
      </c>
      <c r="I6027" t="str">
        <f t="shared" si="94"/>
        <v>insert into ML_TAB1 values ('164984','Zatoichi sekisho yaburi (1964) ');</v>
      </c>
    </row>
    <row r="6028" spans="1:9" x14ac:dyDescent="0.25">
      <c r="A6028">
        <v>165078</v>
      </c>
      <c r="B6028" t="s">
        <v>6024</v>
      </c>
      <c r="I6028" t="str">
        <f t="shared" si="94"/>
        <v>insert into ML_TAB1 values ('165078','Wandƒfuru raifu (1998) ');</v>
      </c>
    </row>
    <row r="6029" spans="1:9" x14ac:dyDescent="0.25">
      <c r="A6029">
        <v>165256</v>
      </c>
      <c r="B6029" t="s">
        <v>6025</v>
      </c>
      <c r="I6029" t="str">
        <f t="shared" si="94"/>
        <v>insert into ML_TAB1 values ('165256','Hissatsu onna kenshi (1976)');</v>
      </c>
    </row>
    <row r="6030" spans="1:9" x14ac:dyDescent="0.25">
      <c r="A6030">
        <v>165361</v>
      </c>
      <c r="B6030" t="s">
        <v>6026</v>
      </c>
      <c r="I6030" t="str">
        <f t="shared" si="94"/>
        <v>insert into ML_TAB1 values ('165361','Highway (2002) ');</v>
      </c>
    </row>
    <row r="6031" spans="1:9" x14ac:dyDescent="0.25">
      <c r="A6031">
        <v>165546</v>
      </c>
      <c r="B6031" t="s">
        <v>6027</v>
      </c>
      <c r="I6031" t="str">
        <f t="shared" si="94"/>
        <v>insert into ML_TAB1 values ('165546','Rane (1998)');</v>
      </c>
    </row>
    <row r="6032" spans="1:9" x14ac:dyDescent="0.25">
      <c r="A6032">
        <v>165623</v>
      </c>
      <c r="B6032" t="s">
        <v>6028</v>
      </c>
      <c r="I6032" t="str">
        <f t="shared" si="94"/>
        <v>insert into ML_TAB1 values ('165623','Angst (1983) ');</v>
      </c>
    </row>
    <row r="6033" spans="1:9" x14ac:dyDescent="0.25">
      <c r="A6033">
        <v>165625</v>
      </c>
      <c r="B6033" t="s">
        <v>6029</v>
      </c>
      <c r="I6033" t="str">
        <f t="shared" si="94"/>
        <v>insert into ML_TAB1 values ('165625','Ankhiyon Ke Jharokhon Se (1978)');</v>
      </c>
    </row>
    <row r="6034" spans="1:9" x14ac:dyDescent="0.25">
      <c r="A6034">
        <v>165798</v>
      </c>
      <c r="B6034" t="s">
        <v>6030</v>
      </c>
      <c r="I6034" t="str">
        <f t="shared" si="94"/>
        <v>insert into ML_TAB1 values ('165798','Ghost Dog The Way of the Samurai (1999)');</v>
      </c>
    </row>
    <row r="6035" spans="1:9" x14ac:dyDescent="0.25">
      <c r="A6035">
        <v>165831</v>
      </c>
      <c r="B6035" t="s">
        <v>6031</v>
      </c>
      <c r="I6035" t="str">
        <f t="shared" si="94"/>
        <v>insert into ML_TAB1 values ('165831','Held Up (1999)');</v>
      </c>
    </row>
    <row r="6036" spans="1:9" x14ac:dyDescent="0.25">
      <c r="A6036">
        <v>165832</v>
      </c>
      <c r="B6036" t="s">
        <v>6032</v>
      </c>
      <c r="I6036" t="str">
        <f t="shared" si="94"/>
        <v>insert into ML_TAB1 values ('165832','Interstate 60 Episodes of the Road (2002) ');</v>
      </c>
    </row>
    <row r="6037" spans="1:9" x14ac:dyDescent="0.25">
      <c r="A6037">
        <v>165854</v>
      </c>
      <c r="B6037" t="s">
        <v>6033</v>
      </c>
      <c r="I6037" t="str">
        <f t="shared" si="94"/>
        <v>insert into ML_TAB1 values ('165854','The Limey (1999) ');</v>
      </c>
    </row>
    <row r="6038" spans="1:9" x14ac:dyDescent="0.25">
      <c r="A6038">
        <v>165859</v>
      </c>
      <c r="B6038" t="s">
        <v>6034</v>
      </c>
      <c r="I6038" t="str">
        <f t="shared" si="94"/>
        <v>insert into ML_TAB1 values ('165859','Liberty Heights (1999)');</v>
      </c>
    </row>
    <row r="6039" spans="1:9" x14ac:dyDescent="0.25">
      <c r="A6039">
        <v>165904</v>
      </c>
      <c r="B6039" t="s">
        <v>6035</v>
      </c>
      <c r="I6039" t="str">
        <f t="shared" si="94"/>
        <v>insert into ML_TAB1 values ('165904','Riesutu duona (1979)');</v>
      </c>
    </row>
    <row r="6040" spans="1:9" x14ac:dyDescent="0.25">
      <c r="A6040">
        <v>165929</v>
      </c>
      <c r="B6040" t="s">
        <v>6036</v>
      </c>
      <c r="I6040" t="str">
        <f t="shared" si="94"/>
        <v>insert into ML_TAB1 values ('165929','Romeo Must Die (2000)');</v>
      </c>
    </row>
    <row r="6041" spans="1:9" x14ac:dyDescent="0.25">
      <c r="A6041">
        <v>165982</v>
      </c>
      <c r="B6041" t="s">
        <v>6037</v>
      </c>
      <c r="I6041" t="str">
        <f t="shared" si="94"/>
        <v>insert into ML_TAB1 values ('165982','Sinbad Legend of the Seven Seas (2003) Animation');</v>
      </c>
    </row>
    <row r="6042" spans="1:9" x14ac:dyDescent="0.25">
      <c r="A6042">
        <v>165998</v>
      </c>
      <c r="B6042" t="s">
        <v>6038</v>
      </c>
      <c r="I6042" t="str">
        <f t="shared" si="94"/>
        <v>insert into ML_TAB1 values ('165998','Long zai jiang hu (1998)');</v>
      </c>
    </row>
    <row r="6043" spans="1:9" x14ac:dyDescent="0.25">
      <c r="A6043">
        <v>166110</v>
      </c>
      <c r="B6043" t="s">
        <v>6039</v>
      </c>
      <c r="I6043" t="str">
        <f t="shared" si="94"/>
        <v>insert into ML_TAB1 values ('166110','Bones (2001) ');</v>
      </c>
    </row>
    <row r="6044" spans="1:9" x14ac:dyDescent="0.25">
      <c r="A6044">
        <v>166169</v>
      </c>
      <c r="B6044" t="s">
        <v>6040</v>
      </c>
      <c r="I6044" t="str">
        <f t="shared" si="94"/>
        <v>insert into ML_TAB1 values ('166169','Divorce Iranian Style (1998)');</v>
      </c>
    </row>
    <row r="6045" spans="1:9" x14ac:dyDescent="0.25">
      <c r="A6045">
        <v>166175</v>
      </c>
      <c r="B6045" t="s">
        <v>6041</v>
      </c>
      <c r="I6045" t="str">
        <f t="shared" si="94"/>
        <v>insert into ML_TAB1 values ('166175','East Is East (1999) ');</v>
      </c>
    </row>
    <row r="6046" spans="1:9" x14ac:dyDescent="0.25">
      <c r="A6046">
        <v>166195</v>
      </c>
      <c r="B6046" t="s">
        <v>6042</v>
      </c>
      <c r="I6046" t="str">
        <f t="shared" si="94"/>
        <v>insert into ML_TAB1 values ('166195','Foolish (1999) ');</v>
      </c>
    </row>
    <row r="6047" spans="1:9" x14ac:dyDescent="0.25">
      <c r="A6047">
        <v>166276</v>
      </c>
      <c r="B6047" t="s">
        <v>6043</v>
      </c>
      <c r="I6047" t="str">
        <f t="shared" si="94"/>
        <v>insert into ML_TAB1 values ('166276','Monkeybone (2001)');</v>
      </c>
    </row>
    <row r="6048" spans="1:9" x14ac:dyDescent="0.25">
      <c r="A6048">
        <v>166370</v>
      </c>
      <c r="B6048" t="s">
        <v>6044</v>
      </c>
      <c r="I6048" t="str">
        <f t="shared" si="94"/>
        <v>insert into ML_TAB1 values ('166370','Subconscious Cruelty (2000) ');</v>
      </c>
    </row>
    <row r="6049" spans="1:9" x14ac:dyDescent="0.25">
      <c r="A6049">
        <v>166396</v>
      </c>
      <c r="B6049" t="s">
        <v>6045</v>
      </c>
      <c r="I6049" t="str">
        <f t="shared" si="94"/>
        <v>insert into ML_TAB1 values ('166396','Waking Ned (1998)');</v>
      </c>
    </row>
    <row r="6050" spans="1:9" x14ac:dyDescent="0.25">
      <c r="A6050">
        <v>166485</v>
      </c>
      <c r="B6050" t="s">
        <v>6046</v>
      </c>
      <c r="I6050" t="str">
        <f t="shared" si="94"/>
        <v>insert into ML_TAB1 values ('166485','Anna and the King (1999) ');</v>
      </c>
    </row>
    <row r="6051" spans="1:9" x14ac:dyDescent="0.25">
      <c r="A6051">
        <v>166556</v>
      </c>
      <c r="B6051" t="s">
        <v>6047</v>
      </c>
      <c r="I6051" t="str">
        <f t="shared" si="94"/>
        <v>insert into ML_TAB1 values ('166556','Cos Š la vita (1998) ');</v>
      </c>
    </row>
    <row r="6052" spans="1:9" x14ac:dyDescent="0.25">
      <c r="A6052">
        <v>166709</v>
      </c>
      <c r="B6052" t="s">
        <v>6048</v>
      </c>
      <c r="I6052" t="str">
        <f t="shared" si="94"/>
        <v>insert into ML_TAB1 values ('166709','Mem¢rias P¢stumas (2001) ');</v>
      </c>
    </row>
    <row r="6053" spans="1:9" x14ac:dyDescent="0.25">
      <c r="A6053">
        <v>166808</v>
      </c>
      <c r="B6053" t="s">
        <v>6049</v>
      </c>
      <c r="I6053" t="str">
        <f t="shared" si="94"/>
        <v>insert into ML_TAB1 values ('166808','Sombre (1998) ');</v>
      </c>
    </row>
    <row r="6054" spans="1:9" x14ac:dyDescent="0.25">
      <c r="A6054">
        <v>166813</v>
      </c>
      <c r="B6054" t="s">
        <v>6050</v>
      </c>
      <c r="I6054" t="str">
        <f t="shared" si="94"/>
        <v>insert into ML_TAB1 values ('166813','Spirit Stallion of the Cimarron (2002)');</v>
      </c>
    </row>
    <row r="6055" spans="1:9" x14ac:dyDescent="0.25">
      <c r="A6055">
        <v>166896</v>
      </c>
      <c r="B6055" t="s">
        <v>6051</v>
      </c>
      <c r="I6055" t="str">
        <f t="shared" si="94"/>
        <v>insert into ML_TAB1 values ('166896','The Straight Story (1999)');</v>
      </c>
    </row>
    <row r="6056" spans="1:9" x14ac:dyDescent="0.25">
      <c r="A6056">
        <v>166924</v>
      </c>
      <c r="B6056" t="s">
        <v>6052</v>
      </c>
      <c r="I6056" t="str">
        <f t="shared" si="94"/>
        <v>insert into ML_TAB1 values ('166924','Mulholland Dr. (2001)');</v>
      </c>
    </row>
    <row r="6057" spans="1:9" x14ac:dyDescent="0.25">
      <c r="A6057">
        <v>166943</v>
      </c>
      <c r="B6057" t="s">
        <v>6053</v>
      </c>
      <c r="I6057" t="str">
        <f t="shared" si="94"/>
        <v>insert into ML_TAB1 values ('166943',' of the Heart (1999)');</v>
      </c>
    </row>
    <row r="6058" spans="1:9" x14ac:dyDescent="0.25">
      <c r="A6058">
        <v>167049</v>
      </c>
      <c r="B6058" t="s">
        <v>6054</v>
      </c>
      <c r="I6058" t="str">
        <f t="shared" si="94"/>
        <v>insert into ML_TAB1 values ('167049','Billboard Dad (1998)');</v>
      </c>
    </row>
    <row r="6059" spans="1:9" x14ac:dyDescent="0.25">
      <c r="A6059">
        <v>167137</v>
      </c>
      <c r="B6059" t="s">
        <v>6055</v>
      </c>
      <c r="I6059" t="str">
        <f t="shared" si="94"/>
        <v>insert into ML_TAB1 values ('167137','Den eneste ene (1999)');</v>
      </c>
    </row>
    <row r="6060" spans="1:9" x14ac:dyDescent="0.25">
      <c r="A6060">
        <v>167190</v>
      </c>
      <c r="B6060" t="s">
        <v>6056</v>
      </c>
      <c r="I6060" t="str">
        <f t="shared" si="94"/>
        <v>insert into ML_TAB1 values ('167190','Hellboy (2004) ');</v>
      </c>
    </row>
    <row r="6061" spans="1:9" x14ac:dyDescent="0.25">
      <c r="A6061">
        <v>167203</v>
      </c>
      <c r="B6061" t="s">
        <v>6057</v>
      </c>
      <c r="I6061" t="str">
        <f t="shared" si="94"/>
        <v>insert into ML_TAB1 values ('167203','I Dreamed of Africa (2000) ');</v>
      </c>
    </row>
    <row r="6062" spans="1:9" x14ac:dyDescent="0.25">
      <c r="A6062">
        <v>167260</v>
      </c>
      <c r="B6062" t="s">
        <v>6058</v>
      </c>
      <c r="I6062" t="str">
        <f t="shared" si="94"/>
        <v>insert into ML_TAB1 values ('167260','The Lord of the Rings The Return of the King (2003) ');</v>
      </c>
    </row>
    <row r="6063" spans="1:9" x14ac:dyDescent="0.25">
      <c r="A6063">
        <v>167261</v>
      </c>
      <c r="B6063" t="s">
        <v>6059</v>
      </c>
      <c r="I6063" t="str">
        <f t="shared" si="94"/>
        <v>insert into ML_TAB1 values ('167261','The Lord of the Rings The Two Towers (2002) ');</v>
      </c>
    </row>
    <row r="6064" spans="1:9" x14ac:dyDescent="0.25">
      <c r="A6064">
        <v>167400</v>
      </c>
      <c r="B6064" t="s">
        <v>6060</v>
      </c>
      <c r="I6064" t="str">
        <f t="shared" si="94"/>
        <v>insert into ML_TAB1 values ('167400','Sevmek zamani (1965)');</v>
      </c>
    </row>
    <row r="6065" spans="1:9" x14ac:dyDescent="0.25">
      <c r="A6065">
        <v>167404</v>
      </c>
      <c r="B6065" t="s">
        <v>6061</v>
      </c>
      <c r="I6065" t="str">
        <f t="shared" si="94"/>
        <v>insert into ML_TAB1 values ('167404','The Sixth Sense (1999)');</v>
      </c>
    </row>
    <row r="6066" spans="1:9" x14ac:dyDescent="0.25">
      <c r="A6066">
        <v>167427</v>
      </c>
      <c r="B6066" t="s">
        <v>6062</v>
      </c>
      <c r="I6066" t="str">
        <f t="shared" si="94"/>
        <v>insert into ML_TAB1 values ('167427','Superstar (1999)');</v>
      </c>
    </row>
    <row r="6067" spans="1:9" x14ac:dyDescent="0.25">
      <c r="A6067">
        <v>167456</v>
      </c>
      <c r="B6067" t="s">
        <v>6063</v>
      </c>
      <c r="I6067" t="str">
        <f t="shared" si="94"/>
        <v>insert into ML_TAB1 values ('167456','Thunderbirds (2004) ');</v>
      </c>
    </row>
    <row r="6068" spans="1:9" x14ac:dyDescent="0.25">
      <c r="A6068">
        <v>167825</v>
      </c>
      <c r="B6068" t="s">
        <v>6064</v>
      </c>
      <c r="I6068" t="str">
        <f t="shared" si="94"/>
        <v>insert into ML_TAB1 values ('167825','Chicken Park (1994)');</v>
      </c>
    </row>
    <row r="6069" spans="1:9" x14ac:dyDescent="0.25">
      <c r="A6069">
        <v>167923</v>
      </c>
      <c r="B6069" t="s">
        <v>6065</v>
      </c>
      <c r="I6069" t="str">
        <f t="shared" si="94"/>
        <v>insert into ML_TAB1 values ('167923','Elvis Aloha from Hawaii (1973)');</v>
      </c>
    </row>
    <row r="6070" spans="1:9" x14ac:dyDescent="0.25">
      <c r="A6070">
        <v>167926</v>
      </c>
      <c r="B6070" t="s">
        <v>6066</v>
      </c>
      <c r="I6070" t="str">
        <f t="shared" si="94"/>
        <v>insert into ML_TAB1 values ('167926','Les enfants du Marais (1999) ');</v>
      </c>
    </row>
    <row r="6071" spans="1:9" x14ac:dyDescent="0.25">
      <c r="A6071">
        <v>168080</v>
      </c>
      <c r="B6071" t="s">
        <v>6067</v>
      </c>
      <c r="I6071" t="str">
        <f t="shared" si="94"/>
        <v>insert into ML_TAB1 values ('168080','Muertos de risa (1999) ');</v>
      </c>
    </row>
    <row r="6072" spans="1:9" x14ac:dyDescent="0.25">
      <c r="A6072">
        <v>168492</v>
      </c>
      <c r="B6072" t="s">
        <v>6068</v>
      </c>
      <c r="I6072" t="str">
        <f t="shared" si="94"/>
        <v>insert into ML_TAB1 values ('168492','Battle of Blood Island (1960)');</v>
      </c>
    </row>
    <row r="6073" spans="1:9" x14ac:dyDescent="0.25">
      <c r="A6073">
        <v>168501</v>
      </c>
      <c r="B6073" t="s">
        <v>6069</v>
      </c>
      <c r="I6073" t="str">
        <f t="shared" si="94"/>
        <v>insert into ML_TAB1 values ('168501','The Best Man (1999) ');</v>
      </c>
    </row>
    <row r="6074" spans="1:9" x14ac:dyDescent="0.25">
      <c r="A6074">
        <v>168629</v>
      </c>
      <c r="B6074" t="s">
        <v>6070</v>
      </c>
      <c r="I6074" t="str">
        <f t="shared" si="94"/>
        <v>insert into ML_TAB1 values ('168629','Dancer in the Dark (2000) ');</v>
      </c>
    </row>
    <row r="6075" spans="1:9" x14ac:dyDescent="0.25">
      <c r="A6075">
        <v>168786</v>
      </c>
      <c r="B6075" t="s">
        <v>6071</v>
      </c>
      <c r="I6075" t="str">
        <f t="shared" si="94"/>
        <v>insert into ML_TAB1 values ('168786','Antwone Fisher (2002)');</v>
      </c>
    </row>
    <row r="6076" spans="1:9" x14ac:dyDescent="0.25">
      <c r="A6076">
        <v>169102</v>
      </c>
      <c r="B6076" t="s">
        <v>6072</v>
      </c>
      <c r="I6076" t="str">
        <f t="shared" si="94"/>
        <v>insert into ML_TAB1 values ('169102','Lagaan Once Upon a Time in India (2001) ');</v>
      </c>
    </row>
    <row r="6077" spans="1:9" x14ac:dyDescent="0.25">
      <c r="A6077">
        <v>169164</v>
      </c>
      <c r="B6077" t="s">
        <v>6073</v>
      </c>
      <c r="I6077" t="str">
        <f t="shared" si="94"/>
        <v>insert into ML_TAB1 values ('169164','Radiofreccia (1998)');</v>
      </c>
    </row>
    <row r="6078" spans="1:9" x14ac:dyDescent="0.25">
      <c r="A6078">
        <v>169547</v>
      </c>
      <c r="B6078" t="s">
        <v>6074</v>
      </c>
      <c r="I6078" t="str">
        <f t="shared" si="94"/>
        <v>insert into ML_TAB1 values ('169547','American Beauty (1999)');</v>
      </c>
    </row>
    <row r="6079" spans="1:9" x14ac:dyDescent="0.25">
      <c r="A6079">
        <v>169880</v>
      </c>
      <c r="B6079" t="s">
        <v>6075</v>
      </c>
      <c r="I6079" t="str">
        <f t="shared" si="94"/>
        <v>insert into ML_TAB1 values ('169880','Shin seiki Evangelion Gekij-ban Shito shinsei (1997)');</v>
      </c>
    </row>
    <row r="6080" spans="1:9" x14ac:dyDescent="0.25">
      <c r="A6080">
        <v>170016</v>
      </c>
      <c r="B6080" t="s">
        <v>6076</v>
      </c>
      <c r="I6080" t="str">
        <f t="shared" si="94"/>
        <v>insert into ML_TAB1 values ('170016','How the Grinch Stole Christmas (2000)');</v>
      </c>
    </row>
    <row r="6081" spans="1:9" x14ac:dyDescent="0.25">
      <c r="A6081">
        <v>170313</v>
      </c>
      <c r="B6081" t="s">
        <v>6077</v>
      </c>
      <c r="I6081" t="str">
        <f t="shared" si="94"/>
        <v>insert into ML_TAB1 values ('170313','Nyama nishto po-hubavo ot loshoto vreme (1971)');</v>
      </c>
    </row>
    <row r="6082" spans="1:9" x14ac:dyDescent="0.25">
      <c r="A6082">
        <v>170691</v>
      </c>
      <c r="B6082" t="s">
        <v>6078</v>
      </c>
      <c r="I6082" t="str">
        <f t="shared" si="94"/>
        <v>insert into ML_TAB1 values ('170691','Tigerland (2000)');</v>
      </c>
    </row>
    <row r="6083" spans="1:9" x14ac:dyDescent="0.25">
      <c r="A6083">
        <v>170705</v>
      </c>
      <c r="B6083" t="s">
        <v>6079</v>
      </c>
      <c r="I6083" t="str">
        <f t="shared" ref="I6083:I6146" si="95">CONCATENATE("insert into ML_TAB1 values ('",A6083,"','",B6083,"');")</f>
        <v>insert into ML_TAB1 values ('170705','Train de vie (1998) ');</v>
      </c>
    </row>
    <row r="6084" spans="1:9" x14ac:dyDescent="0.25">
      <c r="A6084">
        <v>171089</v>
      </c>
      <c r="B6084" t="s">
        <v>6080</v>
      </c>
      <c r="I6084" t="str">
        <f t="shared" si="95"/>
        <v>insert into ML_TAB1 values ('171089','A Pris?o (1980) ');</v>
      </c>
    </row>
    <row r="6085" spans="1:9" x14ac:dyDescent="0.25">
      <c r="A6085">
        <v>171344</v>
      </c>
      <c r="B6085" t="s">
        <v>6081</v>
      </c>
      <c r="I6085" t="str">
        <f t="shared" si="95"/>
        <v>insert into ML_TAB1 values ('171344','Girl Gang (1954) ');</v>
      </c>
    </row>
    <row r="6086" spans="1:9" x14ac:dyDescent="0.25">
      <c r="A6086">
        <v>171363</v>
      </c>
      <c r="B6086" t="s">
        <v>6082</v>
      </c>
      <c r="I6086" t="str">
        <f t="shared" si="95"/>
        <v>insert into ML_TAB1 values ('171363','The Haunting (1999) ');</v>
      </c>
    </row>
    <row r="6087" spans="1:9" x14ac:dyDescent="0.25">
      <c r="A6087">
        <v>171408</v>
      </c>
      <c r="B6087" t="s">
        <v>6083</v>
      </c>
      <c r="I6087" t="str">
        <f t="shared" si="95"/>
        <v>insert into ML_TAB1 values ('171408','Iyulskiy dozhd (1966)');</v>
      </c>
    </row>
    <row r="6088" spans="1:9" x14ac:dyDescent="0.25">
      <c r="A6088">
        <v>171433</v>
      </c>
      <c r="B6088" t="s">
        <v>6084</v>
      </c>
      <c r="I6088" t="str">
        <f t="shared" si="95"/>
        <v>insert into ML_TAB1 values ('171433','Keeping the Faith (2000) ');</v>
      </c>
    </row>
    <row r="6089" spans="1:9" x14ac:dyDescent="0.25">
      <c r="A6089">
        <v>171685</v>
      </c>
      <c r="B6089" t="s">
        <v>6085</v>
      </c>
      <c r="I6089" t="str">
        <f t="shared" si="95"/>
        <v>insert into ML_TAB1 values ('171685','Ratcatcher (1999)');</v>
      </c>
    </row>
    <row r="6090" spans="1:9" x14ac:dyDescent="0.25">
      <c r="A6090">
        <v>171804</v>
      </c>
      <c r="B6090" t="s">
        <v>6086</v>
      </c>
      <c r="I6090" t="str">
        <f t="shared" si="95"/>
        <v>insert into ML_TAB1 values ('171804','Boys Dont Cry (1999)');</v>
      </c>
    </row>
    <row r="6091" spans="1:9" x14ac:dyDescent="0.25">
      <c r="A6091">
        <v>171922</v>
      </c>
      <c r="B6091" t="s">
        <v>6087</v>
      </c>
      <c r="I6091" t="str">
        <f t="shared" si="95"/>
        <v>insert into ML_TAB1 values ('171922','Zawgat ragol mohim (1987)');</v>
      </c>
    </row>
    <row r="6092" spans="1:9" x14ac:dyDescent="0.25">
      <c r="A6092">
        <v>172156</v>
      </c>
      <c r="B6092" t="s">
        <v>6088</v>
      </c>
      <c r="I6092" t="str">
        <f t="shared" si="95"/>
        <v>insert into ML_TAB1 values ('172156','Bad Boys II (2003) ');</v>
      </c>
    </row>
    <row r="6093" spans="1:9" x14ac:dyDescent="0.25">
      <c r="A6093">
        <v>172396</v>
      </c>
      <c r="B6093" t="s">
        <v>6089</v>
      </c>
      <c r="I6093" t="str">
        <f t="shared" si="95"/>
        <v>insert into ML_TAB1 values ('172396','The End of the Affair (1999)');</v>
      </c>
    </row>
    <row r="6094" spans="1:9" x14ac:dyDescent="0.25">
      <c r="A6094">
        <v>172493</v>
      </c>
      <c r="B6094" t="s">
        <v>6090</v>
      </c>
      <c r="I6094" t="str">
        <f t="shared" si="95"/>
        <v>insert into ML_TAB1 values ('172493','Girl Interrupted (1999)');</v>
      </c>
    </row>
    <row r="6095" spans="1:9" x14ac:dyDescent="0.25">
      <c r="A6095">
        <v>172495</v>
      </c>
      <c r="B6095" t="s">
        <v>6091</v>
      </c>
      <c r="I6095" t="str">
        <f t="shared" si="95"/>
        <v>insert into ML_TAB1 values ('172495','Gladiator (2000) ');</v>
      </c>
    </row>
    <row r="6096" spans="1:9" x14ac:dyDescent="0.25">
      <c r="A6096">
        <v>172543</v>
      </c>
      <c r="B6096" t="s">
        <v>6092</v>
      </c>
      <c r="I6096" t="str">
        <f t="shared" si="95"/>
        <v>insert into ML_TAB1 values ('172543','He Died with a Felafel in His Hand (2001)');</v>
      </c>
    </row>
    <row r="6097" spans="1:9" x14ac:dyDescent="0.25">
      <c r="A6097">
        <v>172684</v>
      </c>
      <c r="B6097" t="s">
        <v>6093</v>
      </c>
      <c r="I6097" t="str">
        <f t="shared" si="95"/>
        <v>insert into ML_TAB1 values ('172684','Kuch Kuch Hota Hai (1998)');</v>
      </c>
    </row>
    <row r="6098" spans="1:9" x14ac:dyDescent="0.25">
      <c r="A6098">
        <v>172711</v>
      </c>
      <c r="B6098" t="s">
        <v>6094</v>
      </c>
      <c r="I6098" t="str">
        <f t="shared" si="95"/>
        <v>insert into ML_TAB1 values ('172711','Chin Long Chuen Suet (1997) ');</v>
      </c>
    </row>
    <row r="6099" spans="1:9" x14ac:dyDescent="0.25">
      <c r="A6099">
        <v>172726</v>
      </c>
      <c r="B6099" t="s">
        <v>6095</v>
      </c>
      <c r="I6099" t="str">
        <f t="shared" si="95"/>
        <v>insert into ML_TAB1 values ('172726','Light It Up (1999)');</v>
      </c>
    </row>
    <row r="6100" spans="1:9" x14ac:dyDescent="0.25">
      <c r="A6100">
        <v>173080</v>
      </c>
      <c r="B6100" t="s">
        <v>6096</v>
      </c>
      <c r="I6100" t="str">
        <f t="shared" si="95"/>
        <v>insert into ML_TAB1 values ('173080','Pyaar Kiya To Darna Kya (1998)');</v>
      </c>
    </row>
    <row r="6101" spans="1:9" x14ac:dyDescent="0.25">
      <c r="A6101">
        <v>173716</v>
      </c>
      <c r="B6101" t="s">
        <v>6097</v>
      </c>
      <c r="I6101" t="str">
        <f t="shared" si="95"/>
        <v>insert into ML_TAB1 values ('173716','Cecil B. DeMented (2000)');</v>
      </c>
    </row>
    <row r="6102" spans="1:9" x14ac:dyDescent="0.25">
      <c r="A6102">
        <v>173840</v>
      </c>
      <c r="B6102" t="s">
        <v>6098</v>
      </c>
      <c r="I6102" t="str">
        <f t="shared" si="95"/>
        <v>insert into ML_TAB1 values ('173840','Final   The Spirits Within (2001)');</v>
      </c>
    </row>
    <row r="6103" spans="1:9" x14ac:dyDescent="0.25">
      <c r="A6103">
        <v>174268</v>
      </c>
      <c r="B6103" t="s">
        <v>6099</v>
      </c>
      <c r="I6103" t="str">
        <f t="shared" si="95"/>
        <v>insert into ML_TAB1 values ('174268','The Third Miracle (1999)');</v>
      </c>
    </row>
    <row r="6104" spans="1:9" x14ac:dyDescent="0.25">
      <c r="A6104">
        <v>174480</v>
      </c>
      <c r="B6104" t="s">
        <v>6100</v>
      </c>
      <c r="I6104" t="str">
        <f t="shared" si="95"/>
        <v>insert into ML_TAB1 values ('174480','Autumn in New York (2000)');</v>
      </c>
    </row>
    <row r="6105" spans="1:9" x14ac:dyDescent="0.25">
      <c r="A6105">
        <v>174856</v>
      </c>
      <c r="B6105" t="s">
        <v>6101</v>
      </c>
      <c r="I6105" t="str">
        <f t="shared" si="95"/>
        <v>insert into ML_TAB1 values ('174856','The Hurricane (1999)');</v>
      </c>
    </row>
    <row r="6106" spans="1:9" x14ac:dyDescent="0.25">
      <c r="A6106">
        <v>175142</v>
      </c>
      <c r="B6106" t="s">
        <v>6102</v>
      </c>
      <c r="I6106" t="str">
        <f t="shared" si="95"/>
        <v>insert into ML_TAB1 values ('175142','Scary Movie (2000)');</v>
      </c>
    </row>
    <row r="6107" spans="1:9" x14ac:dyDescent="0.25">
      <c r="A6107">
        <v>175526</v>
      </c>
      <c r="B6107" t="s">
        <v>6103</v>
      </c>
      <c r="I6107" t="str">
        <f t="shared" si="95"/>
        <v>insert into ML_TAB1 values ('175526','Cherry Falls (2000) ');</v>
      </c>
    </row>
    <row r="6108" spans="1:9" x14ac:dyDescent="0.25">
      <c r="A6108">
        <v>175880</v>
      </c>
      <c r="B6108" t="s">
        <v>6104</v>
      </c>
      <c r="I6108" t="str">
        <f t="shared" si="95"/>
        <v>insert into ML_TAB1 values ('175880','Magnolia (1999)');</v>
      </c>
    </row>
    <row r="6109" spans="1:9" x14ac:dyDescent="0.25">
      <c r="A6109">
        <v>176097</v>
      </c>
      <c r="B6109" t="s">
        <v>6105</v>
      </c>
      <c r="I6109" t="str">
        <f t="shared" si="95"/>
        <v>insert into ML_TAB1 values ('176097','Rocktober Blood (1984)');</v>
      </c>
    </row>
    <row r="6110" spans="1:9" x14ac:dyDescent="0.25">
      <c r="A6110">
        <v>176105</v>
      </c>
      <c r="B6110" t="s">
        <v>6106</v>
      </c>
      <c r="I6110" t="str">
        <f t="shared" si="95"/>
        <v>insert into ML_TAB1 values ('176105','Roti (1974)');</v>
      </c>
    </row>
    <row r="6111" spans="1:9" x14ac:dyDescent="0.25">
      <c r="A6111">
        <v>176269</v>
      </c>
      <c r="B6111" t="s">
        <v>6107</v>
      </c>
      <c r="I6111" t="str">
        <f t="shared" si="95"/>
        <v>insert into ML_TAB1 values ('176269','Universal Soldier The Return (1999)');</v>
      </c>
    </row>
    <row r="6112" spans="1:9" x14ac:dyDescent="0.25">
      <c r="A6112">
        <v>176426</v>
      </c>
      <c r="B6112" t="s">
        <v>6108</v>
      </c>
      <c r="I6112" t="str">
        <f t="shared" si="95"/>
        <v>insert into ML_TAB1 values ('176426','All the Rage (1999)');</v>
      </c>
    </row>
    <row r="6113" spans="1:9" x14ac:dyDescent="0.25">
      <c r="A6113">
        <v>176783</v>
      </c>
      <c r="B6113" t="s">
        <v>6109</v>
      </c>
      <c r="I6113" t="str">
        <f t="shared" si="95"/>
        <v>insert into ML_TAB1 values ('176783','Gossip (2000)');</v>
      </c>
    </row>
    <row r="6114" spans="1:9" x14ac:dyDescent="0.25">
      <c r="A6114">
        <v>177507</v>
      </c>
      <c r="B6114" t="s">
        <v>6110</v>
      </c>
      <c r="I6114" t="str">
        <f t="shared" si="95"/>
        <v>insert into ML_TAB1 values ('177507','Absolute Giganten (1999) ');</v>
      </c>
    </row>
    <row r="6115" spans="1:9" x14ac:dyDescent="0.25">
      <c r="A6115">
        <v>177789</v>
      </c>
      <c r="B6115" t="s">
        <v>6111</v>
      </c>
      <c r="I6115" t="str">
        <f t="shared" si="95"/>
        <v>insert into ML_TAB1 values ('177789','Galaxy Quest (1999) ');</v>
      </c>
    </row>
    <row r="6116" spans="1:9" x14ac:dyDescent="0.25">
      <c r="A6116">
        <v>177858</v>
      </c>
      <c r="B6116" t="s">
        <v>6112</v>
      </c>
      <c r="I6116" t="str">
        <f t="shared" si="95"/>
        <v>insert into ML_TAB1 values ('177858','Im Juli. (2000) ');</v>
      </c>
    </row>
    <row r="6117" spans="1:9" x14ac:dyDescent="0.25">
      <c r="A6117">
        <v>177971</v>
      </c>
      <c r="B6117" t="s">
        <v>6113</v>
      </c>
      <c r="I6117" t="str">
        <f t="shared" si="95"/>
        <v>insert into ML_TAB1 values ('177971','The Perfect Storm (2000) ');</v>
      </c>
    </row>
    <row r="6118" spans="1:9" x14ac:dyDescent="0.25">
      <c r="A6118">
        <v>178050</v>
      </c>
      <c r="B6118" t="s">
        <v>6114</v>
      </c>
      <c r="I6118" t="str">
        <f t="shared" si="95"/>
        <v>insert into ML_TAB1 values ('178050','Sunset Strip (2000) ');</v>
      </c>
    </row>
    <row r="6119" spans="1:9" x14ac:dyDescent="0.25">
      <c r="A6119">
        <v>178186</v>
      </c>
      <c r="B6119" t="s">
        <v>6115</v>
      </c>
      <c r="I6119" t="str">
        <f t="shared" si="95"/>
        <v>insert into ML_TAB1 values ('178186','Aandhi (1975)');</v>
      </c>
    </row>
    <row r="6120" spans="1:9" x14ac:dyDescent="0.25">
      <c r="A6120">
        <v>178579</v>
      </c>
      <c r="B6120" t="s">
        <v>6116</v>
      </c>
      <c r="I6120" t="str">
        <f t="shared" si="95"/>
        <v>insert into ML_TAB1 values ('178579','Ho vinto la lotteria di Capodanno (1989)');</v>
      </c>
    </row>
    <row r="6121" spans="1:9" x14ac:dyDescent="0.25">
      <c r="A6121">
        <v>178721</v>
      </c>
      <c r="B6121" t="s">
        <v>6117</v>
      </c>
      <c r="I6121" t="str">
        <f t="shared" si="95"/>
        <v>insert into ML_TAB1 values ('178721','Lovers (1999)');</v>
      </c>
    </row>
    <row r="6122" spans="1:9" x14ac:dyDescent="0.25">
      <c r="A6122">
        <v>178737</v>
      </c>
      <c r="B6122" t="s">
        <v>6118</v>
      </c>
      <c r="I6122" t="str">
        <f t="shared" si="95"/>
        <v>insert into ML_TAB1 values ('178737','Mansfield Park (1999) ');</v>
      </c>
    </row>
    <row r="6123" spans="1:9" x14ac:dyDescent="0.25">
      <c r="A6123">
        <v>178868</v>
      </c>
      <c r="B6123" t="s">
        <v>6119</v>
      </c>
      <c r="I6123" t="str">
        <f t="shared" si="95"/>
        <v>insert into ML_TAB1 values ('178868','Ringu (1998)');</v>
      </c>
    </row>
    <row r="6124" spans="1:9" x14ac:dyDescent="0.25">
      <c r="A6124">
        <v>178988</v>
      </c>
      <c r="B6124" t="s">
        <v>6120</v>
      </c>
      <c r="I6124" t="str">
        <f t="shared" si="95"/>
        <v>insert into ML_TAB1 values ('178988','Whiteboyz (1999) ');</v>
      </c>
    </row>
    <row r="6125" spans="1:9" x14ac:dyDescent="0.25">
      <c r="A6125">
        <v>179011</v>
      </c>
      <c r="B6125" t="s">
        <v>6121</v>
      </c>
      <c r="I6125" t="str">
        <f t="shared" si="95"/>
        <v>insert into ML_TAB1 values ('179011','Bunny (1999)');</v>
      </c>
    </row>
    <row r="6126" spans="1:9" x14ac:dyDescent="0.25">
      <c r="A6126">
        <v>179116</v>
      </c>
      <c r="B6126" t="s">
        <v>6122</v>
      </c>
      <c r="I6126" t="str">
        <f t="shared" si="95"/>
        <v>insert into ML_TAB1 values ('179116','But Im a Cheerleader (1999) ');</v>
      </c>
    </row>
    <row r="6127" spans="1:9" x14ac:dyDescent="0.25">
      <c r="A6127">
        <v>179477</v>
      </c>
      <c r="B6127" t="s">
        <v>6123</v>
      </c>
      <c r="I6127" t="str">
        <f t="shared" si="95"/>
        <v>insert into ML_TAB1 values ('179477','Storm Catcher (1999)');</v>
      </c>
    </row>
    <row r="6128" spans="1:9" x14ac:dyDescent="0.25">
      <c r="A6128">
        <v>179544</v>
      </c>
      <c r="B6128" t="s">
        <v>6124</v>
      </c>
      <c r="I6128" t="str">
        <f t="shared" si="95"/>
        <v>insert into ML_TAB1 values ('179544','De ydmygede (1999)');</v>
      </c>
    </row>
    <row r="6129" spans="1:9" x14ac:dyDescent="0.25">
      <c r="A6129">
        <v>179626</v>
      </c>
      <c r="B6129" t="s">
        <v>6125</v>
      </c>
      <c r="I6129" t="str">
        <f t="shared" si="95"/>
        <v>insert into ML_TAB1 values ('179626','15 Minutes (2001)');</v>
      </c>
    </row>
    <row r="6130" spans="1:9" x14ac:dyDescent="0.25">
      <c r="A6130">
        <v>179835</v>
      </c>
      <c r="B6130" t="s">
        <v>6126</v>
      </c>
      <c r="I6130" t="str">
        <f t="shared" si="95"/>
        <v>insert into ML_TAB1 values ('179835','GMT Greenwich Mean Time (1999)');</v>
      </c>
    </row>
    <row r="6131" spans="1:9" x14ac:dyDescent="0.25">
      <c r="A6131">
        <v>179955</v>
      </c>
      <c r="B6131" t="s">
        <v>6127</v>
      </c>
      <c r="I6131" t="str">
        <f t="shared" si="95"/>
        <v>insert into ML_TAB1 values ('179955','Macskafog¢ (1986)');</v>
      </c>
    </row>
    <row r="6132" spans="1:9" x14ac:dyDescent="0.25">
      <c r="A6132">
        <v>180052</v>
      </c>
      <c r="B6132" t="s">
        <v>6128</v>
      </c>
      <c r="I6132" t="str">
        <f t="shared" si="95"/>
        <v>insert into ML_TAB1 values ('180052','The  s of Pluto Nash (2002) ');</v>
      </c>
    </row>
    <row r="6133" spans="1:9" x14ac:dyDescent="0.25">
      <c r="A6133">
        <v>180073</v>
      </c>
      <c r="B6133" t="s">
        <v>6129</v>
      </c>
      <c r="I6133" t="str">
        <f t="shared" si="95"/>
        <v>insert into ML_TAB1 values ('180073','Quills (2000)');</v>
      </c>
    </row>
    <row r="6134" spans="1:9" x14ac:dyDescent="0.25">
      <c r="A6134">
        <v>180093</v>
      </c>
      <c r="B6134" t="s">
        <v>6130</v>
      </c>
      <c r="I6134" t="str">
        <f t="shared" si="95"/>
        <v>insert into ML_TAB1 values ('180093','Requiem for a Dream (2000)');</v>
      </c>
    </row>
    <row r="6135" spans="1:9" x14ac:dyDescent="0.25">
      <c r="A6135">
        <v>180177</v>
      </c>
      <c r="B6135" t="s">
        <v>6131</v>
      </c>
      <c r="I6135" t="str">
        <f t="shared" si="95"/>
        <v>insert into ML_TAB1 values ('180177','A Smell of Honey a Swallow of Brine (1966)');</v>
      </c>
    </row>
    <row r="6136" spans="1:9" x14ac:dyDescent="0.25">
      <c r="A6136">
        <v>180691</v>
      </c>
      <c r="B6136" t="s">
        <v>6132</v>
      </c>
      <c r="I6136" t="str">
        <f t="shared" si="95"/>
        <v>insert into ML_TAB1 values ('180691','Father Christmas (1991) Animation');</v>
      </c>
    </row>
    <row r="6137" spans="1:9" x14ac:dyDescent="0.25">
      <c r="A6137">
        <v>180708</v>
      </c>
      <c r="B6137" t="s">
        <v>6133</v>
      </c>
      <c r="I6137" t="str">
        <f t="shared" si="95"/>
        <v>insert into ML_TAB1 values ('180708','Funny Valentines (1999)');</v>
      </c>
    </row>
    <row r="6138" spans="1:9" x14ac:dyDescent="0.25">
      <c r="A6138">
        <v>180734</v>
      </c>
      <c r="B6138" t="s">
        <v>6134</v>
      </c>
      <c r="I6138" t="str">
        <f t="shared" si="95"/>
        <v>insert into ML_TAB1 values ('180734','Hard Ball (2001)');</v>
      </c>
    </row>
    <row r="6139" spans="1:9" x14ac:dyDescent="0.25">
      <c r="A6139">
        <v>181151</v>
      </c>
      <c r="B6139" t="s">
        <v>6135</v>
      </c>
      <c r="I6139" t="str">
        <f t="shared" si="95"/>
        <v>insert into ML_TAB1 values ('181151','What Planet Are You From? (2000)');</v>
      </c>
    </row>
    <row r="6140" spans="1:9" x14ac:dyDescent="0.25">
      <c r="A6140">
        <v>181288</v>
      </c>
      <c r="B6140" t="s">
        <v>6136</v>
      </c>
      <c r="I6140" t="str">
        <f t="shared" si="95"/>
        <v>insert into ML_TAB1 values ('181288','American Movie (1999)');</v>
      </c>
    </row>
    <row r="6141" spans="1:9" x14ac:dyDescent="0.25">
      <c r="A6141">
        <v>181316</v>
      </c>
      <c r="B6141" t="s">
        <v>6137</v>
      </c>
      <c r="I6141" t="str">
        <f t="shared" si="95"/>
        <v>insert into ML_TAB1 values ('181316','Blue Streak (1999) ');</v>
      </c>
    </row>
    <row r="6142" spans="1:9" x14ac:dyDescent="0.25">
      <c r="A6142">
        <v>181536</v>
      </c>
      <c r="B6142" t="s">
        <v>6138</v>
      </c>
      <c r="I6142" t="str">
        <f t="shared" si="95"/>
        <v>insert into ML_TAB1 values ('181536','Finding Forrester (2000)');</v>
      </c>
    </row>
    <row r="6143" spans="1:9" x14ac:dyDescent="0.25">
      <c r="A6143">
        <v>181627</v>
      </c>
      <c r="B6143" t="s">
        <v>6139</v>
      </c>
      <c r="I6143" t="str">
        <f t="shared" si="95"/>
        <v>insert into ML_TAB1 values ('181627','Kirikou et la sorciŠre (1998)');</v>
      </c>
    </row>
    <row r="6144" spans="1:9" x14ac:dyDescent="0.25">
      <c r="A6144">
        <v>181689</v>
      </c>
      <c r="B6144" t="s">
        <v>6140</v>
      </c>
      <c r="I6144" t="str">
        <f t="shared" si="95"/>
        <v>insert into ML_TAB1 values ('181689','Minority Report (2002)');</v>
      </c>
    </row>
    <row r="6145" spans="1:9" x14ac:dyDescent="0.25">
      <c r="A6145">
        <v>181739</v>
      </c>
      <c r="B6145" t="s">
        <v>6141</v>
      </c>
      <c r="I6145" t="str">
        <f t="shared" si="95"/>
        <v>insert into ML_TAB1 values ('181739','Osmosis Jones (2001)');</v>
      </c>
    </row>
    <row r="6146" spans="1:9" x14ac:dyDescent="0.25">
      <c r="A6146">
        <v>181852</v>
      </c>
      <c r="B6146" t="s">
        <v>6142</v>
      </c>
      <c r="I6146" t="str">
        <f t="shared" si="95"/>
        <v>insert into ML_TAB1 values ('181852','Terminator 3 Rise of the Machines (2003)');</v>
      </c>
    </row>
    <row r="6147" spans="1:9" x14ac:dyDescent="0.25">
      <c r="A6147">
        <v>181865</v>
      </c>
      <c r="B6147" t="s">
        <v>6143</v>
      </c>
      <c r="I6147" t="str">
        <f t="shared" ref="I6147:I6210" si="96">CONCATENATE("insert into ML_TAB1 values ('",A6147,"','",B6147,"');")</f>
        <v>insert into ML_TAB1 values ('181865','Traffic (2000) ');</v>
      </c>
    </row>
    <row r="6148" spans="1:9" x14ac:dyDescent="0.25">
      <c r="A6148">
        <v>181875</v>
      </c>
      <c r="B6148" t="s">
        <v>6144</v>
      </c>
      <c r="I6148" t="str">
        <f t="shared" si="96"/>
        <v>insert into ML_TAB1 values ('181875','Almost Famous (2000)');</v>
      </c>
    </row>
    <row r="6149" spans="1:9" x14ac:dyDescent="0.25">
      <c r="A6149">
        <v>181947</v>
      </c>
      <c r="B6149" t="s">
        <v>6145</v>
      </c>
      <c r="I6149" t="str">
        <f t="shared" si="96"/>
        <v>insert into ML_TAB1 values ('181947','3 dev adam (1973)');</v>
      </c>
    </row>
    <row r="6150" spans="1:9" x14ac:dyDescent="0.25">
      <c r="A6150">
        <v>181960</v>
      </c>
      <c r="B6150" t="s">
        <v>6146</v>
      </c>
      <c r="I6150" t="str">
        <f t="shared" si="96"/>
        <v>insert into ML_TAB1 values ('181960','Ame agaru (1999)');</v>
      </c>
    </row>
    <row r="6151" spans="1:9" x14ac:dyDescent="0.25">
      <c r="A6151">
        <v>181984</v>
      </c>
      <c r="B6151" t="s">
        <v>6147</v>
      </c>
      <c r="I6151" t="str">
        <f t="shared" si="96"/>
        <v>insert into ML_TAB1 values ('181984','Boiler Room (2000) ');</v>
      </c>
    </row>
    <row r="6152" spans="1:9" x14ac:dyDescent="0.25">
      <c r="A6152">
        <v>182000</v>
      </c>
      <c r="B6152" t="s">
        <v>6148</v>
      </c>
      <c r="I6152" t="str">
        <f t="shared" si="96"/>
        <v>insert into ML_TAB1 values ('182000','The Cavemans Valentine (2001) ');</v>
      </c>
    </row>
    <row r="6153" spans="1:9" x14ac:dyDescent="0.25">
      <c r="A6153">
        <v>182251</v>
      </c>
      <c r="B6153" t="s">
        <v>6149</v>
      </c>
      <c r="I6153" t="str">
        <f t="shared" si="96"/>
        <v>insert into ML_TAB1 values ('182251','Jab Pyaar Kisise Hota Hai (1998) ');</v>
      </c>
    </row>
    <row r="6154" spans="1:9" x14ac:dyDescent="0.25">
      <c r="A6154">
        <v>182446</v>
      </c>
      <c r="B6154" t="s">
        <v>6150</v>
      </c>
      <c r="I6154" t="str">
        <f t="shared" si="96"/>
        <v>insert into ML_TAB1 values ('182446','Sposi (1987)');</v>
      </c>
    </row>
    <row r="6155" spans="1:9" x14ac:dyDescent="0.25">
      <c r="A6155">
        <v>182508</v>
      </c>
      <c r="B6155" t="s">
        <v>6151</v>
      </c>
      <c r="I6155" t="str">
        <f t="shared" si="96"/>
        <v>insert into ML_TAB1 values ('182508','Urbania (2000)');</v>
      </c>
    </row>
    <row r="6156" spans="1:9" x14ac:dyDescent="0.25">
      <c r="A6156">
        <v>182789</v>
      </c>
      <c r="B6156" t="s">
        <v>6152</v>
      </c>
      <c r="I6156" t="str">
        <f t="shared" si="96"/>
        <v>insert into ML_TAB1 values ('182789','Bicentennial Man (1999)');</v>
      </c>
    </row>
    <row r="6157" spans="1:9" x14ac:dyDescent="0.25">
      <c r="A6157">
        <v>182916</v>
      </c>
      <c r="B6157" t="s">
        <v>6153</v>
      </c>
      <c r="I6157" t="str">
        <f t="shared" si="96"/>
        <v>insert into ML_TAB1 values ('182916','Gol krali (1981) ');</v>
      </c>
    </row>
    <row r="6158" spans="1:9" x14ac:dyDescent="0.25">
      <c r="A6158">
        <v>182958</v>
      </c>
      <c r="B6158" t="s">
        <v>6154</v>
      </c>
      <c r="I6158" t="str">
        <f t="shared" si="96"/>
        <v>insert into ML_TAB1 values ('182958','Dead Girls (1990) ');</v>
      </c>
    </row>
    <row r="6159" spans="1:9" x14ac:dyDescent="0.25">
      <c r="A6159">
        <v>183449</v>
      </c>
      <c r="B6159" t="s">
        <v>6155</v>
      </c>
      <c r="I6159" t="str">
        <f t="shared" si="96"/>
        <v>insert into ML_TAB1 values ('183449','Maciste contro i Mongoli (1963) ');</v>
      </c>
    </row>
    <row r="6160" spans="1:9" x14ac:dyDescent="0.25">
      <c r="A6160">
        <v>183459</v>
      </c>
      <c r="B6160" t="s">
        <v>6156</v>
      </c>
      <c r="I6160" t="str">
        <f t="shared" si="96"/>
        <v>insert into ML_TAB1 values ('183459','Maden (1978)');</v>
      </c>
    </row>
    <row r="6161" spans="1:9" x14ac:dyDescent="0.25">
      <c r="A6161">
        <v>183503</v>
      </c>
      <c r="B6161" t="s">
        <v>6157</v>
      </c>
      <c r="I6161" t="str">
        <f t="shared" si="96"/>
        <v>insert into ML_TAB1 values ('183503','Me Myself I (1999)');</v>
      </c>
    </row>
    <row r="6162" spans="1:9" x14ac:dyDescent="0.25">
      <c r="A6162">
        <v>183505</v>
      </c>
      <c r="B6162" t="s">
        <v>6158</v>
      </c>
      <c r="I6162" t="str">
        <f t="shared" si="96"/>
        <v>insert into ML_TAB1 values ('183505','Me Myself &amp;amp; Irene (2000)');</v>
      </c>
    </row>
    <row r="6163" spans="1:9" x14ac:dyDescent="0.25">
      <c r="A6163">
        <v>183523</v>
      </c>
      <c r="B6163" t="s">
        <v>6159</v>
      </c>
      <c r="I6163" t="str">
        <f t="shared" si="96"/>
        <v>insert into ML_TAB1 values ('183523','Mission to Mars (2000) ');</v>
      </c>
    </row>
    <row r="6164" spans="1:9" x14ac:dyDescent="0.25">
      <c r="A6164">
        <v>183649</v>
      </c>
      <c r="B6164" t="s">
        <v>6160</v>
      </c>
      <c r="I6164" t="str">
        <f t="shared" si="96"/>
        <v>insert into ML_TAB1 values ('183649','Phone Game (2002)');</v>
      </c>
    </row>
    <row r="6165" spans="1:9" x14ac:dyDescent="0.25">
      <c r="A6165">
        <v>183659</v>
      </c>
      <c r="B6165" t="s">
        <v>6161</v>
      </c>
      <c r="I6165" t="str">
        <f t="shared" si="96"/>
        <v>insert into ML_TAB1 values ('183659','Pollock (2000)');</v>
      </c>
    </row>
    <row r="6166" spans="1:9" x14ac:dyDescent="0.25">
      <c r="A6166">
        <v>183790</v>
      </c>
      <c r="B6166" t="s">
        <v>6162</v>
      </c>
      <c r="I6166" t="str">
        <f t="shared" si="96"/>
        <v>insert into ML_TAB1 values ('183790','A Knights Tale (2001) ');</v>
      </c>
    </row>
    <row r="6167" spans="1:9" x14ac:dyDescent="0.25">
      <c r="A6167">
        <v>183869</v>
      </c>
      <c r="B6167" t="s">
        <v>6163</v>
      </c>
      <c r="I6167" t="str">
        <f t="shared" si="96"/>
        <v>insert into ML_TAB1 values ('183869','Taxi 2 (2000) ');</v>
      </c>
    </row>
    <row r="6168" spans="1:9" x14ac:dyDescent="0.25">
      <c r="A6168">
        <v>183958</v>
      </c>
      <c r="B6168" t="s">
        <v>6164</v>
      </c>
      <c r="I6168" t="str">
        <f t="shared" si="96"/>
        <v>insert into ML_TAB1 values ('183958','Vahsi kan (1983) ');</v>
      </c>
    </row>
    <row r="6169" spans="1:9" x14ac:dyDescent="0.25">
      <c r="A6169">
        <v>184377</v>
      </c>
      <c r="B6169" t="s">
        <v>6165</v>
      </c>
      <c r="I6169" t="str">
        <f t="shared" si="96"/>
        <v>insert into ML_TAB1 values ('184377','Dai shitsuren (1995)');</v>
      </c>
    </row>
    <row r="6170" spans="1:9" x14ac:dyDescent="0.25">
      <c r="A6170">
        <v>184756</v>
      </c>
      <c r="B6170" t="s">
        <v>6166</v>
      </c>
      <c r="I6170" t="str">
        <f t="shared" si="96"/>
        <v>insert into ML_TAB1 values ('184756','Muhsin Bey (1987)');</v>
      </c>
    </row>
    <row r="6171" spans="1:9" x14ac:dyDescent="0.25">
      <c r="A6171">
        <v>184791</v>
      </c>
      <c r="B6171" t="s">
        <v>6167</v>
      </c>
      <c r="I6171" t="str">
        <f t="shared" si="96"/>
        <v>insert into ML_TAB1 values ('184791','O (2001)');</v>
      </c>
    </row>
    <row r="6172" spans="1:9" x14ac:dyDescent="0.25">
      <c r="A6172">
        <v>184858</v>
      </c>
      <c r="B6172" t="s">
        <v>6168</v>
      </c>
      <c r="I6172" t="str">
        <f t="shared" si="96"/>
        <v>insert into ML_TAB1 values ('184858','Reindeer Games (2000)');</v>
      </c>
    </row>
    <row r="6173" spans="1:9" x14ac:dyDescent="0.25">
      <c r="A6173">
        <v>184881</v>
      </c>
      <c r="B6173" t="s">
        <v>6169</v>
      </c>
      <c r="I6173" t="str">
        <f t="shared" si="96"/>
        <v>insert into ML_TAB1 values ('184881','Saynara ginga tetsud SurŒ-Nain Andromeda sh–chakueki (1981)');</v>
      </c>
    </row>
    <row r="6174" spans="1:9" x14ac:dyDescent="0.25">
      <c r="A6174">
        <v>184894</v>
      </c>
      <c r="B6174" t="s">
        <v>6170</v>
      </c>
      <c r="I6174" t="str">
        <f t="shared" si="96"/>
        <v>insert into ML_TAB1 values ('184894','Shanghai Noon (2000) ');</v>
      </c>
    </row>
    <row r="6175" spans="1:9" x14ac:dyDescent="0.25">
      <c r="A6175">
        <v>184907</v>
      </c>
      <c r="B6175" t="s">
        <v>6171</v>
      </c>
      <c r="I6175" t="str">
        <f t="shared" si="96"/>
        <v>insert into ML_TAB1 values ('184907','Snow Day (2000) ');</v>
      </c>
    </row>
    <row r="6176" spans="1:9" x14ac:dyDescent="0.25">
      <c r="A6176">
        <v>185014</v>
      </c>
      <c r="B6176" t="s">
        <v>6172</v>
      </c>
      <c r="I6176" t="str">
        <f t="shared" si="96"/>
        <v>insert into ML_TAB1 values ('185014','Wonder Boys (2000) ');</v>
      </c>
    </row>
    <row r="6177" spans="1:9" x14ac:dyDescent="0.25">
      <c r="A6177">
        <v>185125</v>
      </c>
      <c r="B6177" t="s">
        <v>6173</v>
      </c>
      <c r="I6177" t="str">
        <f t="shared" si="96"/>
        <v>insert into ML_TAB1 values ('185125','Todo sobre mi madre (1999)');</v>
      </c>
    </row>
    <row r="6178" spans="1:9" x14ac:dyDescent="0.25">
      <c r="A6178">
        <v>185183</v>
      </c>
      <c r="B6178" t="s">
        <v>6174</v>
      </c>
      <c r="I6178" t="str">
        <f t="shared" si="96"/>
        <v>insert into ML_TAB1 values ('185183','Battlefield Earth (2000)');</v>
      </c>
    </row>
    <row r="6179" spans="1:9" x14ac:dyDescent="0.25">
      <c r="A6179">
        <v>185371</v>
      </c>
      <c r="B6179" t="s">
        <v>6175</v>
      </c>
      <c r="I6179" t="str">
        <f t="shared" si="96"/>
        <v>insert into ML_TAB1 values ('185371','House on Haunted Hill (1999)');</v>
      </c>
    </row>
    <row r="6180" spans="1:9" x14ac:dyDescent="0.25">
      <c r="A6180">
        <v>185431</v>
      </c>
      <c r="B6180" t="s">
        <v>6176</v>
      </c>
      <c r="I6180" t="str">
        <f t="shared" si="96"/>
        <v>insert into ML_TAB1 values ('185431','Little Nicky (2000) ');</v>
      </c>
    </row>
    <row r="6181" spans="1:9" x14ac:dyDescent="0.25">
      <c r="A6181">
        <v>185542</v>
      </c>
      <c r="B6181" t="s">
        <v>6177</v>
      </c>
      <c r="I6181" t="str">
        <f t="shared" si="96"/>
        <v>insert into ML_TAB1 values ('185542','New Years Day (2000)');</v>
      </c>
    </row>
    <row r="6182" spans="1:9" x14ac:dyDescent="0.25">
      <c r="A6182">
        <v>185584</v>
      </c>
      <c r="B6182" t="s">
        <v>6178</v>
      </c>
      <c r="I6182" t="str">
        <f t="shared" si="96"/>
        <v>insert into ML_TAB1 values ('185584','Osobennosti natsionalnoy rybalki (1998)');</v>
      </c>
    </row>
    <row r="6183" spans="1:9" x14ac:dyDescent="0.25">
      <c r="A6183">
        <v>185937</v>
      </c>
      <c r="B6183" t="s">
        <v>6179</v>
      </c>
      <c r="I6183" t="str">
        <f t="shared" si="96"/>
        <v>insert into ML_TAB1 values ('185937','The Blair Witch Project (1999)');</v>
      </c>
    </row>
    <row r="6184" spans="1:9" x14ac:dyDescent="0.25">
      <c r="A6184">
        <v>186045</v>
      </c>
      <c r="B6184" t="s">
        <v>6180</v>
      </c>
      <c r="I6184" t="str">
        <f t="shared" si="96"/>
        <v>insert into ML_TAB1 values ('186045','Drowning Mona (2000)');</v>
      </c>
    </row>
    <row r="6185" spans="1:9" x14ac:dyDescent="0.25">
      <c r="A6185">
        <v>186151</v>
      </c>
      <c r="B6185" t="s">
        <v>6181</v>
      </c>
      <c r="I6185" t="str">
        <f t="shared" si="96"/>
        <v>insert into ML_TAB1 values ('186151','Frequency (2000) ');</v>
      </c>
    </row>
    <row r="6186" spans="1:9" x14ac:dyDescent="0.25">
      <c r="A6186">
        <v>186253</v>
      </c>
      <c r="B6186" t="s">
        <v>6182</v>
      </c>
      <c r="I6186" t="str">
        <f t="shared" si="96"/>
        <v>insert into ML_TAB1 values ('186253','Jesus Son (1999)');</v>
      </c>
    </row>
    <row r="6187" spans="1:9" x14ac:dyDescent="0.25">
      <c r="A6187">
        <v>186508</v>
      </c>
      <c r="B6187" t="s">
        <v>6183</v>
      </c>
      <c r="I6187" t="str">
        <f t="shared" si="96"/>
        <v>insert into ML_TAB1 values ('186508','Buena Vista Social Club (1999)');</v>
      </c>
    </row>
    <row r="6188" spans="1:9" x14ac:dyDescent="0.25">
      <c r="A6188">
        <v>186566</v>
      </c>
      <c r="B6188" t="s">
        <v>6184</v>
      </c>
      <c r="I6188" t="str">
        <f t="shared" si="96"/>
        <v>insert into ML_TAB1 values ('186566','Space Cowboys (2000) ');</v>
      </c>
    </row>
    <row r="6189" spans="1:9" x14ac:dyDescent="0.25">
      <c r="A6189">
        <v>186894</v>
      </c>
      <c r="B6189" t="s">
        <v>6185</v>
      </c>
      <c r="I6189" t="str">
        <f t="shared" si="96"/>
        <v>insert into ML_TAB1 values ('186894','Bounce (2000)');</v>
      </c>
    </row>
    <row r="6190" spans="1:9" x14ac:dyDescent="0.25">
      <c r="A6190">
        <v>186975</v>
      </c>
      <c r="B6190" t="s">
        <v>6186</v>
      </c>
      <c r="I6190" t="str">
        <f t="shared" si="96"/>
        <v>insert into ML_TAB1 values ('186975','Down to You (2000) ');</v>
      </c>
    </row>
    <row r="6191" spans="1:9" x14ac:dyDescent="0.25">
      <c r="A6191">
        <v>187078</v>
      </c>
      <c r="B6191" t="s">
        <v>6187</v>
      </c>
      <c r="I6191" t="str">
        <f t="shared" si="96"/>
        <v>insert into ML_TAB1 values ('187078','Gone in Sixty Seconds (2000)');</v>
      </c>
    </row>
    <row r="6192" spans="1:9" x14ac:dyDescent="0.25">
      <c r="A6192">
        <v>187318</v>
      </c>
      <c r="B6192" t="s">
        <v>6188</v>
      </c>
      <c r="I6192" t="str">
        <f t="shared" si="96"/>
        <v>insert into ML_TAB1 values ('187318','Moondram Pirai (1982)');</v>
      </c>
    </row>
    <row r="6193" spans="1:9" x14ac:dyDescent="0.25">
      <c r="A6193">
        <v>187393</v>
      </c>
      <c r="B6193" t="s">
        <v>6189</v>
      </c>
      <c r="I6193" t="str">
        <f t="shared" si="96"/>
        <v>insert into ML_TAB1 values ('187393','The Patriot (2000) ');</v>
      </c>
    </row>
    <row r="6194" spans="1:9" x14ac:dyDescent="0.25">
      <c r="A6194">
        <v>187696</v>
      </c>
      <c r="B6194" t="s">
        <v>6190</v>
      </c>
      <c r="I6194" t="str">
        <f t="shared" si="96"/>
        <v>insert into ML_TAB1 values ('187696','Anatomie (2000)');</v>
      </c>
    </row>
    <row r="6195" spans="1:9" x14ac:dyDescent="0.25">
      <c r="A6195">
        <v>187738</v>
      </c>
      <c r="B6195" t="s">
        <v>6191</v>
      </c>
      <c r="I6195" t="str">
        <f t="shared" si="96"/>
        <v>insert into ML_TAB1 values ('187738','Blade II (2002) ');</v>
      </c>
    </row>
    <row r="6196" spans="1:9" x14ac:dyDescent="0.25">
      <c r="A6196">
        <v>187819</v>
      </c>
      <c r="B6196" t="s">
        <v>6192</v>
      </c>
      <c r="I6196" t="str">
        <f t="shared" si="96"/>
        <v>insert into ML_TAB1 values ('187819','Dougs 1st Movie (1999)Animation');</v>
      </c>
    </row>
    <row r="6197" spans="1:9" x14ac:dyDescent="0.25">
      <c r="A6197">
        <v>188014</v>
      </c>
      <c r="B6197" t="s">
        <v>6193</v>
      </c>
      <c r="I6197" t="str">
        <f t="shared" si="96"/>
        <v>insert into ML_TAB1 values ('188014','Kaij– daifunsen Daigorou tai Goriasu (1971) ');</v>
      </c>
    </row>
    <row r="6198" spans="1:9" x14ac:dyDescent="0.25">
      <c r="A6198">
        <v>188453</v>
      </c>
      <c r="B6198" t="s">
        <v>6194</v>
      </c>
      <c r="I6198" t="str">
        <f t="shared" si="96"/>
        <v>insert into ML_TAB1 values ('188453','Birthday Girl (2001)');</v>
      </c>
    </row>
    <row r="6199" spans="1:9" x14ac:dyDescent="0.25">
      <c r="A6199">
        <v>188460</v>
      </c>
      <c r="B6199" t="s">
        <v>6195</v>
      </c>
      <c r="I6199" t="str">
        <f t="shared" si="96"/>
        <v>insert into ML_TAB1 values ('188460','De boekverfilming (1999) ');</v>
      </c>
    </row>
    <row r="6200" spans="1:9" x14ac:dyDescent="0.25">
      <c r="A6200">
        <v>188640</v>
      </c>
      <c r="B6200" t="s">
        <v>6196</v>
      </c>
      <c r="I6200" t="str">
        <f t="shared" si="96"/>
        <v>insert into ML_TAB1 values ('188640','Gojira ni-sen mireniamu (1999) ');</v>
      </c>
    </row>
    <row r="6201" spans="1:9" x14ac:dyDescent="0.25">
      <c r="A6201">
        <v>188674</v>
      </c>
      <c r="B6201" t="s">
        <v>6197</v>
      </c>
      <c r="I6201" t="str">
        <f t="shared" si="96"/>
        <v>insert into ML_TAB1 values ('188674','Human Traffic (1999) ');</v>
      </c>
    </row>
    <row r="6202" spans="1:9" x14ac:dyDescent="0.25">
      <c r="A6202">
        <v>189192</v>
      </c>
      <c r="B6202" t="s">
        <v>6198</v>
      </c>
      <c r="I6202" t="str">
        <f t="shared" si="96"/>
        <v>insert into ML_TAB1 values ('189192','Just Visiting (2001) ');</v>
      </c>
    </row>
    <row r="6203" spans="1:9" x14ac:dyDescent="0.25">
      <c r="A6203">
        <v>189219</v>
      </c>
      <c r="B6203" t="s">
        <v>6199</v>
      </c>
      <c r="I6203" t="str">
        <f t="shared" si="96"/>
        <v>insert into ML_TAB1 values ('189219','Xiao cheng zhi chun (1948)');</v>
      </c>
    </row>
    <row r="6204" spans="1:9" x14ac:dyDescent="0.25">
      <c r="A6204">
        <v>189584</v>
      </c>
      <c r="B6204" t="s">
        <v>6200</v>
      </c>
      <c r="I6204" t="str">
        <f t="shared" si="96"/>
        <v>insert into ML_TAB1 values ('189584','The Big Kahuna (1999) ');</v>
      </c>
    </row>
    <row r="6205" spans="1:9" x14ac:dyDescent="0.25">
      <c r="A6205">
        <v>189744</v>
      </c>
      <c r="B6205" t="s">
        <v>6201</v>
      </c>
      <c r="I6205" t="str">
        <f t="shared" si="96"/>
        <v>insert into ML_TAB1 values ('189744','Miss Julie (1999)');</v>
      </c>
    </row>
    <row r="6206" spans="1:9" x14ac:dyDescent="0.25">
      <c r="A6206">
        <v>189998</v>
      </c>
      <c r="B6206" t="s">
        <v>6202</v>
      </c>
      <c r="I6206" t="str">
        <f t="shared" si="96"/>
        <v>insert into ML_TAB1 values ('189998','Shadow of the Vampire (2000) ');</v>
      </c>
    </row>
    <row r="6207" spans="1:9" x14ac:dyDescent="0.25">
      <c r="A6207">
        <v>190138</v>
      </c>
      <c r="B6207" t="s">
        <v>6203</v>
      </c>
      <c r="I6207" t="str">
        <f t="shared" si="96"/>
        <v>insert into ML_TAB1 values ('190138','The Whole Nine Yards (2000)');</v>
      </c>
    </row>
    <row r="6208" spans="1:9" x14ac:dyDescent="0.25">
      <c r="A6208">
        <v>190229</v>
      </c>
      <c r="B6208" t="s">
        <v>6204</v>
      </c>
      <c r="I6208" t="str">
        <f t="shared" si="96"/>
        <v>insert into ML_TAB1 values ('190229','Alien Outlaw (1985)');</v>
      </c>
    </row>
    <row r="6209" spans="1:9" x14ac:dyDescent="0.25">
      <c r="A6209">
        <v>190332</v>
      </c>
      <c r="B6209" t="s">
        <v>6205</v>
      </c>
      <c r="I6209" t="str">
        <f t="shared" si="96"/>
        <v>insert into ML_TAB1 values ('190332','Wo hu cang long (2000) ');</v>
      </c>
    </row>
    <row r="6210" spans="1:9" x14ac:dyDescent="0.25">
      <c r="A6210">
        <v>190374</v>
      </c>
      <c r="B6210" t="s">
        <v>6206</v>
      </c>
      <c r="I6210" t="str">
        <f t="shared" si="96"/>
        <v>insert into ML_TAB1 values ('190374','Dungeons &amp;amp; Dragons (2000) ');</v>
      </c>
    </row>
    <row r="6211" spans="1:9" x14ac:dyDescent="0.25">
      <c r="A6211">
        <v>190590</v>
      </c>
      <c r="B6211" t="s">
        <v>6207</v>
      </c>
      <c r="I6211" t="str">
        <f t="shared" ref="I6211:I6274" si="97">CONCATENATE("insert into ML_TAB1 values ('",A6211,"','",B6211,"');")</f>
        <v>insert into ML_TAB1 values ('190590','O Brother Where Art Thou? (2000) ');</v>
      </c>
    </row>
    <row r="6212" spans="1:9" x14ac:dyDescent="0.25">
      <c r="A6212">
        <v>190641</v>
      </c>
      <c r="B6212" t="s">
        <v>6208</v>
      </c>
      <c r="I6212" t="str">
        <f t="shared" si="97"/>
        <v>insert into ML_TAB1 values ('190641','Pokemon The First Movie - Mewtwo Strikes Back (1998)');</v>
      </c>
    </row>
    <row r="6213" spans="1:9" x14ac:dyDescent="0.25">
      <c r="A6213">
        <v>190865</v>
      </c>
      <c r="B6213" t="s">
        <v>6209</v>
      </c>
      <c r="I6213" t="str">
        <f t="shared" si="97"/>
        <v>insert into ML_TAB1 values ('190865','Vertical Limit (2000) ');</v>
      </c>
    </row>
    <row r="6214" spans="1:9" x14ac:dyDescent="0.25">
      <c r="A6214">
        <v>191043</v>
      </c>
      <c r="B6214" t="s">
        <v>6210</v>
      </c>
      <c r="I6214" t="str">
        <f t="shared" si="97"/>
        <v>insert into ML_TAB1 values ('191043','Rang-e khoda (1999)');</v>
      </c>
    </row>
    <row r="6215" spans="1:9" x14ac:dyDescent="0.25">
      <c r="A6215">
        <v>191133</v>
      </c>
      <c r="B6215" t="s">
        <v>6211</v>
      </c>
      <c r="I6215" t="str">
        <f t="shared" si="97"/>
        <v>insert into ML_TAB1 values ('191133','The Fighting Temptations (2003) ');</v>
      </c>
    </row>
    <row r="6216" spans="1:9" x14ac:dyDescent="0.25">
      <c r="A6216">
        <v>191397</v>
      </c>
      <c r="B6216" t="s">
        <v>6212</v>
      </c>
      <c r="I6216" t="str">
        <f t="shared" si="97"/>
        <v>insert into ML_TAB1 values ('191397','The Replacements (2000)');</v>
      </c>
    </row>
    <row r="6217" spans="1:9" x14ac:dyDescent="0.25">
      <c r="A6217">
        <v>191664</v>
      </c>
      <c r="B6217" t="s">
        <v>6213</v>
      </c>
      <c r="I6217" t="str">
        <f t="shared" si="97"/>
        <v>insert into ML_TAB1 values ('191664','Zatichi abare tako (1964) ');</v>
      </c>
    </row>
    <row r="6218" spans="1:9" x14ac:dyDescent="0.25">
      <c r="A6218">
        <v>191754</v>
      </c>
      <c r="B6218" t="s">
        <v>6214</v>
      </c>
      <c r="I6218" t="str">
        <f t="shared" si="97"/>
        <v>insert into ML_TAB1 values ('191754','28 Days (2000) ');</v>
      </c>
    </row>
    <row r="6219" spans="1:9" x14ac:dyDescent="0.25">
      <c r="A6219">
        <v>191996</v>
      </c>
      <c r="B6219" t="s">
        <v>6215</v>
      </c>
      <c r="I6219" t="str">
        <f t="shared" si="97"/>
        <v>insert into ML_TAB1 values ('191996','Essex Boys (2000)');</v>
      </c>
    </row>
    <row r="6220" spans="1:9" x14ac:dyDescent="0.25">
      <c r="A6220">
        <v>192023</v>
      </c>
      <c r="B6220" t="s">
        <v>6216</v>
      </c>
      <c r="I6220" t="str">
        <f t="shared" si="97"/>
        <v>insert into ML_TAB1 values ('192023','Finders Fee (2001)');</v>
      </c>
    </row>
    <row r="6221" spans="1:9" x14ac:dyDescent="0.25">
      <c r="A6221">
        <v>192071</v>
      </c>
      <c r="B6221" t="s">
        <v>6217</v>
      </c>
      <c r="I6221" t="str">
        <f t="shared" si="97"/>
        <v>insert into ML_TAB1 values ('192071','Get Over It (2001)');</v>
      </c>
    </row>
    <row r="6222" spans="1:9" x14ac:dyDescent="0.25">
      <c r="A6222">
        <v>192111</v>
      </c>
      <c r="B6222" t="s">
        <v>6218</v>
      </c>
      <c r="I6222" t="str">
        <f t="shared" si="97"/>
        <v>insert into ML_TAB1 values ('192111','Head Over Heels (2001)');</v>
      </c>
    </row>
    <row r="6223" spans="1:9" x14ac:dyDescent="0.25">
      <c r="A6223">
        <v>192194</v>
      </c>
      <c r="B6223" t="s">
        <v>6219</v>
      </c>
      <c r="I6223" t="str">
        <f t="shared" si="97"/>
        <v>insert into ML_TAB1 values ('192194','Julien Donkey-Boy (1999)');</v>
      </c>
    </row>
    <row r="6224" spans="1:9" x14ac:dyDescent="0.25">
      <c r="A6224">
        <v>192255</v>
      </c>
      <c r="B6224" t="s">
        <v>6220</v>
      </c>
      <c r="I6224" t="str">
        <f t="shared" si="97"/>
        <v>insert into ML_TAB1 values ('192255','The Little Vampire (2000) ');</v>
      </c>
    </row>
    <row r="6225" spans="1:9" x14ac:dyDescent="0.25">
      <c r="A6225">
        <v>192614</v>
      </c>
      <c r="B6225" t="s">
        <v>6221</v>
      </c>
      <c r="I6225" t="str">
        <f t="shared" si="97"/>
        <v>insert into ML_TAB1 values ('192614','The Skulls (2000) ');</v>
      </c>
    </row>
    <row r="6226" spans="1:9" x14ac:dyDescent="0.25">
      <c r="A6226">
        <v>192718</v>
      </c>
      <c r="B6226" t="s">
        <v>6222</v>
      </c>
      <c r="I6226" t="str">
        <f t="shared" si="97"/>
        <v>insert into ML_TAB1 values ('192718','Un homme qui dort (1974)');</v>
      </c>
    </row>
    <row r="6227" spans="1:9" x14ac:dyDescent="0.25">
      <c r="A6227">
        <v>193135</v>
      </c>
      <c r="B6227" t="s">
        <v>6223</v>
      </c>
      <c r="I6227" t="str">
        <f t="shared" si="97"/>
        <v>insert into ML_TAB1 values ('193135','Enemies of Laughter (2000)');</v>
      </c>
    </row>
    <row r="6228" spans="1:9" x14ac:dyDescent="0.25">
      <c r="A6228">
        <v>193171</v>
      </c>
      <c r="B6228" t="s">
        <v>6224</v>
      </c>
      <c r="I6228" t="str">
        <f t="shared" si="97"/>
        <v>insert into ML_TAB1 values ('193171','En for†rsdag i Helvede (1977)');</v>
      </c>
    </row>
    <row r="6229" spans="1:9" x14ac:dyDescent="0.25">
      <c r="A6229">
        <v>193253</v>
      </c>
      <c r="B6229" t="s">
        <v>6225</v>
      </c>
      <c r="I6229" t="str">
        <f t="shared" si="97"/>
        <v>insert into ML_TAB1 values ('193253','Jin-R (1999)');</v>
      </c>
    </row>
    <row r="6230" spans="1:9" x14ac:dyDescent="0.25">
      <c r="A6230">
        <v>193854</v>
      </c>
      <c r="B6230" t="s">
        <v>6226</v>
      </c>
      <c r="I6230" t="str">
        <f t="shared" si="97"/>
        <v>insert into ML_TAB1 values ('193854','A Shot at Glory (2000)');</v>
      </c>
    </row>
    <row r="6231" spans="1:9" x14ac:dyDescent="0.25">
      <c r="A6231">
        <v>193995</v>
      </c>
      <c r="B6231" t="s">
        <v>6227</v>
      </c>
      <c r="I6231" t="str">
        <f t="shared" si="97"/>
        <v>insert into ML_TAB1 values ('193995','Hansel and Gretel (1954)');</v>
      </c>
    </row>
    <row r="6232" spans="1:9" x14ac:dyDescent="0.25">
      <c r="A6232">
        <v>194104</v>
      </c>
      <c r="B6232" t="s">
        <v>6228</v>
      </c>
      <c r="I6232" t="str">
        <f t="shared" si="97"/>
        <v>insert into ML_TAB1 values ('194104','Lek (2000)');</v>
      </c>
    </row>
    <row r="6233" spans="1:9" x14ac:dyDescent="0.25">
      <c r="A6233">
        <v>194143</v>
      </c>
      <c r="B6233" t="s">
        <v>6229</v>
      </c>
      <c r="I6233" t="str">
        <f t="shared" si="97"/>
        <v>insert into ML_TAB1 values ('194143','Meet Prince Charming (2002)');</v>
      </c>
    </row>
    <row r="6234" spans="1:9" x14ac:dyDescent="0.25">
      <c r="A6234">
        <v>194218</v>
      </c>
      <c r="B6234" t="s">
        <v>6230</v>
      </c>
      <c r="I6234" t="str">
        <f t="shared" si="97"/>
        <v>insert into ML_TAB1 values ('194218','Panic (2000) ');</v>
      </c>
    </row>
    <row r="6235" spans="1:9" x14ac:dyDescent="0.25">
      <c r="A6235">
        <v>194314</v>
      </c>
      <c r="B6235">
        <v>-1999</v>
      </c>
      <c r="I6235" t="str">
        <f t="shared" si="97"/>
        <v>insert into ML_TAB1 values ('194314','-1999');</v>
      </c>
    </row>
    <row r="6236" spans="1:9" x14ac:dyDescent="0.25">
      <c r="A6236">
        <v>195234</v>
      </c>
      <c r="B6236" t="s">
        <v>6231</v>
      </c>
      <c r="I6236" t="str">
        <f t="shared" si="97"/>
        <v>insert into ML_TAB1 values ('195234','Saving Grace (2000)');</v>
      </c>
    </row>
    <row r="6237" spans="1:9" x14ac:dyDescent="0.25">
      <c r="A6237">
        <v>195379</v>
      </c>
      <c r="B6237" t="s">
        <v>6232</v>
      </c>
      <c r="I6237" t="str">
        <f t="shared" si="97"/>
        <v>insert into ML_TAB1 values ('195379','Velvet Smooth (1976) ');</v>
      </c>
    </row>
    <row r="6238" spans="1:9" x14ac:dyDescent="0.25">
      <c r="A6238">
        <v>195685</v>
      </c>
      <c r="B6238" t="s">
        <v>6233</v>
      </c>
      <c r="I6238" t="str">
        <f t="shared" si="97"/>
        <v>insert into ML_TAB1 values ('195685','Erin Brockovich (2000)');</v>
      </c>
    </row>
    <row r="6239" spans="1:9" x14ac:dyDescent="0.25">
      <c r="A6239">
        <v>195714</v>
      </c>
      <c r="B6239" t="s">
        <v>6234</v>
      </c>
      <c r="I6239" t="str">
        <f t="shared" si="97"/>
        <v>insert into ML_TAB1 values ('195714','Final Destination (2000)');</v>
      </c>
    </row>
    <row r="6240" spans="1:9" x14ac:dyDescent="0.25">
      <c r="A6240">
        <v>195945</v>
      </c>
      <c r="B6240" t="s">
        <v>6235</v>
      </c>
      <c r="I6240" t="str">
        <f t="shared" si="97"/>
        <v>insert into ML_TAB1 values ('195945','Next Friday (2000)');</v>
      </c>
    </row>
    <row r="6241" spans="1:9" x14ac:dyDescent="0.25">
      <c r="A6241">
        <v>196069</v>
      </c>
      <c r="B6241" t="s">
        <v>6236</v>
      </c>
      <c r="I6241" t="str">
        <f t="shared" si="97"/>
        <v>insert into ML_TAB1 values ('196069','Samsara (2001) ');</v>
      </c>
    </row>
    <row r="6242" spans="1:9" x14ac:dyDescent="0.25">
      <c r="A6242">
        <v>196216</v>
      </c>
      <c r="B6242" t="s">
        <v>6237</v>
      </c>
      <c r="I6242" t="str">
        <f t="shared" si="97"/>
        <v>insert into ML_TAB1 values ('196216','Small Time Crooks (2000)');</v>
      </c>
    </row>
    <row r="6243" spans="1:9" x14ac:dyDescent="0.25">
      <c r="A6243">
        <v>196229</v>
      </c>
      <c r="B6243" t="s">
        <v>6238</v>
      </c>
      <c r="I6243" t="str">
        <f t="shared" si="97"/>
        <v>insert into ML_TAB1 values ('196229','Zoolander (2001)');</v>
      </c>
    </row>
    <row r="6244" spans="1:9" x14ac:dyDescent="0.25">
      <c r="A6244">
        <v>196499</v>
      </c>
      <c r="B6244" t="s">
        <v>6239</v>
      </c>
      <c r="I6244" t="str">
        <f t="shared" si="97"/>
        <v>insert into ML_TAB1 values ('196499','Diaries Notes and Sketches (1969)');</v>
      </c>
    </row>
    <row r="6245" spans="1:9" x14ac:dyDescent="0.25">
      <c r="A6245">
        <v>196811</v>
      </c>
      <c r="B6245" t="s">
        <v>6240</v>
      </c>
      <c r="I6245" t="str">
        <f t="shared" si="97"/>
        <v>insert into ML_TAB1 values ('196811','Olga (2004)');</v>
      </c>
    </row>
    <row r="6246" spans="1:9" x14ac:dyDescent="0.25">
      <c r="A6246">
        <v>196857</v>
      </c>
      <c r="B6246" t="s">
        <v>6241</v>
      </c>
      <c r="I6246" t="str">
        <f t="shared" si="97"/>
        <v>insert into ML_TAB1 values ('196857','Play It to the Bone (1999) ');</v>
      </c>
    </row>
    <row r="6247" spans="1:9" x14ac:dyDescent="0.25">
      <c r="A6247">
        <v>197094</v>
      </c>
      <c r="B6247" t="s">
        <v>6242</v>
      </c>
      <c r="I6247" t="str">
        <f t="shared" si="97"/>
        <v>insert into ML_TAB1 values ('197094','What Becomes of the Broken Hearted? (1999) ');</v>
      </c>
    </row>
    <row r="6248" spans="1:9" x14ac:dyDescent="0.25">
      <c r="A6248">
        <v>197256</v>
      </c>
      <c r="B6248" t="s">
        <v>6243</v>
      </c>
      <c r="I6248" t="str">
        <f t="shared" si="97"/>
        <v>insert into ML_TAB1 values ('197256','The Atrocity Exhibition (2000) ');</v>
      </c>
    </row>
    <row r="6249" spans="1:9" x14ac:dyDescent="0.25">
      <c r="A6249">
        <v>197384</v>
      </c>
      <c r="B6249" t="s">
        <v>6244</v>
      </c>
      <c r="I6249" t="str">
        <f t="shared" si="97"/>
        <v>insert into ML_TAB1 values ('197384',' + Punishment in Suburbia (2000)');</v>
      </c>
    </row>
    <row r="6250" spans="1:9" x14ac:dyDescent="0.25">
      <c r="A6250">
        <v>197521</v>
      </c>
      <c r="B6250" t="s">
        <v>6245</v>
      </c>
      <c r="I6250" t="str">
        <f t="shared" si="97"/>
        <v>insert into ML_TAB1 values ('197521','Godzilla King of the Monsters (1956) ');</v>
      </c>
    </row>
    <row r="6251" spans="1:9" x14ac:dyDescent="0.25">
      <c r="A6251">
        <v>197569</v>
      </c>
      <c r="B6251" t="s">
        <v>6246</v>
      </c>
      <c r="I6251" t="str">
        <f t="shared" si="97"/>
        <v>insert into ML_TAB1 values ('197569','Lhumanit‚ (1999)');</v>
      </c>
    </row>
    <row r="6252" spans="1:9" x14ac:dyDescent="0.25">
      <c r="A6252">
        <v>197661</v>
      </c>
      <c r="B6252" t="s">
        <v>6247</v>
      </c>
      <c r="I6252" t="str">
        <f t="shared" si="97"/>
        <v>insert into ML_TAB1 values ('197661','The Man Who Fell in Love with a Traffic Cone (1996)');</v>
      </c>
    </row>
    <row r="6253" spans="1:9" x14ac:dyDescent="0.25">
      <c r="A6253">
        <v>198021</v>
      </c>
      <c r="B6253" t="s">
        <v>6248</v>
      </c>
      <c r="I6253" t="str">
        <f t="shared" si="97"/>
        <v>insert into ML_TAB1 values ('198021','Where the Heart Is (2000) ');</v>
      </c>
    </row>
    <row r="6254" spans="1:9" x14ac:dyDescent="0.25">
      <c r="A6254">
        <v>198364</v>
      </c>
      <c r="B6254" t="s">
        <v>6249</v>
      </c>
      <c r="I6254" t="str">
        <f t="shared" si="97"/>
        <v>insert into ML_TAB1 values ('198364','Chalo America (1999)');</v>
      </c>
    </row>
    <row r="6255" spans="1:9" x14ac:dyDescent="0.25">
      <c r="A6255">
        <v>198481</v>
      </c>
      <c r="B6255" t="s">
        <v>6250</v>
      </c>
      <c r="I6255" t="str">
        <f t="shared" si="97"/>
        <v>insert into ML_TAB1 values ('198481','I fichissimi (1981)');</v>
      </c>
    </row>
    <row r="6256" spans="1:9" x14ac:dyDescent="0.25">
      <c r="A6256">
        <v>198781</v>
      </c>
      <c r="B6256" t="s">
        <v>6251</v>
      </c>
      <c r="I6256" t="str">
        <f t="shared" si="97"/>
        <v>insert into ML_TAB1 values ('198781','Monsters Inc. (2001)');</v>
      </c>
    </row>
    <row r="6257" spans="1:9" x14ac:dyDescent="0.25">
      <c r="A6257">
        <v>199626</v>
      </c>
      <c r="B6257" t="s">
        <v>6252</v>
      </c>
      <c r="I6257" t="str">
        <f t="shared" si="97"/>
        <v>insert into ML_TAB1 values ('199626','In the Cut (2003)');</v>
      </c>
    </row>
    <row r="6258" spans="1:9" x14ac:dyDescent="0.25">
      <c r="A6258">
        <v>199683</v>
      </c>
      <c r="B6258" t="s">
        <v>6253</v>
      </c>
      <c r="I6258" t="str">
        <f t="shared" si="97"/>
        <v>insert into ML_TAB1 values ('199683','Kikujir no natsu (1999) ');</v>
      </c>
    </row>
    <row r="6259" spans="1:9" x14ac:dyDescent="0.25">
      <c r="A6259">
        <v>199725</v>
      </c>
      <c r="B6259" t="s">
        <v>6254</v>
      </c>
      <c r="I6259" t="str">
        <f t="shared" si="97"/>
        <v>insert into ML_TAB1 values ('199725','Love &amp;amp; Basketball (2000)');</v>
      </c>
    </row>
    <row r="6260" spans="1:9" x14ac:dyDescent="0.25">
      <c r="A6260">
        <v>199727</v>
      </c>
      <c r="B6260" t="s">
        <v>6255</v>
      </c>
      <c r="I6260" t="str">
        <f t="shared" si="97"/>
        <v>insert into ML_TAB1 values ('199727','Love Honour and Obey (2000)');</v>
      </c>
    </row>
    <row r="6261" spans="1:9" x14ac:dyDescent="0.25">
      <c r="A6261">
        <v>199753</v>
      </c>
      <c r="B6261" t="s">
        <v>6256</v>
      </c>
      <c r="I6261" t="str">
        <f t="shared" si="97"/>
        <v>insert into ML_TAB1 values ('199753','Red Planet (2000) ');</v>
      </c>
    </row>
    <row r="6262" spans="1:9" x14ac:dyDescent="0.25">
      <c r="A6262">
        <v>199905</v>
      </c>
      <c r="B6262" t="s">
        <v>6257</v>
      </c>
      <c r="I6262" t="str">
        <f t="shared" si="97"/>
        <v>insert into ML_TAB1 values ('199905','Zatichi umi o wataru (1966)');</v>
      </c>
    </row>
    <row r="6263" spans="1:9" x14ac:dyDescent="0.25">
      <c r="A6263">
        <v>199974</v>
      </c>
      <c r="B6263" t="s">
        <v>6258</v>
      </c>
      <c r="I6263" t="str">
        <f t="shared" si="97"/>
        <v>insert into ML_TAB1 values ('199974','The Prophets Game (2000)');</v>
      </c>
    </row>
    <row r="6264" spans="1:9" x14ac:dyDescent="0.25">
      <c r="A6264">
        <v>200027</v>
      </c>
      <c r="B6264" t="s">
        <v>6259</v>
      </c>
      <c r="I6264" t="str">
        <f t="shared" si="97"/>
        <v>insert into ML_TAB1 values ('200027','Riding in Cars with Boys (2001)');</v>
      </c>
    </row>
    <row r="6265" spans="1:9" x14ac:dyDescent="0.25">
      <c r="A6265">
        <v>200071</v>
      </c>
      <c r="B6265" t="s">
        <v>6260</v>
      </c>
      <c r="I6265" t="str">
        <f t="shared" si="97"/>
        <v>insert into ML_TAB1 values ('200071','Rosetta (1999)');</v>
      </c>
    </row>
    <row r="6266" spans="1:9" x14ac:dyDescent="0.25">
      <c r="A6266">
        <v>200087</v>
      </c>
      <c r="B6266" t="s">
        <v>6261</v>
      </c>
      <c r="I6266" t="str">
        <f t="shared" si="97"/>
        <v>insert into ML_TAB1 values ('200087','Sarfarosh (1999) ');</v>
      </c>
    </row>
    <row r="6267" spans="1:9" x14ac:dyDescent="0.25">
      <c r="A6267">
        <v>200192</v>
      </c>
      <c r="B6267" t="s">
        <v>6262</v>
      </c>
      <c r="I6267" t="str">
        <f t="shared" si="97"/>
        <v>insert into ML_TAB1 values ('200192','Trasgredire (2000) ');</v>
      </c>
    </row>
    <row r="6268" spans="1:9" x14ac:dyDescent="0.25">
      <c r="A6268">
        <v>200309</v>
      </c>
      <c r="B6268" t="s">
        <v>6263</v>
      </c>
      <c r="I6268" t="str">
        <f t="shared" si="97"/>
        <v>insert into ML_TAB1 values ('200309','Zoku Zatichi monogatari (1962) ');</v>
      </c>
    </row>
    <row r="6269" spans="1:9" x14ac:dyDescent="0.25">
      <c r="A6269">
        <v>200465</v>
      </c>
      <c r="B6269" t="s">
        <v>6264</v>
      </c>
      <c r="I6269" t="str">
        <f t="shared" si="97"/>
        <v>insert into ML_TAB1 values ('200465','The Bank Job (2008) ');</v>
      </c>
    </row>
    <row r="6270" spans="1:9" x14ac:dyDescent="0.25">
      <c r="A6270">
        <v>200472</v>
      </c>
      <c r="B6270" t="s">
        <v>6265</v>
      </c>
      <c r="I6270" t="str">
        <f t="shared" si="97"/>
        <v>insert into ML_TAB1 values ('200472','Beautiful Joe (2000)');</v>
      </c>
    </row>
    <row r="6271" spans="1:9" x14ac:dyDescent="0.25">
      <c r="A6271">
        <v>200550</v>
      </c>
      <c r="B6271" t="s">
        <v>6266</v>
      </c>
      <c r="I6271" t="str">
        <f t="shared" si="97"/>
        <v>insert into ML_TAB1 values ('200550','Coyote Ugly (2000) ');</v>
      </c>
    </row>
    <row r="6272" spans="1:9" x14ac:dyDescent="0.25">
      <c r="A6272">
        <v>200654</v>
      </c>
      <c r="B6272" t="s">
        <v>6267</v>
      </c>
      <c r="I6272" t="str">
        <f t="shared" si="97"/>
        <v>insert into ML_TAB1 values ('200654','Gemide (1998) ');</v>
      </c>
    </row>
    <row r="6273" spans="1:9" x14ac:dyDescent="0.25">
      <c r="A6273">
        <v>200720</v>
      </c>
      <c r="B6273" t="s">
        <v>6268</v>
      </c>
      <c r="I6273" t="str">
        <f t="shared" si="97"/>
        <v>insert into ML_TAB1 values ('200720','The House of Mirth (2000) ');</v>
      </c>
    </row>
    <row r="6274" spans="1:9" x14ac:dyDescent="0.25">
      <c r="A6274">
        <v>200740</v>
      </c>
      <c r="B6274" t="s">
        <v>6269</v>
      </c>
      <c r="I6274" t="str">
        <f t="shared" si="97"/>
        <v>insert into ML_TAB1 values ('200740','Irezumi (1966)');</v>
      </c>
    </row>
    <row r="6275" spans="1:9" x14ac:dyDescent="0.25">
      <c r="A6275">
        <v>200768</v>
      </c>
      <c r="B6275" t="s">
        <v>6270</v>
      </c>
      <c r="I6275" t="str">
        <f t="shared" ref="I6275:I6338" si="98">CONCATENATE("insert into ML_TAB1 values ('",A6275,"','",B6275,"');")</f>
        <v>insert into ML_TAB1 values ('200768','Kedamono no ken (1965) ');</v>
      </c>
    </row>
    <row r="6276" spans="1:9" x14ac:dyDescent="0.25">
      <c r="A6276">
        <v>200856</v>
      </c>
      <c r="B6276" t="s">
        <v>6271</v>
      </c>
      <c r="I6276" t="str">
        <f t="shared" si="98"/>
        <v>insert into ML_TAB1 values ('200856','Mi desconocida esposa (1958) ');</v>
      </c>
    </row>
    <row r="6277" spans="1:9" x14ac:dyDescent="0.25">
      <c r="A6277">
        <v>201265</v>
      </c>
      <c r="B6277" t="s">
        <v>6272</v>
      </c>
      <c r="I6277" t="str">
        <f t="shared" si="98"/>
        <v>insert into ML_TAB1 values ('201265','Tomten r far till alla barnen (1999)');</v>
      </c>
    </row>
    <row r="6278" spans="1:9" x14ac:dyDescent="0.25">
      <c r="A6278">
        <v>201290</v>
      </c>
      <c r="B6278" t="s">
        <v>6273</v>
      </c>
      <c r="I6278" t="str">
        <f t="shared" si="98"/>
        <v>insert into ML_TAB1 values ('201290','The Underground   Movie (1999)');</v>
      </c>
    </row>
    <row r="6279" spans="1:9" x14ac:dyDescent="0.25">
      <c r="A6279">
        <v>201368</v>
      </c>
      <c r="B6279" t="s">
        <v>6274</v>
      </c>
      <c r="I6279" t="str">
        <f t="shared" si="98"/>
        <v>insert into ML_TAB1 values ('201368','Zgrt Aga (1985) ');</v>
      </c>
    </row>
    <row r="6280" spans="1:9" x14ac:dyDescent="0.25">
      <c r="A6280">
        <v>201485</v>
      </c>
      <c r="B6280" t="s">
        <v>6275</v>
      </c>
      <c r="I6280" t="str">
        <f t="shared" si="98"/>
        <v>insert into ML_TAB1 values ('201485','The Body (2001)');</v>
      </c>
    </row>
    <row r="6281" spans="1:9" x14ac:dyDescent="0.25">
      <c r="A6281">
        <v>201820</v>
      </c>
      <c r="B6281" t="s">
        <v>6276</v>
      </c>
      <c r="I6281" t="str">
        <f t="shared" si="98"/>
        <v>insert into ML_TAB1 values ('201820','The Other Side of the Underneath (1972)');</v>
      </c>
    </row>
    <row r="6282" spans="1:9" x14ac:dyDescent="0.25">
      <c r="A6282">
        <v>201922</v>
      </c>
      <c r="B6282" t="s">
        <v>6277</v>
      </c>
      <c r="I6282" t="str">
        <f t="shared" si="98"/>
        <v>insert into ML_TAB1 values ('201922','Shin Zatichi monogatari Oreta tsue (1972) ');</v>
      </c>
    </row>
    <row r="6283" spans="1:9" x14ac:dyDescent="0.25">
      <c r="A6283">
        <v>202154</v>
      </c>
      <c r="B6283" t="s">
        <v>6278</v>
      </c>
      <c r="I6283" t="str">
        <f t="shared" si="98"/>
        <v>insert into ML_TAB1 values ('202154','Zatoichi sakate giri (1965) ');</v>
      </c>
    </row>
    <row r="6284" spans="1:9" x14ac:dyDescent="0.25">
      <c r="A6284">
        <v>202281</v>
      </c>
      <c r="B6284" t="s">
        <v>6279</v>
      </c>
      <c r="I6284" t="str">
        <f t="shared" si="98"/>
        <v>insert into ML_TAB1 values ('202281','Byin de shinu to iu koto (1993)');</v>
      </c>
    </row>
    <row r="6285" spans="1:9" x14ac:dyDescent="0.25">
      <c r="A6285">
        <v>202314</v>
      </c>
      <c r="B6285" t="s">
        <v>6280</v>
      </c>
      <c r="I6285" t="str">
        <f t="shared" si="98"/>
        <v>insert into ML_TAB1 values ('202314','Deep Core (2000)');</v>
      </c>
    </row>
    <row r="6286" spans="1:9" x14ac:dyDescent="0.25">
      <c r="A6286">
        <v>202381</v>
      </c>
      <c r="B6286" t="s">
        <v>6281</v>
      </c>
      <c r="I6286" t="str">
        <f t="shared" si="98"/>
        <v>insert into ML_TAB1 values ('202381','Guest House Paradiso (1999)');</v>
      </c>
    </row>
    <row r="6287" spans="1:9" x14ac:dyDescent="0.25">
      <c r="A6287">
        <v>202405</v>
      </c>
      <c r="B6287" t="s">
        <v>6282</v>
      </c>
      <c r="I6287" t="str">
        <f t="shared" si="98"/>
        <v>insert into ML_TAB1 values ('202405','Io amo Andrea (2000)');</v>
      </c>
    </row>
    <row r="6288" spans="1:9" x14ac:dyDescent="0.25">
      <c r="A6288">
        <v>202470</v>
      </c>
      <c r="B6288" t="s">
        <v>6283</v>
      </c>
      <c r="I6288" t="str">
        <f t="shared" si="98"/>
        <v>insert into ML_TAB1 values ('202470','Rock Star (2001) ');</v>
      </c>
    </row>
    <row r="6289" spans="1:9" x14ac:dyDescent="0.25">
      <c r="A6289">
        <v>202559</v>
      </c>
      <c r="B6289" t="s">
        <v>6284</v>
      </c>
      <c r="I6289" t="str">
        <f t="shared" si="98"/>
        <v>insert into ML_TAB1 values ('202559','A Room for Romeo Brass (1999) ');</v>
      </c>
    </row>
    <row r="6290" spans="1:9" x14ac:dyDescent="0.25">
      <c r="A6290">
        <v>202623</v>
      </c>
      <c r="B6290" t="s">
        <v>6285</v>
      </c>
      <c r="I6290" t="str">
        <f t="shared" si="98"/>
        <v>insert into ML_TAB1 values ('202623','The Third Wheel (2002)');</v>
      </c>
    </row>
    <row r="6291" spans="1:9" x14ac:dyDescent="0.25">
      <c r="A6291">
        <v>202641</v>
      </c>
      <c r="B6291" t="s">
        <v>6286</v>
      </c>
      <c r="I6291" t="str">
        <f t="shared" si="98"/>
        <v>insert into ML_TAB1 values ('202641','Two  House (2000)');</v>
      </c>
    </row>
    <row r="6292" spans="1:9" x14ac:dyDescent="0.25">
      <c r="A6292">
        <v>202677</v>
      </c>
      <c r="B6292" t="s">
        <v>6287</v>
      </c>
      <c r="I6292" t="str">
        <f t="shared" si="98"/>
        <v>insert into ML_TAB1 values ('202677','The Way of the Gun (2000)');</v>
      </c>
    </row>
    <row r="6293" spans="1:9" x14ac:dyDescent="0.25">
      <c r="A6293">
        <v>202788</v>
      </c>
      <c r="B6293" t="s">
        <v>6288</v>
      </c>
      <c r="I6293" t="str">
        <f t="shared" si="98"/>
        <v>insert into ML_TAB1 values ('202788','America cos nuda cos violenta (1970)');</v>
      </c>
    </row>
    <row r="6294" spans="1:9" x14ac:dyDescent="0.25">
      <c r="A6294">
        <v>203009</v>
      </c>
      <c r="B6294" t="s">
        <v>6289</v>
      </c>
      <c r="I6294" t="str">
        <f t="shared" si="98"/>
        <v>insert into ML_TAB1 values ('203009','Moulin Rouge (2001)');</v>
      </c>
    </row>
    <row r="6295" spans="1:9" x14ac:dyDescent="0.25">
      <c r="A6295">
        <v>203019</v>
      </c>
      <c r="B6295" t="s">
        <v>6290</v>
      </c>
      <c r="I6295" t="str">
        <f t="shared" si="98"/>
        <v>insert into ML_TAB1 values ('203019','Men of Honor (2000)');</v>
      </c>
    </row>
    <row r="6296" spans="1:9" x14ac:dyDescent="0.25">
      <c r="A6296">
        <v>203119</v>
      </c>
      <c r="B6296" t="s">
        <v>6291</v>
      </c>
      <c r="I6296" t="str">
        <f t="shared" si="98"/>
        <v>insert into ML_TAB1 values ('203119','Sexy Beast (2000) ');</v>
      </c>
    </row>
    <row r="6297" spans="1:9" x14ac:dyDescent="0.25">
      <c r="A6297">
        <v>203166</v>
      </c>
      <c r="B6297" t="s">
        <v>6292</v>
      </c>
      <c r="I6297" t="str">
        <f t="shared" si="98"/>
        <v>insert into ML_TAB1 values ('203166','Tillsammans (2000) ');</v>
      </c>
    </row>
    <row r="6298" spans="1:9" x14ac:dyDescent="0.25">
      <c r="A6298">
        <v>203225</v>
      </c>
      <c r="B6298" t="s">
        <v>6293</v>
      </c>
      <c r="I6298" t="str">
        <f t="shared" si="98"/>
        <v>insert into ML_TAB1 values ('203225','Yom mor... yom helw (1988)');</v>
      </c>
    </row>
    <row r="6299" spans="1:9" x14ac:dyDescent="0.25">
      <c r="A6299">
        <v>203230</v>
      </c>
      <c r="B6299" t="s">
        <v>6294</v>
      </c>
      <c r="I6299" t="str">
        <f t="shared" si="98"/>
        <v>insert into ML_TAB1 values ('203230','You Can Count on Me (2000)');</v>
      </c>
    </row>
    <row r="6300" spans="1:9" x14ac:dyDescent="0.25">
      <c r="A6300">
        <v>203540</v>
      </c>
      <c r="B6300" t="s">
        <v>6295</v>
      </c>
      <c r="I6300" t="str">
        <f t="shared" si="98"/>
        <v>insert into ML_TAB1 values ('203540','Greenfingers (2000)');</v>
      </c>
    </row>
    <row r="6301" spans="1:9" x14ac:dyDescent="0.25">
      <c r="A6301">
        <v>203632</v>
      </c>
      <c r="B6301" t="s">
        <v>6296</v>
      </c>
      <c r="I6301" t="str">
        <f t="shared" si="98"/>
        <v>insert into ML_TAB1 values ('203632','Der Krieger und die Kaiserin (2000)');</v>
      </c>
    </row>
    <row r="6302" spans="1:9" x14ac:dyDescent="0.25">
      <c r="A6302">
        <v>203755</v>
      </c>
      <c r="B6302" t="s">
        <v>6297</v>
      </c>
      <c r="I6302" t="str">
        <f t="shared" si="98"/>
        <v>insert into ML_TAB1 values ('203755','One Night at McCools (2001)');</v>
      </c>
    </row>
    <row r="6303" spans="1:9" x14ac:dyDescent="0.25">
      <c r="A6303">
        <v>203908</v>
      </c>
      <c r="B6303" t="s">
        <v>6298</v>
      </c>
      <c r="I6303" t="str">
        <f t="shared" si="98"/>
        <v>insert into ML_TAB1 values ('203908','Il signor Rossi cerca la felicit… (1976)');</v>
      </c>
    </row>
    <row r="6304" spans="1:9" x14ac:dyDescent="0.25">
      <c r="A6304">
        <v>204055</v>
      </c>
      <c r="B6304" t="s">
        <v>6299</v>
      </c>
      <c r="I6304" t="str">
        <f t="shared" si="98"/>
        <v>insert into ML_TAB1 values ('204055','Wilde mossels (2000)');</v>
      </c>
    </row>
    <row r="6305" spans="1:9" x14ac:dyDescent="0.25">
      <c r="A6305">
        <v>204175</v>
      </c>
      <c r="B6305" t="s">
        <v>6300</v>
      </c>
      <c r="I6305" t="str">
        <f t="shared" si="98"/>
        <v>insert into ML_TAB1 values ('204175','Boys and Girls (2000)');</v>
      </c>
    </row>
    <row r="6306" spans="1:9" x14ac:dyDescent="0.25">
      <c r="A6306">
        <v>204313</v>
      </c>
      <c r="B6306" t="s">
        <v>6301</v>
      </c>
      <c r="I6306" t="str">
        <f t="shared" si="98"/>
        <v>insert into ML_TAB1 values ('204313','Exorcist The Beginning (2004)');</v>
      </c>
    </row>
    <row r="6307" spans="1:9" x14ac:dyDescent="0.25">
      <c r="A6307">
        <v>204526</v>
      </c>
      <c r="B6307" t="s">
        <v>6302</v>
      </c>
      <c r="I6307" t="str">
        <f t="shared" si="98"/>
        <v>insert into ML_TAB1 values ('204526','Hukkunud Alpinisti hotell (1979) ');</v>
      </c>
    </row>
    <row r="6308" spans="1:9" x14ac:dyDescent="0.25">
      <c r="A6308">
        <v>204626</v>
      </c>
      <c r="B6308" t="s">
        <v>6303</v>
      </c>
      <c r="I6308" t="str">
        <f t="shared" si="98"/>
        <v>insert into ML_TAB1 values ('204626','The Watcher (2000)');</v>
      </c>
    </row>
    <row r="6309" spans="1:9" x14ac:dyDescent="0.25">
      <c r="A6309">
        <v>204640</v>
      </c>
      <c r="B6309" t="s">
        <v>6304</v>
      </c>
      <c r="I6309" t="str">
        <f t="shared" si="98"/>
        <v>insert into ML_TAB1 values ('204640','Sordid Lives (2000)');</v>
      </c>
    </row>
    <row r="6310" spans="1:9" x14ac:dyDescent="0.25">
      <c r="A6310">
        <v>204700</v>
      </c>
      <c r="B6310" t="s">
        <v>6305</v>
      </c>
      <c r="I6310" t="str">
        <f t="shared" si="98"/>
        <v>insert into ML_TAB1 values ('204700','Trouble Every Day (2001)');</v>
      </c>
    </row>
    <row r="6311" spans="1:9" x14ac:dyDescent="0.25">
      <c r="A6311">
        <v>204709</v>
      </c>
      <c r="B6311" t="s">
        <v>6306</v>
      </c>
      <c r="I6311" t="str">
        <f t="shared" si="98"/>
        <v>insert into ML_TAB1 values ('204709','Une liaison pornographique (1999)');</v>
      </c>
    </row>
    <row r="6312" spans="1:9" x14ac:dyDescent="0.25">
      <c r="A6312">
        <v>204946</v>
      </c>
      <c r="B6312" t="s">
        <v>6307</v>
      </c>
      <c r="I6312" t="str">
        <f t="shared" si="98"/>
        <v>insert into ML_TAB1 values ('204946','Bring It On (2000)');</v>
      </c>
    </row>
    <row r="6313" spans="1:9" x14ac:dyDescent="0.25">
      <c r="A6313">
        <v>205000</v>
      </c>
      <c r="B6313" t="s">
        <v>6308</v>
      </c>
      <c r="I6313" t="str">
        <f t="shared" si="98"/>
        <v>insert into ML_TAB1 values ('205000','Deuce Bigalow Male Gigolo (1999)');</v>
      </c>
    </row>
    <row r="6314" spans="1:9" x14ac:dyDescent="0.25">
      <c r="A6314">
        <v>205177</v>
      </c>
      <c r="B6314" t="s">
        <v>6309</v>
      </c>
      <c r="I6314" t="str">
        <f t="shared" si="98"/>
        <v>insert into ML_TAB1 values ('205177','Kevin &amp;amp; Perry Go Large (2000)');</v>
      </c>
    </row>
    <row r="6315" spans="1:9" x14ac:dyDescent="0.25">
      <c r="A6315">
        <v>205271</v>
      </c>
      <c r="B6315" t="s">
        <v>6310</v>
      </c>
      <c r="I6315" t="str">
        <f t="shared" si="98"/>
        <v>insert into ML_TAB1 values ('205271','Dr. T and the Women (2000) ');</v>
      </c>
    </row>
    <row r="6316" spans="1:9" x14ac:dyDescent="0.25">
      <c r="A6316">
        <v>205445</v>
      </c>
      <c r="B6316" t="s">
        <v>6311</v>
      </c>
      <c r="I6316" t="str">
        <f t="shared" si="98"/>
        <v>insert into ML_TAB1 values ('205445','Tamanna (1998)');</v>
      </c>
    </row>
    <row r="6317" spans="1:9" x14ac:dyDescent="0.25">
      <c r="A6317">
        <v>205461</v>
      </c>
      <c r="B6317" t="s">
        <v>6312</v>
      </c>
      <c r="I6317" t="str">
        <f t="shared" si="98"/>
        <v>insert into ML_TAB1 values ('205461','Thomas and the Magic Railroad (2000) ');</v>
      </c>
    </row>
    <row r="6318" spans="1:9" x14ac:dyDescent="0.25">
      <c r="A6318">
        <v>205873</v>
      </c>
      <c r="B6318" t="s">
        <v>6313</v>
      </c>
      <c r="I6318" t="str">
        <f t="shared" si="98"/>
        <v>insert into ML_TAB1 values ('205873','The Dish (2000) ');</v>
      </c>
    </row>
    <row r="6319" spans="1:9" x14ac:dyDescent="0.25">
      <c r="A6319">
        <v>205903</v>
      </c>
      <c r="B6319" t="s">
        <v>6314</v>
      </c>
      <c r="I6319" t="str">
        <f t="shared" si="98"/>
        <v>insert into ML_TAB1 values ('205903','Eight (1998)');</v>
      </c>
    </row>
    <row r="6320" spans="1:9" x14ac:dyDescent="0.25">
      <c r="A6320">
        <v>205924</v>
      </c>
      <c r="B6320" t="s">
        <v>6315</v>
      </c>
      <c r="I6320" t="str">
        <f t="shared" si="98"/>
        <v>insert into ML_TAB1 values ('205924','Fantozzi 2000 - La clonazione (1999)');</v>
      </c>
    </row>
    <row r="6321" spans="1:9" x14ac:dyDescent="0.25">
      <c r="A6321">
        <v>205968</v>
      </c>
      <c r="B6321" t="s">
        <v>6316</v>
      </c>
      <c r="I6321" t="str">
        <f t="shared" si="98"/>
        <v>insert into ML_TAB1 values ('205968','Gharwali Baharwali (1998)');</v>
      </c>
    </row>
    <row r="6322" spans="1:9" x14ac:dyDescent="0.25">
      <c r="A6322">
        <v>206113</v>
      </c>
      <c r="B6322" t="s">
        <v>6317</v>
      </c>
      <c r="I6322" t="str">
        <f t="shared" si="98"/>
        <v>insert into ML_TAB1 values ('206113','Madison (2005)');</v>
      </c>
    </row>
    <row r="6323" spans="1:9" x14ac:dyDescent="0.25">
      <c r="A6323">
        <v>206187</v>
      </c>
      <c r="B6323" t="s">
        <v>6318</v>
      </c>
      <c r="I6323" t="str">
        <f t="shared" si="98"/>
        <v>insert into ML_TAB1 values ('206187','Keep the River on Your Right A Modern Cannibal Tale (2000) ');</v>
      </c>
    </row>
    <row r="6324" spans="1:9" x14ac:dyDescent="0.25">
      <c r="A6324">
        <v>206275</v>
      </c>
      <c r="B6324" t="s">
        <v>6319</v>
      </c>
      <c r="I6324" t="str">
        <f t="shared" si="98"/>
        <v>insert into ML_TAB1 values ('206275','Save the Last Dance (2001)');</v>
      </c>
    </row>
    <row r="6325" spans="1:9" x14ac:dyDescent="0.25">
      <c r="A6325">
        <v>206312</v>
      </c>
      <c r="B6325" t="s">
        <v>6320</v>
      </c>
      <c r="I6325" t="str">
        <f t="shared" si="98"/>
        <v>insert into ML_TAB1 values ('206312','Special Delivery (1978) Animation');</v>
      </c>
    </row>
    <row r="6326" spans="1:9" x14ac:dyDescent="0.25">
      <c r="A6326">
        <v>206314</v>
      </c>
      <c r="B6326" t="s">
        <v>6321</v>
      </c>
      <c r="I6326" t="str">
        <f t="shared" si="98"/>
        <v>insert into ML_TAB1 values ('206314','Joy Ride (2001)');</v>
      </c>
    </row>
    <row r="6327" spans="1:9" x14ac:dyDescent="0.25">
      <c r="A6327">
        <v>206634</v>
      </c>
      <c r="B6327" t="s">
        <v>6322</v>
      </c>
      <c r="I6327" t="str">
        <f t="shared" si="98"/>
        <v>insert into ML_TAB1 values ('206634','Children of Men (2006) ');</v>
      </c>
    </row>
    <row r="6328" spans="1:9" x14ac:dyDescent="0.25">
      <c r="A6328">
        <v>206917</v>
      </c>
      <c r="B6328" t="s">
        <v>6323</v>
      </c>
      <c r="I6328" t="str">
        <f t="shared" si="98"/>
        <v>insert into ML_TAB1 values ('206917','The Man Who Cried (2000)');</v>
      </c>
    </row>
    <row r="6329" spans="1:9" x14ac:dyDescent="0.25">
      <c r="A6329">
        <v>206921</v>
      </c>
      <c r="B6329" t="s">
        <v>6324</v>
      </c>
      <c r="I6329" t="str">
        <f t="shared" si="98"/>
        <v>insert into ML_TAB1 values ('206921','Mann (1999)');</v>
      </c>
    </row>
    <row r="6330" spans="1:9" x14ac:dyDescent="0.25">
      <c r="A6330">
        <v>206963</v>
      </c>
      <c r="B6330" t="s">
        <v>6325</v>
      </c>
      <c r="I6330" t="str">
        <f t="shared" si="98"/>
        <v>insert into ML_TAB1 values ('206963','My First Mister (2001) ');</v>
      </c>
    </row>
    <row r="6331" spans="1:9" x14ac:dyDescent="0.25">
      <c r="A6331">
        <v>207198</v>
      </c>
      <c r="B6331" t="s">
        <v>6326</v>
      </c>
      <c r="I6331" t="str">
        <f t="shared" si="98"/>
        <v>insert into ML_TAB1 values ('207198','Was tun wenns brennt? (2001) ');</v>
      </c>
    </row>
    <row r="6332" spans="1:9" x14ac:dyDescent="0.25">
      <c r="A6332">
        <v>207201</v>
      </c>
      <c r="B6332" t="s">
        <v>6327</v>
      </c>
      <c r="I6332" t="str">
        <f t="shared" si="98"/>
        <v>insert into ML_TAB1 values ('207201','What Women Want (2000) ');</v>
      </c>
    </row>
    <row r="6333" spans="1:9" x14ac:dyDescent="0.25">
      <c r="A6333">
        <v>207341</v>
      </c>
      <c r="B6333" t="s">
        <v>6328</v>
      </c>
      <c r="I6333" t="str">
        <f t="shared" si="98"/>
        <v>insert into ML_TAB1 values ('207341','Biwi No. 1 (1999) ');</v>
      </c>
    </row>
    <row r="6334" spans="1:9" x14ac:dyDescent="0.25">
      <c r="A6334">
        <v>208003</v>
      </c>
      <c r="B6334" t="s">
        <v>6329</v>
      </c>
      <c r="I6334" t="str">
        <f t="shared" si="98"/>
        <v>insert into ML_TAB1 values ('208003','Big Mommas House (2000) ');</v>
      </c>
    </row>
    <row r="6335" spans="1:9" x14ac:dyDescent="0.25">
      <c r="A6335">
        <v>208092</v>
      </c>
      <c r="B6335" t="s">
        <v>6330</v>
      </c>
      <c r="I6335" t="str">
        <f t="shared" si="98"/>
        <v>insert into ML_TAB1 values ('208092','Snatch. (2000)');</v>
      </c>
    </row>
    <row r="6336" spans="1:9" x14ac:dyDescent="0.25">
      <c r="A6336">
        <v>208181</v>
      </c>
      <c r="B6336" t="s">
        <v>6331</v>
      </c>
      <c r="I6336" t="str">
        <f t="shared" si="98"/>
        <v>insert into ML_TAB1 values ('208181','Todo el poder (2000)');</v>
      </c>
    </row>
    <row r="6337" spans="1:9" x14ac:dyDescent="0.25">
      <c r="A6337">
        <v>208196</v>
      </c>
      <c r="B6337" t="s">
        <v>6332</v>
      </c>
      <c r="I6337" t="str">
        <f t="shared" si="98"/>
        <v>insert into ML_TAB1 values ('208196','Happy Accidents (2000)');</v>
      </c>
    </row>
    <row r="6338" spans="1:9" x14ac:dyDescent="0.25">
      <c r="A6338">
        <v>208606</v>
      </c>
      <c r="B6338" t="s">
        <v>6333</v>
      </c>
      <c r="I6338" t="str">
        <f t="shared" si="98"/>
        <v>insert into ML_TAB1 values ('208606','š‡nc sayfa (1999)');</v>
      </c>
    </row>
    <row r="6339" spans="1:9" x14ac:dyDescent="0.25">
      <c r="A6339">
        <v>208874</v>
      </c>
      <c r="B6339" t="s">
        <v>6334</v>
      </c>
      <c r="I6339" t="str">
        <f t="shared" ref="I6339:I6402" si="99">CONCATENATE("insert into ML_TAB1 values ('",A6339,"','",B6339,"');")</f>
        <v>insert into ML_TAB1 values ('208874','The Contender (2000)');</v>
      </c>
    </row>
    <row r="6340" spans="1:9" x14ac:dyDescent="0.25">
      <c r="A6340">
        <v>208911</v>
      </c>
      <c r="B6340" t="s">
        <v>6335</v>
      </c>
      <c r="I6340" t="str">
        <f t="shared" si="99"/>
        <v>insert into ML_TAB1 values ('208911','The King Is Alive (2000)');</v>
      </c>
    </row>
    <row r="6341" spans="1:9" x14ac:dyDescent="0.25">
      <c r="A6341">
        <v>208988</v>
      </c>
      <c r="B6341" t="s">
        <v>6336</v>
      </c>
      <c r="I6341" t="str">
        <f t="shared" si="99"/>
        <v>insert into ML_TAB1 values ('208988','Get Carter (2000)');</v>
      </c>
    </row>
    <row r="6342" spans="1:9" x14ac:dyDescent="0.25">
      <c r="A6342">
        <v>208990</v>
      </c>
      <c r="B6342" t="s">
        <v>6337</v>
      </c>
      <c r="I6342" t="str">
        <f t="shared" si="99"/>
        <v>insert into ML_TAB1 values ('208990','La stanza del figlio (2001)');</v>
      </c>
    </row>
    <row r="6343" spans="1:9" x14ac:dyDescent="0.25">
      <c r="A6343">
        <v>209077</v>
      </c>
      <c r="B6343" t="s">
        <v>6338</v>
      </c>
      <c r="I6343" t="str">
        <f t="shared" si="99"/>
        <v>insert into ML_TAB1 values ('209077','Ken Park (2002)');</v>
      </c>
    </row>
    <row r="6344" spans="1:9" x14ac:dyDescent="0.25">
      <c r="A6344">
        <v>209144</v>
      </c>
      <c r="B6344" t="s">
        <v>6339</v>
      </c>
      <c r="I6344" t="str">
        <f t="shared" si="99"/>
        <v>insert into ML_TAB1 values ('209144','Memento (2000)');</v>
      </c>
    </row>
    <row r="6345" spans="1:9" x14ac:dyDescent="0.25">
      <c r="A6345">
        <v>209163</v>
      </c>
      <c r="B6345" t="s">
        <v>6340</v>
      </c>
      <c r="I6345" t="str">
        <f t="shared" si="99"/>
        <v>insert into ML_TAB1 values ('209163','The Mummy Returns (2001) ');</v>
      </c>
    </row>
    <row r="6346" spans="1:9" x14ac:dyDescent="0.25">
      <c r="A6346">
        <v>209189</v>
      </c>
      <c r="B6346" t="s">
        <v>6341</v>
      </c>
      <c r="I6346" t="str">
        <f t="shared" si="99"/>
        <v>insert into ML_TAB1 values ('209189','Yi ge dou bu neng shao (1999)');</v>
      </c>
    </row>
    <row r="6347" spans="1:9" x14ac:dyDescent="0.25">
      <c r="A6347">
        <v>209470</v>
      </c>
      <c r="B6347" t="s">
        <v>6342</v>
      </c>
      <c r="I6347" t="str">
        <f t="shared" si="99"/>
        <v>insert into ML_TAB1 values ('209470','V‚ronique et son cancre (1958) ');</v>
      </c>
    </row>
    <row r="6348" spans="1:9" x14ac:dyDescent="0.25">
      <c r="A6348">
        <v>209475</v>
      </c>
      <c r="B6348" t="s">
        <v>6343</v>
      </c>
      <c r="I6348" t="str">
        <f t="shared" si="99"/>
        <v>insert into ML_TAB1 values ('209475','The Wedding Planner (2001)');</v>
      </c>
    </row>
    <row r="6349" spans="1:9" x14ac:dyDescent="0.25">
      <c r="A6349">
        <v>209919</v>
      </c>
      <c r="B6349" t="s">
        <v>6344</v>
      </c>
      <c r="I6349" t="str">
        <f t="shared" si="99"/>
        <v>insert into ML_TAB1 values ('209919','Aspen (1991)');</v>
      </c>
    </row>
    <row r="6350" spans="1:9" x14ac:dyDescent="0.25">
      <c r="A6350">
        <v>209933</v>
      </c>
      <c r="B6350" t="s">
        <v>6345</v>
      </c>
      <c r="I6350" t="str">
        <f t="shared" si="99"/>
        <v>insert into ML_TAB1 values ('209933','Beau travail (1999)');</v>
      </c>
    </row>
    <row r="6351" spans="1:9" x14ac:dyDescent="0.25">
      <c r="A6351">
        <v>209958</v>
      </c>
      <c r="B6351" t="s">
        <v>6346</v>
      </c>
      <c r="I6351" t="str">
        <f t="shared" si="99"/>
        <v>insert into ML_TAB1 values ('209958','The Cell (2000)');</v>
      </c>
    </row>
    <row r="6352" spans="1:9" x14ac:dyDescent="0.25">
      <c r="A6352">
        <v>210065</v>
      </c>
      <c r="B6352" t="s">
        <v>6347</v>
      </c>
      <c r="I6352" t="str">
        <f t="shared" si="99"/>
        <v>insert into ML_TAB1 values ('210065','Gangster No. 1 (2000) ');</v>
      </c>
    </row>
    <row r="6353" spans="1:9" x14ac:dyDescent="0.25">
      <c r="A6353">
        <v>210070</v>
      </c>
      <c r="B6353" t="s">
        <v>6348</v>
      </c>
      <c r="I6353" t="str">
        <f t="shared" si="99"/>
        <v>insert into ML_TAB1 values ('210070','Ginger Snaps (2000) ');</v>
      </c>
    </row>
    <row r="6354" spans="1:9" x14ac:dyDescent="0.25">
      <c r="A6354">
        <v>210075</v>
      </c>
      <c r="B6354" t="s">
        <v>6349</v>
      </c>
      <c r="I6354" t="str">
        <f t="shared" si="99"/>
        <v>insert into ML_TAB1 values ('210075','Girlfight (2000)');</v>
      </c>
    </row>
    <row r="6355" spans="1:9" x14ac:dyDescent="0.25">
      <c r="A6355">
        <v>210217</v>
      </c>
      <c r="B6355" t="s">
        <v>6350</v>
      </c>
      <c r="I6355" t="str">
        <f t="shared" si="99"/>
        <v>insert into ML_TAB1 values ('210217','Pandaemonium (2000)');</v>
      </c>
    </row>
    <row r="6356" spans="1:9" x14ac:dyDescent="0.25">
      <c r="A6356">
        <v>210234</v>
      </c>
      <c r="B6356" t="s">
        <v>6351</v>
      </c>
      <c r="I6356" t="str">
        <f t="shared" si="99"/>
        <v>insert into ML_TAB1 values ('210234','Gekij-ban poketto monsutƒ Maboroshi no pokemon Rugia bakutan (1999)');</v>
      </c>
    </row>
    <row r="6357" spans="1:9" x14ac:dyDescent="0.25">
      <c r="A6357">
        <v>210358</v>
      </c>
      <c r="B6357" t="s">
        <v>6352</v>
      </c>
      <c r="I6357" t="str">
        <f t="shared" si="99"/>
        <v>insert into ML_TAB1 values ('210358','Things You Can Tell Just by Looking at Her (2000)');</v>
      </c>
    </row>
    <row r="6358" spans="1:9" x14ac:dyDescent="0.25">
      <c r="A6358">
        <v>210382</v>
      </c>
      <c r="B6358" t="s">
        <v>6353</v>
      </c>
      <c r="I6358" t="str">
        <f t="shared" si="99"/>
        <v>insert into ML_TAB1 values ('210382','The Weight of Water (2000) ');</v>
      </c>
    </row>
    <row r="6359" spans="1:9" x14ac:dyDescent="0.25">
      <c r="A6359">
        <v>210616</v>
      </c>
      <c r="B6359" t="s">
        <v>6354</v>
      </c>
      <c r="I6359" t="str">
        <f t="shared" si="99"/>
        <v>insert into ML_TAB1 values ('210616','Center Stage (2000)');</v>
      </c>
    </row>
    <row r="6360" spans="1:9" x14ac:dyDescent="0.25">
      <c r="A6360">
        <v>210727</v>
      </c>
      <c r="B6360" t="s">
        <v>6355</v>
      </c>
      <c r="I6360" t="str">
        <f t="shared" si="99"/>
        <v>insert into ML_TAB1 values ('210727','Himalaya - lenfance dun chef (1999)');</v>
      </c>
    </row>
    <row r="6361" spans="1:9" x14ac:dyDescent="0.25">
      <c r="A6361">
        <v>210740</v>
      </c>
      <c r="B6361" t="s">
        <v>6356</v>
      </c>
      <c r="I6361" t="str">
        <f t="shared" si="99"/>
        <v>insert into ML_TAB1 values ('210740','I Zombie The Chronicles of Pain (1998) ');</v>
      </c>
    </row>
    <row r="6362" spans="1:9" x14ac:dyDescent="0.25">
      <c r="A6362">
        <v>210843</v>
      </c>
      <c r="B6362" t="s">
        <v>6357</v>
      </c>
      <c r="I6362" t="str">
        <f t="shared" si="99"/>
        <v>insert into ML_TAB1 values ('210843','El mismo amor la misma lluvia (1999)');</v>
      </c>
    </row>
    <row r="6363" spans="1:9" x14ac:dyDescent="0.25">
      <c r="A6363">
        <v>210945</v>
      </c>
      <c r="B6363" t="s">
        <v>6358</v>
      </c>
      <c r="I6363" t="str">
        <f t="shared" si="99"/>
        <v>insert into ML_TAB1 values ('210945','Remember the Titans (2000)');</v>
      </c>
    </row>
    <row r="6364" spans="1:9" x14ac:dyDescent="0.25">
      <c r="A6364">
        <v>210952</v>
      </c>
      <c r="B6364" t="s">
        <v>6359</v>
      </c>
      <c r="I6364" t="str">
        <f t="shared" si="99"/>
        <v>insert into ML_TAB1 values ('210952','Ritual (2000)');</v>
      </c>
    </row>
    <row r="6365" spans="1:9" x14ac:dyDescent="0.25">
      <c r="A6365">
        <v>211181</v>
      </c>
      <c r="B6365" t="s">
        <v>6360</v>
      </c>
      <c r="I6365" t="str">
        <f t="shared" si="99"/>
        <v>insert into ML_TAB1 values ('211181','102 Dalmatians (2000) ');</v>
      </c>
    </row>
    <row r="6366" spans="1:9" x14ac:dyDescent="0.25">
      <c r="A6366">
        <v>211443</v>
      </c>
      <c r="B6366" t="s">
        <v>6361</v>
      </c>
      <c r="I6366" t="str">
        <f t="shared" si="99"/>
        <v>insert into ML_TAB1 values ('211443','Jason X (2001)');</v>
      </c>
    </row>
    <row r="6367" spans="1:9" x14ac:dyDescent="0.25">
      <c r="A6367">
        <v>211465</v>
      </c>
      <c r="B6367" t="s">
        <v>6362</v>
      </c>
      <c r="I6367" t="str">
        <f t="shared" si="99"/>
        <v>insert into ML_TAB1 values ('211465','Knockaround Guys (2001) ');</v>
      </c>
    </row>
    <row r="6368" spans="1:9" x14ac:dyDescent="0.25">
      <c r="A6368">
        <v>211661</v>
      </c>
      <c r="B6368" t="s">
        <v>6363</v>
      </c>
      <c r="I6368" t="str">
        <f t="shared" si="99"/>
        <v>insert into ML_TAB1 values ('211661','Terror Tract (2000)');</v>
      </c>
    </row>
    <row r="6369" spans="1:9" x14ac:dyDescent="0.25">
      <c r="A6369">
        <v>211718</v>
      </c>
      <c r="B6369" t="s">
        <v>6364</v>
      </c>
      <c r="I6369" t="str">
        <f t="shared" si="99"/>
        <v>insert into ML_TAB1 values ('211718','Vengo (2000) ');</v>
      </c>
    </row>
    <row r="6370" spans="1:9" x14ac:dyDescent="0.25">
      <c r="A6370">
        <v>211915</v>
      </c>
      <c r="B6370" t="s">
        <v>6365</v>
      </c>
      <c r="I6370" t="str">
        <f t="shared" si="99"/>
        <v>insert into ML_TAB1 values ('211915','Le fabuleux destin dAm‚lie Poulain (2001)');</v>
      </c>
    </row>
    <row r="6371" spans="1:9" x14ac:dyDescent="0.25">
      <c r="A6371">
        <v>211933</v>
      </c>
      <c r="B6371" t="s">
        <v>6366</v>
      </c>
      <c r="I6371" t="str">
        <f t="shared" si="99"/>
        <v>insert into ML_TAB1 values ('211933','Awake (2007)');</v>
      </c>
    </row>
    <row r="6372" spans="1:9" x14ac:dyDescent="0.25">
      <c r="A6372">
        <v>211946</v>
      </c>
      <c r="B6372" t="s">
        <v>6367</v>
      </c>
      <c r="I6372" t="str">
        <f t="shared" si="99"/>
        <v>insert into ML_TAB1 values ('211946','Berlin Calling (2008) ');</v>
      </c>
    </row>
    <row r="6373" spans="1:9" x14ac:dyDescent="0.25">
      <c r="A6373">
        <v>212123</v>
      </c>
      <c r="B6373" t="s">
        <v>6368</v>
      </c>
      <c r="I6373" t="str">
        <f t="shared" si="99"/>
        <v>insert into ML_TAB1 values ('212123','Dulhan Ek Raat Ki (1967) ');</v>
      </c>
    </row>
    <row r="6374" spans="1:9" x14ac:dyDescent="0.25">
      <c r="A6374">
        <v>212338</v>
      </c>
      <c r="B6374" t="s">
        <v>6369</v>
      </c>
      <c r="I6374" t="str">
        <f t="shared" si="99"/>
        <v>insert into ML_TAB1 values ('212338','Meet the Parents (2000)');</v>
      </c>
    </row>
    <row r="6375" spans="1:9" x14ac:dyDescent="0.25">
      <c r="A6375">
        <v>212346</v>
      </c>
      <c r="B6375" t="s">
        <v>6370</v>
      </c>
      <c r="I6375" t="str">
        <f t="shared" si="99"/>
        <v>insert into ML_TAB1 values ('212346','Miss Congeniality (2000) ');</v>
      </c>
    </row>
    <row r="6376" spans="1:9" x14ac:dyDescent="0.25">
      <c r="A6376">
        <v>212380</v>
      </c>
      <c r="B6376" t="s">
        <v>6371</v>
      </c>
      <c r="I6376" t="str">
        <f t="shared" si="99"/>
        <v>insert into ML_TAB1 values ('212380','Blow Dry (2001) ');</v>
      </c>
    </row>
    <row r="6377" spans="1:9" x14ac:dyDescent="0.25">
      <c r="A6377">
        <v>212408</v>
      </c>
      <c r="B6377" t="s">
        <v>6372</v>
      </c>
      <c r="I6377" t="str">
        <f t="shared" si="99"/>
        <v>insert into ML_TAB1 values ('212408','Otobs (1976)');</v>
      </c>
    </row>
    <row r="6378" spans="1:9" x14ac:dyDescent="0.25">
      <c r="A6378">
        <v>212495</v>
      </c>
      <c r="B6378" t="s">
        <v>6373</v>
      </c>
      <c r="I6378" t="str">
        <f t="shared" si="99"/>
        <v>insert into ML_TAB1 values ('212495','La segunda noche (2001)');</v>
      </c>
    </row>
    <row r="6379" spans="1:9" x14ac:dyDescent="0.25">
      <c r="A6379">
        <v>212712</v>
      </c>
      <c r="B6379" t="s">
        <v>6374</v>
      </c>
      <c r="I6379" t="str">
        <f t="shared" si="99"/>
        <v>insert into ML_TAB1 values ('212712','2046 (2004) ');</v>
      </c>
    </row>
    <row r="6380" spans="1:9" x14ac:dyDescent="0.25">
      <c r="A6380">
        <v>212720</v>
      </c>
      <c r="B6380" t="s">
        <v>6375</v>
      </c>
      <c r="I6380" t="str">
        <f t="shared" si="99"/>
        <v>insert into ML_TAB1 values ('212720','Artificial Intelligence AI (2001) ');</v>
      </c>
    </row>
    <row r="6381" spans="1:9" x14ac:dyDescent="0.25">
      <c r="A6381">
        <v>212758</v>
      </c>
      <c r="B6381" t="s">
        <v>6376</v>
      </c>
      <c r="I6381" t="str">
        <f t="shared" si="99"/>
        <v>insert into ML_TAB1 values ('212758','Amalfi Way (1955) ');</v>
      </c>
    </row>
    <row r="6382" spans="1:9" x14ac:dyDescent="0.25">
      <c r="A6382">
        <v>212815</v>
      </c>
      <c r="B6382" t="s">
        <v>6377</v>
      </c>
      <c r="I6382" t="str">
        <f t="shared" si="99"/>
        <v>insert into ML_TAB1 values ('212815','Big Eden (2000)');</v>
      </c>
    </row>
    <row r="6383" spans="1:9" x14ac:dyDescent="0.25">
      <c r="A6383">
        <v>212830</v>
      </c>
      <c r="B6383" t="s">
        <v>6378</v>
      </c>
      <c r="I6383" t="str">
        <f t="shared" si="99"/>
        <v>insert into ML_TAB1 values ('212830','Bruiser (2000) ');</v>
      </c>
    </row>
    <row r="6384" spans="1:9" x14ac:dyDescent="0.25">
      <c r="A6384">
        <v>212936</v>
      </c>
      <c r="B6384" t="s">
        <v>6379</v>
      </c>
      <c r="I6384" t="str">
        <f t="shared" si="99"/>
        <v>insert into ML_TAB1 values ('212936','Erskineville Kings (1999)');</v>
      </c>
    </row>
    <row r="6385" spans="1:9" x14ac:dyDescent="0.25">
      <c r="A6385">
        <v>212985</v>
      </c>
      <c r="B6385" t="s">
        <v>6380</v>
      </c>
      <c r="I6385" t="str">
        <f t="shared" si="99"/>
        <v>insert into ML_TAB1 values ('212985','Hannibal (2001) ');</v>
      </c>
    </row>
    <row r="6386" spans="1:9" x14ac:dyDescent="0.25">
      <c r="A6386">
        <v>213149</v>
      </c>
      <c r="B6386" t="s">
        <v>6381</v>
      </c>
      <c r="I6386" t="str">
        <f t="shared" si="99"/>
        <v>insert into ML_TAB1 values ('213149','Pearl Harbor (2001) ');</v>
      </c>
    </row>
    <row r="6387" spans="1:9" x14ac:dyDescent="0.25">
      <c r="A6387">
        <v>213203</v>
      </c>
      <c r="B6387" t="s">
        <v>6382</v>
      </c>
      <c r="I6387" t="str">
        <f t="shared" si="99"/>
        <v>insert into ML_TAB1 values ('213203','Rugrats in Paris The Movie - Rugrats II (2000)');</v>
      </c>
    </row>
    <row r="6388" spans="1:9" x14ac:dyDescent="0.25">
      <c r="A6388">
        <v>213790</v>
      </c>
      <c r="B6388" t="s">
        <v>6383</v>
      </c>
      <c r="I6388" t="str">
        <f t="shared" si="99"/>
        <v>insert into ML_TAB1 values ('213790','The Ladies Man (2000)');</v>
      </c>
    </row>
    <row r="6389" spans="1:9" x14ac:dyDescent="0.25">
      <c r="A6389">
        <v>213847</v>
      </c>
      <c r="B6389" t="s">
        <v>6384</v>
      </c>
      <c r="I6389" t="str">
        <f t="shared" si="99"/>
        <v>insert into ML_TAB1 values ('213847','MalŠna (2000) ');</v>
      </c>
    </row>
    <row r="6390" spans="1:9" x14ac:dyDescent="0.25">
      <c r="A6390">
        <v>213890</v>
      </c>
      <c r="B6390" t="s">
        <v>6385</v>
      </c>
      <c r="I6390" t="str">
        <f t="shared" si="99"/>
        <v>insert into ML_TAB1 values ('213890','Mohabbatein (2000) ');</v>
      </c>
    </row>
    <row r="6391" spans="1:9" x14ac:dyDescent="0.25">
      <c r="A6391">
        <v>214178</v>
      </c>
      <c r="B6391" t="s">
        <v>6386</v>
      </c>
      <c r="I6391" t="str">
        <f t="shared" si="99"/>
        <v>insert into ML_TAB1 values ('214178','Sooryavansham (1999) ');</v>
      </c>
    </row>
    <row r="6392" spans="1:9" x14ac:dyDescent="0.25">
      <c r="A6392">
        <v>214555</v>
      </c>
      <c r="B6392" t="s">
        <v>6387</v>
      </c>
      <c r="I6392" t="str">
        <f t="shared" si="99"/>
        <v>insert into ML_TAB1 values ('214555','Baau lit ying ging (1999)');</v>
      </c>
    </row>
    <row r="6393" spans="1:9" x14ac:dyDescent="0.25">
      <c r="A6393">
        <v>214638</v>
      </c>
      <c r="B6393" t="s">
        <v>6388</v>
      </c>
      <c r="I6393" t="str">
        <f t="shared" si="99"/>
        <v>insert into ML_TAB1 values ('214638','Doomsdayer (2000)');</v>
      </c>
    </row>
    <row r="6394" spans="1:9" x14ac:dyDescent="0.25">
      <c r="A6394">
        <v>214657</v>
      </c>
      <c r="B6394" t="s">
        <v>6389</v>
      </c>
      <c r="I6394" t="str">
        <f t="shared" si="99"/>
        <v>insert into ML_TAB1 values ('214657','Ee Kannikoodi (1990)');</v>
      </c>
    </row>
    <row r="6395" spans="1:9" x14ac:dyDescent="0.25">
      <c r="A6395">
        <v>214728</v>
      </c>
      <c r="B6395" t="s">
        <v>6390</v>
      </c>
      <c r="I6395" t="str">
        <f t="shared" si="99"/>
        <v>insert into ML_TAB1 values ('214728','Gong yuan 2000 AD (2000)');</v>
      </c>
    </row>
    <row r="6396" spans="1:9" x14ac:dyDescent="0.25">
      <c r="A6396">
        <v>215129</v>
      </c>
      <c r="B6396" t="s">
        <v>6391</v>
      </c>
      <c r="I6396" t="str">
        <f t="shared" si="99"/>
        <v>insert into ML_TAB1 values ('215129','Road Trip (2000) ');</v>
      </c>
    </row>
    <row r="6397" spans="1:9" x14ac:dyDescent="0.25">
      <c r="A6397">
        <v>215517</v>
      </c>
      <c r="B6397" t="s">
        <v>6392</v>
      </c>
      <c r="I6397" t="str">
        <f t="shared" si="99"/>
        <v>insert into ML_TAB1 values ('215517','Angoor (1982)');</v>
      </c>
    </row>
    <row r="6398" spans="1:9" x14ac:dyDescent="0.25">
      <c r="A6398">
        <v>215545</v>
      </c>
      <c r="B6398" t="s">
        <v>6393</v>
      </c>
      <c r="I6398" t="str">
        <f t="shared" si="99"/>
        <v>insert into ML_TAB1 values ('215545','Bamboozled (2000) ');</v>
      </c>
    </row>
    <row r="6399" spans="1:9" x14ac:dyDescent="0.25">
      <c r="A6399">
        <v>215685</v>
      </c>
      <c r="B6399" t="s">
        <v>6394</v>
      </c>
      <c r="I6399" t="str">
        <f t="shared" si="99"/>
        <v>insert into ML_TAB1 values ('215685','The Crimson Permanent Assurance (1983) ');</v>
      </c>
    </row>
    <row r="6400" spans="1:9" x14ac:dyDescent="0.25">
      <c r="A6400">
        <v>215750</v>
      </c>
      <c r="B6400" t="s">
        <v>6395</v>
      </c>
      <c r="I6400" t="str">
        <f t="shared" si="99"/>
        <v>insert into ML_TAB1 values ('215750','Enemy at the Gates (2001)');</v>
      </c>
    </row>
    <row r="6401" spans="1:9" x14ac:dyDescent="0.25">
      <c r="A6401">
        <v>215841</v>
      </c>
      <c r="B6401" t="s">
        <v>6396</v>
      </c>
      <c r="I6401" t="str">
        <f t="shared" si="99"/>
        <v>insert into ML_TAB1 values ('215841','Hijack Stories (2000) ');</v>
      </c>
    </row>
    <row r="6402" spans="1:9" x14ac:dyDescent="0.25">
      <c r="A6402">
        <v>216067</v>
      </c>
      <c r="B6402" t="s">
        <v>6397</v>
      </c>
      <c r="I6402" t="str">
        <f t="shared" si="99"/>
        <v>insert into ML_TAB1 values ('216067','Parichay (1972)');</v>
      </c>
    </row>
    <row r="6403" spans="1:9" x14ac:dyDescent="0.25">
      <c r="A6403">
        <v>216216</v>
      </c>
      <c r="B6403" t="s">
        <v>6398</v>
      </c>
      <c r="I6403" t="str">
        <f t="shared" ref="I6403:I6466" si="100">CONCATENATE("insert into ML_TAB1 values ('",A6403,"','",B6403,"');")</f>
        <v>insert into ML_TAB1 values ('216216','The 6th Day (2000)');</v>
      </c>
    </row>
    <row r="6404" spans="1:9" x14ac:dyDescent="0.25">
      <c r="A6404">
        <v>216283</v>
      </c>
      <c r="B6404" t="s">
        <v>6399</v>
      </c>
      <c r="I6404" t="str">
        <f t="shared" si="100"/>
        <v>insert into ML_TAB1 values ('216283','Les 3 inventeurs (1980)');</v>
      </c>
    </row>
    <row r="6405" spans="1:9" x14ac:dyDescent="0.25">
      <c r="A6405">
        <v>216625</v>
      </c>
      <c r="B6405" t="s">
        <v>6400</v>
      </c>
      <c r="I6405" t="str">
        <f t="shared" si="100"/>
        <v>insert into ML_TAB1 values ('216625','Code inconnu R‚cit incomplet de divers voyages (2000)');</v>
      </c>
    </row>
    <row r="6406" spans="1:9" x14ac:dyDescent="0.25">
      <c r="A6406">
        <v>216651</v>
      </c>
      <c r="B6406" t="s">
        <v>6401</v>
      </c>
      <c r="I6406" t="str">
        <f t="shared" si="100"/>
        <v>insert into ML_TAB1 values ('216651','Vampire Hunter D Bloodlust (2000)');</v>
      </c>
    </row>
    <row r="6407" spans="1:9" x14ac:dyDescent="0.25">
      <c r="A6407">
        <v>216746</v>
      </c>
      <c r="B6407" t="s">
        <v>6402</v>
      </c>
      <c r="I6407" t="str">
        <f t="shared" si="100"/>
        <v>insert into ML_TAB1 values ('216746','Bad Girls from Valley High (2005)');</v>
      </c>
    </row>
    <row r="6408" spans="1:9" x14ac:dyDescent="0.25">
      <c r="A6408">
        <v>216787</v>
      </c>
      <c r="B6408" t="s">
        <v>6403</v>
      </c>
      <c r="I6408" t="str">
        <f t="shared" si="100"/>
        <v>insert into ML_TAB1 values ('216787','Le go–t des autres (2000) ');</v>
      </c>
    </row>
    <row r="6409" spans="1:9" x14ac:dyDescent="0.25">
      <c r="A6409">
        <v>216800</v>
      </c>
      <c r="B6409" t="s">
        <v>6404</v>
      </c>
      <c r="I6409" t="str">
        <f t="shared" si="100"/>
        <v>insert into ML_TAB1 values ('216800','Harry un ami qui vous veut du bien (2000) ');</v>
      </c>
    </row>
    <row r="6410" spans="1:9" x14ac:dyDescent="0.25">
      <c r="A6410">
        <v>216817</v>
      </c>
      <c r="B6410" t="s">
        <v>6405</v>
      </c>
      <c r="I6410" t="str">
        <f t="shared" si="100"/>
        <v>insert into ML_TAB1 values ('216817','Hum Saath-Saath Hain We Stand United (1999) ');</v>
      </c>
    </row>
    <row r="6411" spans="1:9" x14ac:dyDescent="0.25">
      <c r="A6411">
        <v>216986</v>
      </c>
      <c r="B6411" t="s">
        <v>6406</v>
      </c>
      <c r="I6411" t="str">
        <f t="shared" si="100"/>
        <v>insert into ML_TAB1 values ('216986','Propaganda (1999) ');</v>
      </c>
    </row>
    <row r="6412" spans="1:9" x14ac:dyDescent="0.25">
      <c r="A6412">
        <v>217055</v>
      </c>
      <c r="B6412" t="s">
        <v>6407</v>
      </c>
      <c r="I6412" t="str">
        <f t="shared" si="100"/>
        <v>insert into ML_TAB1 values ('217055','Somethings Got to Give (1962) ');</v>
      </c>
    </row>
    <row r="6413" spans="1:9" x14ac:dyDescent="0.25">
      <c r="A6413">
        <v>217405</v>
      </c>
      <c r="B6413" t="s">
        <v>6408</v>
      </c>
      <c r="I6413" t="str">
        <f t="shared" si="100"/>
        <v>insert into ML_TAB1 values ('217405','Duffer (1971)');</v>
      </c>
    </row>
    <row r="6414" spans="1:9" x14ac:dyDescent="0.25">
      <c r="A6414">
        <v>217505</v>
      </c>
      <c r="B6414" t="s">
        <v>6409</v>
      </c>
      <c r="I6414" t="str">
        <f t="shared" si="100"/>
        <v>insert into ML_TAB1 values ('217505','Gangs of New York (2002) ');</v>
      </c>
    </row>
    <row r="6415" spans="1:9" x14ac:dyDescent="0.25">
      <c r="A6415">
        <v>217630</v>
      </c>
      <c r="B6415" t="s">
        <v>6410</v>
      </c>
      <c r="I6415" t="str">
        <f t="shared" si="100"/>
        <v>insert into ML_TAB1 values ('217630','Loser (2000)');</v>
      </c>
    </row>
    <row r="6416" spans="1:9" x14ac:dyDescent="0.25">
      <c r="A6416">
        <v>217756</v>
      </c>
      <c r="B6416" t="s">
        <v>6411</v>
      </c>
      <c r="I6416" t="str">
        <f t="shared" si="100"/>
        <v>insert into ML_TAB1 values ('217756','Ready to Rumble (2000)');</v>
      </c>
    </row>
    <row r="6417" spans="1:9" x14ac:dyDescent="0.25">
      <c r="A6417">
        <v>217869</v>
      </c>
      <c r="B6417" t="s">
        <v>6412</v>
      </c>
      <c r="I6417" t="str">
        <f t="shared" si="100"/>
        <v>insert into ML_TAB1 values ('217869','Unbreakable (2000)');</v>
      </c>
    </row>
    <row r="6418" spans="1:9" x14ac:dyDescent="0.25">
      <c r="A6418">
        <v>217894</v>
      </c>
      <c r="B6418" t="s">
        <v>6413</v>
      </c>
      <c r="I6418" t="str">
        <f t="shared" si="100"/>
        <v>insert into ML_TAB1 values ('217894','The Woman Chaser (1999)');</v>
      </c>
    </row>
    <row r="6419" spans="1:9" x14ac:dyDescent="0.25">
      <c r="A6419">
        <v>218043</v>
      </c>
      <c r="B6419" t="s">
        <v>6414</v>
      </c>
      <c r="I6419" t="str">
        <f t="shared" si="100"/>
        <v>insert into ML_TAB1 values ('218043','Beyond the Mat (1999)Biography');</v>
      </c>
    </row>
    <row r="6420" spans="1:9" x14ac:dyDescent="0.25">
      <c r="A6420">
        <v>218553</v>
      </c>
      <c r="B6420" t="s">
        <v>6415</v>
      </c>
      <c r="I6420" t="str">
        <f t="shared" si="100"/>
        <v>insert into ML_TAB1 values ('218553','Ringu 2 (1999)');</v>
      </c>
    </row>
    <row r="6421" spans="1:9" x14ac:dyDescent="0.25">
      <c r="A6421">
        <v>218619</v>
      </c>
      <c r="B6421" t="s">
        <v>6416</v>
      </c>
      <c r="I6421" t="str">
        <f t="shared" si="100"/>
        <v>insert into ML_TAB1 values ('218619','Soul Survivors (2001) ');</v>
      </c>
    </row>
    <row r="6422" spans="1:9" x14ac:dyDescent="0.25">
      <c r="A6422">
        <v>218625</v>
      </c>
      <c r="B6422" t="s">
        <v>6417</v>
      </c>
      <c r="I6422" t="str">
        <f t="shared" si="100"/>
        <v>insert into ML_TAB1 values ('218625','The St. Francisville Experiment (2000)');</v>
      </c>
    </row>
    <row r="6423" spans="1:9" x14ac:dyDescent="0.25">
      <c r="A6423">
        <v>218817</v>
      </c>
      <c r="B6423" t="s">
        <v>6418</v>
      </c>
      <c r="I6423" t="str">
        <f t="shared" si="100"/>
        <v>insert into ML_TAB1 values ('218817','Antitrust (2001) ');</v>
      </c>
    </row>
    <row r="6424" spans="1:9" x14ac:dyDescent="0.25">
      <c r="A6424">
        <v>218839</v>
      </c>
      <c r="B6424" t="s">
        <v>6419</v>
      </c>
      <c r="I6424" t="str">
        <f t="shared" si="100"/>
        <v>insert into ML_TAB1 values ('218839','Best in Show (2000)');</v>
      </c>
    </row>
    <row r="6425" spans="1:9" x14ac:dyDescent="0.25">
      <c r="A6425">
        <v>218871</v>
      </c>
      <c r="B6425" t="s">
        <v>6420</v>
      </c>
      <c r="I6425" t="str">
        <f t="shared" si="100"/>
        <v>insert into ML_TAB1 values ('218871','Carne (1991) ');</v>
      </c>
    </row>
    <row r="6426" spans="1:9" x14ac:dyDescent="0.25">
      <c r="A6426">
        <v>218922</v>
      </c>
      <c r="B6426" t="s">
        <v>6421</v>
      </c>
      <c r="I6426" t="str">
        <f t="shared" si="100"/>
        <v>insert into ML_TAB1 values ('218922','Original Sin (2001)');</v>
      </c>
    </row>
    <row r="6427" spans="1:9" x14ac:dyDescent="0.25">
      <c r="A6427">
        <v>218967</v>
      </c>
      <c r="B6427" t="s">
        <v>6422</v>
      </c>
      <c r="I6427" t="str">
        <f t="shared" si="100"/>
        <v>insert into ML_TAB1 values ('218967','The  Man (2000) ');</v>
      </c>
    </row>
    <row r="6428" spans="1:9" x14ac:dyDescent="0.25">
      <c r="A6428">
        <v>219105</v>
      </c>
      <c r="B6428" t="s">
        <v>6423</v>
      </c>
      <c r="I6428" t="str">
        <f t="shared" si="100"/>
        <v>insert into ML_TAB1 values ('219105','John Henry (2000)Animation');</v>
      </c>
    </row>
    <row r="6429" spans="1:9" x14ac:dyDescent="0.25">
      <c r="A6429">
        <v>219171</v>
      </c>
      <c r="B6429" t="s">
        <v>6424</v>
      </c>
      <c r="I6429" t="str">
        <f t="shared" si="100"/>
        <v>insert into ML_TAB1 values ('219171','Ripley Under Ground (2005) ');</v>
      </c>
    </row>
    <row r="6430" spans="1:9" x14ac:dyDescent="0.25">
      <c r="A6430">
        <v>219374</v>
      </c>
      <c r="B6430" t="s">
        <v>6425</v>
      </c>
      <c r="I6430" t="str">
        <f t="shared" si="100"/>
        <v>insert into ML_TAB1 values ('219374','Unconditional Love (2002) ');</v>
      </c>
    </row>
    <row r="6431" spans="1:9" x14ac:dyDescent="0.25">
      <c r="A6431">
        <v>219405</v>
      </c>
      <c r="B6431" t="s">
        <v>6426</v>
      </c>
      <c r="I6431" t="str">
        <f t="shared" si="100"/>
        <v>insert into ML_TAB1 values ('219405','Waydowntown (2000)');</v>
      </c>
    </row>
    <row r="6432" spans="1:9" x14ac:dyDescent="0.25">
      <c r="A6432">
        <v>219653</v>
      </c>
      <c r="B6432" t="s">
        <v>6427</v>
      </c>
      <c r="I6432" t="str">
        <f t="shared" si="100"/>
        <v>insert into ML_TAB1 values ('219653','Dracula 2000 (2000)');</v>
      </c>
    </row>
    <row r="6433" spans="1:9" x14ac:dyDescent="0.25">
      <c r="A6433">
        <v>219699</v>
      </c>
      <c r="B6433" t="s">
        <v>6428</v>
      </c>
      <c r="I6433" t="str">
        <f t="shared" si="100"/>
        <v>insert into ML_TAB1 values ('219699','The Gift (2000) ');</v>
      </c>
    </row>
    <row r="6434" spans="1:9" x14ac:dyDescent="0.25">
      <c r="A6434">
        <v>219822</v>
      </c>
      <c r="B6434" t="s">
        <v>6429</v>
      </c>
      <c r="I6434" t="str">
        <f t="shared" si="100"/>
        <v>insert into ML_TAB1 values ('219822','Human Nature (2001) ');</v>
      </c>
    </row>
    <row r="6435" spans="1:9" x14ac:dyDescent="0.25">
      <c r="A6435">
        <v>219854</v>
      </c>
      <c r="B6435" t="s">
        <v>6430</v>
      </c>
      <c r="I6435" t="str">
        <f t="shared" si="100"/>
        <v>insert into ML_TAB1 values ('219854','The Kid (2000)');</v>
      </c>
    </row>
    <row r="6436" spans="1:9" x14ac:dyDescent="0.25">
      <c r="A6436">
        <v>219952</v>
      </c>
      <c r="B6436" t="s">
        <v>6431</v>
      </c>
      <c r="I6436" t="str">
        <f t="shared" si="100"/>
        <v>insert into ML_TAB1 values ('219952','Lucky Numbers (2000)');</v>
      </c>
    </row>
    <row r="6437" spans="1:9" x14ac:dyDescent="0.25">
      <c r="A6437">
        <v>219964</v>
      </c>
      <c r="B6437" t="s">
        <v>6432</v>
      </c>
      <c r="I6437" t="str">
        <f t="shared" si="100"/>
        <v>insert into ML_TAB1 values ('219964','Outer Space (2000)');</v>
      </c>
    </row>
    <row r="6438" spans="1:9" x14ac:dyDescent="0.25">
      <c r="A6438">
        <v>219965</v>
      </c>
      <c r="B6438" t="s">
        <v>6433</v>
      </c>
      <c r="I6438" t="str">
        <f t="shared" si="100"/>
        <v>insert into ML_TAB1 values ('219965','Bandits (2001)');</v>
      </c>
    </row>
    <row r="6439" spans="1:9" x14ac:dyDescent="0.25">
      <c r="A6439">
        <v>220099</v>
      </c>
      <c r="B6439" t="s">
        <v>6434</v>
      </c>
      <c r="I6439" t="str">
        <f t="shared" si="100"/>
        <v>insert into ML_TAB1 values ('220099','The Tigger Movie (2000)');</v>
      </c>
    </row>
    <row r="6440" spans="1:9" x14ac:dyDescent="0.25">
      <c r="A6440">
        <v>220506</v>
      </c>
      <c r="B6440" t="s">
        <v>6435</v>
      </c>
      <c r="I6440" t="str">
        <f t="shared" si="100"/>
        <v>insert into ML_TAB1 values ('220506','Halloween Resurrection (2002)');</v>
      </c>
    </row>
    <row r="6441" spans="1:9" x14ac:dyDescent="0.25">
      <c r="A6441">
        <v>220514</v>
      </c>
      <c r="B6441" t="s">
        <v>6436</v>
      </c>
      <c r="I6441" t="str">
        <f t="shared" si="100"/>
        <v>insert into ML_TAB1 values ('220514','Hey Happy (2001) ');</v>
      </c>
    </row>
    <row r="6442" spans="1:9" x14ac:dyDescent="0.25">
      <c r="A6442">
        <v>220631</v>
      </c>
      <c r="B6442" t="s">
        <v>6437</v>
      </c>
      <c r="I6442" t="str">
        <f t="shared" si="100"/>
        <v>insert into ML_TAB1 values ('220631','El mar (2000)');</v>
      </c>
    </row>
    <row r="6443" spans="1:9" x14ac:dyDescent="0.25">
      <c r="A6443">
        <v>220806</v>
      </c>
      <c r="B6443" t="s">
        <v>6438</v>
      </c>
      <c r="I6443" t="str">
        <f t="shared" si="100"/>
        <v>insert into ML_TAB1 values ('220806','Telmisseomding (1999) ');</v>
      </c>
    </row>
    <row r="6444" spans="1:9" x14ac:dyDescent="0.25">
      <c r="A6444">
        <v>221027</v>
      </c>
      <c r="B6444" t="s">
        <v>6439</v>
      </c>
      <c r="I6444" t="str">
        <f t="shared" si="100"/>
        <v>insert into ML_TAB1 values ('221027','Blow (2001)');</v>
      </c>
    </row>
    <row r="6445" spans="1:9" x14ac:dyDescent="0.25">
      <c r="A6445">
        <v>221073</v>
      </c>
      <c r="B6445" t="s">
        <v>6440</v>
      </c>
      <c r="I6445" t="str">
        <f t="shared" si="100"/>
        <v>insert into ML_TAB1 values ('221073','Chopper (2000)');</v>
      </c>
    </row>
    <row r="6446" spans="1:9" x14ac:dyDescent="0.25">
      <c r="A6446">
        <v>221111</v>
      </c>
      <c r="B6446" t="s">
        <v>6441</v>
      </c>
      <c r="I6446" t="str">
        <f t="shared" si="100"/>
        <v>insert into ML_TAB1 values ('221111','Dead or Alive Hanzaisha (1999) ');</v>
      </c>
    </row>
    <row r="6447" spans="1:9" x14ac:dyDescent="0.25">
      <c r="A6447">
        <v>221218</v>
      </c>
      <c r="B6447" t="s">
        <v>6442</v>
      </c>
      <c r="I6447" t="str">
        <f t="shared" si="100"/>
        <v>insert into ML_TAB1 values ('221218','The Glass House (2001)');</v>
      </c>
    </row>
    <row r="6448" spans="1:9" x14ac:dyDescent="0.25">
      <c r="A6448">
        <v>221344</v>
      </c>
      <c r="B6448" t="s">
        <v>6443</v>
      </c>
      <c r="I6448" t="str">
        <f t="shared" si="100"/>
        <v>insert into ML_TAB1 values ('221344','La ley de Herodes (1999)');</v>
      </c>
    </row>
    <row r="6449" spans="1:9" x14ac:dyDescent="0.25">
      <c r="A6449">
        <v>221559</v>
      </c>
      <c r="B6449" t="s">
        <v>6444</v>
      </c>
      <c r="I6449" t="str">
        <f t="shared" si="100"/>
        <v>insert into ML_TAB1 values ('221559','On the Edge (2001)');</v>
      </c>
    </row>
    <row r="6450" spans="1:9" x14ac:dyDescent="0.25">
      <c r="A6450">
        <v>221838</v>
      </c>
      <c r="B6450" t="s">
        <v>6445</v>
      </c>
      <c r="I6450" t="str">
        <f t="shared" si="100"/>
        <v>insert into ML_TAB1 values ('221838','Borstal Boy (2000)');</v>
      </c>
    </row>
    <row r="6451" spans="1:9" x14ac:dyDescent="0.25">
      <c r="A6451">
        <v>222012</v>
      </c>
      <c r="B6451" t="s">
        <v>6446</v>
      </c>
      <c r="I6451" t="str">
        <f t="shared" si="100"/>
        <v>insert into ML_TAB1 values ('222012','Hey Ram (2000)');</v>
      </c>
    </row>
    <row r="6452" spans="1:9" x14ac:dyDescent="0.25">
      <c r="A6452">
        <v>222024</v>
      </c>
      <c r="B6452" t="s">
        <v>6447</v>
      </c>
      <c r="I6452" t="str">
        <f t="shared" si="100"/>
        <v>insert into ML_TAB1 values ('222024','Hum Tumhare Hain Sanam (2002)');</v>
      </c>
    </row>
    <row r="6453" spans="1:9" x14ac:dyDescent="0.25">
      <c r="A6453">
        <v>222368</v>
      </c>
      <c r="B6453" t="s">
        <v>6448</v>
      </c>
      <c r="I6453" t="str">
        <f t="shared" si="100"/>
        <v>insert into ML_TAB1 values ('222368','Los sin nombre (1999) ');</v>
      </c>
    </row>
    <row r="6454" spans="1:9" x14ac:dyDescent="0.25">
      <c r="A6454">
        <v>222850</v>
      </c>
      <c r="B6454" t="s">
        <v>6449</v>
      </c>
      <c r="I6454" t="str">
        <f t="shared" si="100"/>
        <v>insert into ML_TAB1 values ('222850','The Broken Hearts Club A Romantic   (2000) ');</v>
      </c>
    </row>
    <row r="6455" spans="1:9" x14ac:dyDescent="0.25">
      <c r="A6455">
        <v>222868</v>
      </c>
      <c r="B6455" t="s">
        <v>6450</v>
      </c>
      <c r="I6455" t="str">
        <f t="shared" si="100"/>
        <v>insert into ML_TAB1 values ('222868','B‚same en la boca (1995) ');</v>
      </c>
    </row>
    <row r="6456" spans="1:9" x14ac:dyDescent="0.25">
      <c r="A6456">
        <v>223067</v>
      </c>
      <c r="B6456" t="s">
        <v>6451</v>
      </c>
      <c r="I6456" t="str">
        <f t="shared" si="100"/>
        <v>insert into ML_TAB1 values ('223067','Cr¢nica de un desayuno (2000)');</v>
      </c>
    </row>
    <row r="6457" spans="1:9" x14ac:dyDescent="0.25">
      <c r="A6457">
        <v>223897</v>
      </c>
      <c r="B6457" t="s">
        <v>6452</v>
      </c>
      <c r="I6457" t="str">
        <f t="shared" si="100"/>
        <v>insert into ML_TAB1 values ('223897','Pay It Forward (2000)');</v>
      </c>
    </row>
    <row r="6458" spans="1:9" x14ac:dyDescent="0.25">
      <c r="A6458">
        <v>225071</v>
      </c>
      <c r="B6458" t="s">
        <v>6453</v>
      </c>
      <c r="I6458" t="str">
        <f t="shared" si="100"/>
        <v>insert into ML_TAB1 values ('225071','Angel Eyes (2001)');</v>
      </c>
    </row>
    <row r="6459" spans="1:9" x14ac:dyDescent="0.25">
      <c r="A6459">
        <v>226018</v>
      </c>
      <c r="B6459" t="s">
        <v>6454</v>
      </c>
      <c r="I6459" t="str">
        <f t="shared" si="100"/>
        <v>insert into ML_TAB1 values ('226018','Jingi naki tatakai Kanketsu-hen (1974)');</v>
      </c>
    </row>
    <row r="6460" spans="1:9" x14ac:dyDescent="0.25">
      <c r="A6460">
        <v>226430</v>
      </c>
      <c r="B6460" t="s">
        <v>6455</v>
      </c>
      <c r="I6460" t="str">
        <f t="shared" si="100"/>
        <v>insert into ML_TAB1 values ('226430','Shadow Hours (2000)');</v>
      </c>
    </row>
    <row r="6461" spans="1:9" x14ac:dyDescent="0.25">
      <c r="A6461">
        <v>226540</v>
      </c>
      <c r="B6461" t="s">
        <v>6456</v>
      </c>
      <c r="I6461" t="str">
        <f t="shared" si="100"/>
        <v>insert into ML_TAB1 values ('226540','Too Much Flesh (2000)');</v>
      </c>
    </row>
    <row r="6462" spans="1:9" x14ac:dyDescent="0.25">
      <c r="A6462">
        <v>227005</v>
      </c>
      <c r="B6462" t="s">
        <v>6457</v>
      </c>
      <c r="I6462" t="str">
        <f t="shared" si="100"/>
        <v>insert into ML_TAB1 values ('227005','Made (2001)');</v>
      </c>
    </row>
    <row r="6463" spans="1:9" x14ac:dyDescent="0.25">
      <c r="A6463">
        <v>227066</v>
      </c>
      <c r="B6463" t="s">
        <v>6458</v>
      </c>
      <c r="I6463" t="str">
        <f t="shared" si="100"/>
        <v>insert into ML_TAB1 values ('227066','Mizu no nai puuru (1982) ');</v>
      </c>
    </row>
    <row r="6464" spans="1:9" x14ac:dyDescent="0.25">
      <c r="A6464">
        <v>227277</v>
      </c>
      <c r="B6464" t="s">
        <v>6459</v>
      </c>
      <c r="I6464" t="str">
        <f t="shared" si="100"/>
        <v>insert into ML_TAB1 values ('227277','Plata quemada (2000) ');</v>
      </c>
    </row>
    <row r="6465" spans="1:9" x14ac:dyDescent="0.25">
      <c r="A6465">
        <v>227445</v>
      </c>
      <c r="B6465" t="s">
        <v>6460</v>
      </c>
      <c r="I6465" t="str">
        <f t="shared" si="100"/>
        <v>insert into ML_TAB1 values ('227445','The Score (2001)');</v>
      </c>
    </row>
    <row r="6466" spans="1:9" x14ac:dyDescent="0.25">
      <c r="A6466">
        <v>227538</v>
      </c>
      <c r="B6466" t="s">
        <v>6461</v>
      </c>
      <c r="I6466" t="str">
        <f t="shared" si="100"/>
        <v>insert into ML_TAB1 values ('227538','Spy Kids (2001) ');</v>
      </c>
    </row>
    <row r="6467" spans="1:9" x14ac:dyDescent="0.25">
      <c r="A6467">
        <v>227984</v>
      </c>
      <c r="B6467" t="s">
        <v>6462</v>
      </c>
      <c r="I6467" t="str">
        <f t="shared" ref="I6467:I6530" si="101">CONCATENATE("insert into ML_TAB1 values ('",A6467,"','",B6467,"');")</f>
        <v>insert into ML_TAB1 values ('227984','The 51st State (2001) ');</v>
      </c>
    </row>
    <row r="6468" spans="1:9" x14ac:dyDescent="0.25">
      <c r="A6468">
        <v>228333</v>
      </c>
      <c r="B6468" t="s">
        <v>6463</v>
      </c>
      <c r="I6468" t="str">
        <f t="shared" si="101"/>
        <v>insert into ML_TAB1 values ('228333','Ghosts of Mars (2001) ');</v>
      </c>
    </row>
    <row r="6469" spans="1:9" x14ac:dyDescent="0.25">
      <c r="A6469">
        <v>228456</v>
      </c>
      <c r="B6469" t="s">
        <v>6464</v>
      </c>
      <c r="I6469" t="str">
        <f t="shared" si="101"/>
        <v>insert into ML_TAB1 values ('228456','Jigoku no banken akai megane (1987)');</v>
      </c>
    </row>
    <row r="6470" spans="1:9" x14ac:dyDescent="0.25">
      <c r="A6470">
        <v>228536</v>
      </c>
      <c r="B6470" t="s">
        <v>6465</v>
      </c>
      <c r="I6470" t="str">
        <f t="shared" si="101"/>
        <v>insert into ML_TAB1 values ('228536','Lovely Rita (2001)');</v>
      </c>
    </row>
    <row r="6471" spans="1:9" x14ac:dyDescent="0.25">
      <c r="A6471">
        <v>228687</v>
      </c>
      <c r="B6471" t="s">
        <v>6466</v>
      </c>
      <c r="I6471" t="str">
        <f t="shared" si="101"/>
        <v>insert into ML_TAB1 values ('228687','Otes nek (2000) ');</v>
      </c>
    </row>
    <row r="6472" spans="1:9" x14ac:dyDescent="0.25">
      <c r="A6472">
        <v>228750</v>
      </c>
      <c r="B6472" t="s">
        <v>6467</v>
      </c>
      <c r="I6472" t="str">
        <f t="shared" si="101"/>
        <v>insert into ML_TAB1 values ('228750','Proof of Life (2000)');</v>
      </c>
    </row>
    <row r="6473" spans="1:9" x14ac:dyDescent="0.25">
      <c r="A6473">
        <v>228786</v>
      </c>
      <c r="B6473" t="s">
        <v>6468</v>
      </c>
      <c r="I6473" t="str">
        <f t="shared" si="101"/>
        <v>insert into ML_TAB1 values ('228786','Les riviŠres pourpres (2000)');</v>
      </c>
    </row>
    <row r="6474" spans="1:9" x14ac:dyDescent="0.25">
      <c r="A6474">
        <v>228807</v>
      </c>
      <c r="B6474" t="s">
        <v>6469</v>
      </c>
      <c r="I6474" t="str">
        <f t="shared" si="101"/>
        <v>insert into ML_TAB1 values ('228807','Saimin (1999) ');</v>
      </c>
    </row>
    <row r="6475" spans="1:9" x14ac:dyDescent="0.25">
      <c r="A6475">
        <v>229260</v>
      </c>
      <c r="B6475" t="s">
        <v>6470</v>
      </c>
      <c r="I6475" t="str">
        <f t="shared" si="101"/>
        <v>insert into ML_TAB1 values ('229260','Book of Shadows Blair Witch 2 (2000)');</v>
      </c>
    </row>
    <row r="6476" spans="1:9" x14ac:dyDescent="0.25">
      <c r="A6476">
        <v>229519</v>
      </c>
      <c r="B6476" t="s">
        <v>6471</v>
      </c>
      <c r="I6476" t="str">
        <f t="shared" si="101"/>
        <v>insert into ML_TAB1 values ('229519','Kurotokage (1962)');</v>
      </c>
    </row>
    <row r="6477" spans="1:9" x14ac:dyDescent="0.25">
      <c r="A6477">
        <v>230011</v>
      </c>
      <c r="B6477" t="s">
        <v>6472</v>
      </c>
      <c r="I6477" t="str">
        <f t="shared" si="101"/>
        <v>insert into ML_TAB1 values ('230011','Atlantis The Lost Empire (2001)');</v>
      </c>
    </row>
    <row r="6478" spans="1:9" x14ac:dyDescent="0.25">
      <c r="A6478">
        <v>230030</v>
      </c>
      <c r="B6478" t="s">
        <v>6473</v>
      </c>
      <c r="I6478" t="str">
        <f t="shared" si="101"/>
        <v>insert into ML_TAB1 values ('230030','Bedazzled (2000) ');</v>
      </c>
    </row>
    <row r="6479" spans="1:9" x14ac:dyDescent="0.25">
      <c r="A6479">
        <v>230098</v>
      </c>
      <c r="B6479" t="s">
        <v>6474</v>
      </c>
      <c r="I6479" t="str">
        <f t="shared" si="101"/>
        <v>insert into ML_TAB1 values ('230098','La confusion des genres (2000)');</v>
      </c>
    </row>
    <row r="6480" spans="1:9" x14ac:dyDescent="0.25">
      <c r="A6480">
        <v>230169</v>
      </c>
      <c r="B6480" t="s">
        <v>6475</v>
      </c>
      <c r="I6480" t="str">
        <f t="shared" si="101"/>
        <v>insert into ML_TAB1 values ('230169','In the Light of the Moon (2000)');</v>
      </c>
    </row>
    <row r="6481" spans="1:9" x14ac:dyDescent="0.25">
      <c r="A6481">
        <v>230600</v>
      </c>
      <c r="B6481" t="s">
        <v>6476</v>
      </c>
      <c r="I6481" t="str">
        <f t="shared" si="101"/>
        <v>insert into ML_TAB1 values ('230600','The Others (2001) ');</v>
      </c>
    </row>
    <row r="6482" spans="1:9" x14ac:dyDescent="0.25">
      <c r="A6482">
        <v>230838</v>
      </c>
      <c r="B6482" t="s">
        <v>6477</v>
      </c>
      <c r="I6482" t="str">
        <f t="shared" si="101"/>
        <v>insert into ML_TAB1 values ('230838','Sweet November (2001)');</v>
      </c>
    </row>
    <row r="6483" spans="1:9" x14ac:dyDescent="0.25">
      <c r="A6483">
        <v>231001</v>
      </c>
      <c r="B6483" t="s">
        <v>6478</v>
      </c>
      <c r="I6483" t="str">
        <f t="shared" si="101"/>
        <v>insert into ML_TAB1 values ('231001','The Zookeeper (2001)');</v>
      </c>
    </row>
    <row r="6484" spans="1:9" x14ac:dyDescent="0.25">
      <c r="A6484">
        <v>231289</v>
      </c>
      <c r="B6484" t="s">
        <v>6479</v>
      </c>
      <c r="I6484" t="str">
        <f t="shared" si="101"/>
        <v>insert into ML_TAB1 values ('231289','Bot Lavin Tithe Gudgulya (1978)');</v>
      </c>
    </row>
    <row r="6485" spans="1:9" x14ac:dyDescent="0.25">
      <c r="A6485">
        <v>231775</v>
      </c>
      <c r="B6485" t="s">
        <v>6480</v>
      </c>
      <c r="I6485" t="str">
        <f t="shared" si="101"/>
        <v>insert into ML_TAB1 values ('231775','Down to Earth (2001)');</v>
      </c>
    </row>
    <row r="6486" spans="1:9" x14ac:dyDescent="0.25">
      <c r="A6486">
        <v>231931</v>
      </c>
      <c r="B6486" t="s">
        <v>6481</v>
      </c>
      <c r="I6486" t="str">
        <f t="shared" si="101"/>
        <v>insert into ML_TAB1 values ('231931','Koza (1995)');</v>
      </c>
    </row>
    <row r="6487" spans="1:9" x14ac:dyDescent="0.25">
      <c r="A6487">
        <v>232083</v>
      </c>
      <c r="B6487" t="s">
        <v>6482</v>
      </c>
      <c r="I6487" t="str">
        <f t="shared" si="101"/>
        <v>insert into ML_TAB1 values ('232083','Merci pour le chocolat (2000) ');</v>
      </c>
    </row>
    <row r="6488" spans="1:9" x14ac:dyDescent="0.25">
      <c r="A6488">
        <v>232500</v>
      </c>
      <c r="B6488" t="s">
        <v>6483</v>
      </c>
      <c r="I6488" t="str">
        <f t="shared" si="101"/>
        <v>insert into ML_TAB1 values ('232500','The Fast and the Furious (2001)');</v>
      </c>
    </row>
    <row r="6489" spans="1:9" x14ac:dyDescent="0.25">
      <c r="A6489">
        <v>233142</v>
      </c>
      <c r="B6489" t="s">
        <v>6484</v>
      </c>
      <c r="I6489" t="str">
        <f t="shared" si="101"/>
        <v>insert into ML_TAB1 values ('233142','3000 Miles to Graceland (2001) ');</v>
      </c>
    </row>
    <row r="6490" spans="1:9" x14ac:dyDescent="0.25">
      <c r="A6490">
        <v>233234</v>
      </c>
      <c r="B6490" t="s">
        <v>6485</v>
      </c>
      <c r="I6490" t="str">
        <f t="shared" si="101"/>
        <v>insert into ML_TAB1 values ('233234','Ard al-Khof (1999)');</v>
      </c>
    </row>
    <row r="6491" spans="1:9" x14ac:dyDescent="0.25">
      <c r="A6491">
        <v>233277</v>
      </c>
      <c r="B6491" t="s">
        <v>6486</v>
      </c>
      <c r="I6491" t="str">
        <f t="shared" si="101"/>
        <v>insert into ML_TAB1 values ('233277','Back to the Secret Garden (2001)');</v>
      </c>
    </row>
    <row r="6492" spans="1:9" x14ac:dyDescent="0.25">
      <c r="A6492">
        <v>233375</v>
      </c>
      <c r="B6492" t="s">
        <v>6487</v>
      </c>
      <c r="I6492" t="str">
        <f t="shared" si="101"/>
        <v>insert into ML_TAB1 values ('233375','Bread (1971)');</v>
      </c>
    </row>
    <row r="6493" spans="1:9" x14ac:dyDescent="0.25">
      <c r="A6493">
        <v>233469</v>
      </c>
      <c r="B6493" t="s">
        <v>6488</v>
      </c>
      <c r="I6493" t="str">
        <f t="shared" si="101"/>
        <v>insert into ML_TAB1 values ('233469','Collateral Damage (2002) ');</v>
      </c>
    </row>
    <row r="6494" spans="1:9" x14ac:dyDescent="0.25">
      <c r="A6494">
        <v>233656</v>
      </c>
      <c r="B6494" t="s">
        <v>6489</v>
      </c>
      <c r="I6494" t="str">
        <f t="shared" si="101"/>
        <v>insert into ML_TAB1 values ('233656','Epicenter (2000) ');</v>
      </c>
    </row>
    <row r="6495" spans="1:9" x14ac:dyDescent="0.25">
      <c r="A6495">
        <v>233841</v>
      </c>
      <c r="B6495" t="s">
        <v>6490</v>
      </c>
      <c r="I6495" t="str">
        <f t="shared" si="101"/>
        <v>insert into ML_TAB1 values ('233841','Baran (2001)');</v>
      </c>
    </row>
    <row r="6496" spans="1:9" x14ac:dyDescent="0.25">
      <c r="A6496">
        <v>234000</v>
      </c>
      <c r="B6496" t="s">
        <v>6491</v>
      </c>
      <c r="I6496" t="str">
        <f t="shared" si="101"/>
        <v>insert into ML_TAB1 values ('234000','Kaho Naa... Pyaar Hai (2000)');</v>
      </c>
    </row>
    <row r="6497" spans="1:9" x14ac:dyDescent="0.25">
      <c r="A6497">
        <v>234141</v>
      </c>
      <c r="B6497" t="s">
        <v>6492</v>
      </c>
      <c r="I6497" t="str">
        <f t="shared" si="101"/>
        <v>insert into ML_TAB1 values ('234141','Love Story (1981) ');</v>
      </c>
    </row>
    <row r="6498" spans="1:9" x14ac:dyDescent="0.25">
      <c r="A6498">
        <v>234215</v>
      </c>
      <c r="B6498" t="s">
        <v>6493</v>
      </c>
      <c r="I6498" t="str">
        <f t="shared" si="101"/>
        <v>insert into ML_TAB1 values ('234215','The Matrix Reloaded (2003)');</v>
      </c>
    </row>
    <row r="6499" spans="1:9" x14ac:dyDescent="0.25">
      <c r="A6499">
        <v>234354</v>
      </c>
      <c r="B6499" t="s">
        <v>6494</v>
      </c>
      <c r="I6499" t="str">
        <f t="shared" si="101"/>
        <v>insert into ML_TAB1 values ('234354','Novocaine (2001)');</v>
      </c>
    </row>
    <row r="6500" spans="1:9" x14ac:dyDescent="0.25">
      <c r="A6500">
        <v>234530</v>
      </c>
      <c r="B6500" t="s">
        <v>6495</v>
      </c>
      <c r="I6500" t="str">
        <f t="shared" si="101"/>
        <v>insert into ML_TAB1 values ('234530','Prologue (1996)');</v>
      </c>
    </row>
    <row r="6501" spans="1:9" x14ac:dyDescent="0.25">
      <c r="A6501">
        <v>234837</v>
      </c>
      <c r="B6501" t="s">
        <v>6496</v>
      </c>
      <c r="I6501" t="str">
        <f t="shared" si="101"/>
        <v>insert into ML_TAB1 values ('234837','Suzhou he (2000)');</v>
      </c>
    </row>
    <row r="6502" spans="1:9" x14ac:dyDescent="0.25">
      <c r="A6502">
        <v>235154</v>
      </c>
      <c r="B6502" t="s">
        <v>6497</v>
      </c>
      <c r="I6502" t="str">
        <f t="shared" si="101"/>
        <v>insert into ML_TAB1 values ('235154','Ruang talok 69 (1999)');</v>
      </c>
    </row>
    <row r="6503" spans="1:9" x14ac:dyDescent="0.25">
      <c r="A6503">
        <v>235198</v>
      </c>
      <c r="B6503" t="s">
        <v>6498</v>
      </c>
      <c r="I6503" t="str">
        <f t="shared" si="101"/>
        <v>insert into ML_TAB1 values ('235198','?dishon (1999)');</v>
      </c>
    </row>
    <row r="6504" spans="1:9" x14ac:dyDescent="0.25">
      <c r="A6504">
        <v>235204</v>
      </c>
      <c r="B6504" t="s">
        <v>6499</v>
      </c>
      <c r="I6504" t="str">
        <f t="shared" si="101"/>
        <v>insert into ML_TAB1 values ('235204','Azhiyatha Kolangal (1979)');</v>
      </c>
    </row>
    <row r="6505" spans="1:9" x14ac:dyDescent="0.25">
      <c r="A6505">
        <v>235245</v>
      </c>
      <c r="B6505" t="s">
        <v>6500</v>
      </c>
      <c r="I6505" t="str">
        <f t="shared" si="101"/>
        <v>insert into ML_TAB1 values ('235245','Brain Twisters (1991)');</v>
      </c>
    </row>
    <row r="6506" spans="1:9" x14ac:dyDescent="0.25">
      <c r="A6506">
        <v>235327</v>
      </c>
      <c r="B6506" t="s">
        <v>6501</v>
      </c>
      <c r="I6506" t="str">
        <f t="shared" si="101"/>
        <v>insert into ML_TAB1 values ('235327','Dark Days (2000)');</v>
      </c>
    </row>
    <row r="6507" spans="1:9" x14ac:dyDescent="0.25">
      <c r="A6507">
        <v>235452</v>
      </c>
      <c r="B6507" t="s">
        <v>6502</v>
      </c>
      <c r="I6507" t="str">
        <f t="shared" si="101"/>
        <v>insert into ML_TAB1 values ('235452','Nae maeumui punggeum (1999)');</v>
      </c>
    </row>
    <row r="6508" spans="1:9" x14ac:dyDescent="0.25">
      <c r="A6508">
        <v>235604</v>
      </c>
      <c r="B6508" t="s">
        <v>6503</v>
      </c>
      <c r="I6508" t="str">
        <f t="shared" si="101"/>
        <v>insert into ML_TAB1 values ('235604','Moodupani (1980)');</v>
      </c>
    </row>
    <row r="6509" spans="1:9" x14ac:dyDescent="0.25">
      <c r="A6509">
        <v>235607</v>
      </c>
      <c r="B6509" t="s">
        <v>6504</v>
      </c>
      <c r="I6509" t="str">
        <f t="shared" si="101"/>
        <v>insert into ML_TAB1 values ('235607','Mounam Sammadham (1989)');</v>
      </c>
    </row>
    <row r="6510" spans="1:9" x14ac:dyDescent="0.25">
      <c r="A6510">
        <v>235617</v>
      </c>
      <c r="B6510" t="s">
        <v>6505</v>
      </c>
      <c r="I6510" t="str">
        <f t="shared" si="101"/>
        <v>insert into ML_TAB1 values ('235617','Nenjathai Killathe (1981)');</v>
      </c>
    </row>
    <row r="6511" spans="1:9" x14ac:dyDescent="0.25">
      <c r="A6511">
        <v>235712</v>
      </c>
      <c r="B6511" t="s">
        <v>6506</v>
      </c>
      <c r="I6511" t="str">
        <f t="shared" si="101"/>
        <v>insert into ML_TAB1 values ('235712','Ringu 0 Bƒsudei (2000)');</v>
      </c>
    </row>
    <row r="6512" spans="1:9" x14ac:dyDescent="0.25">
      <c r="A6512">
        <v>235737</v>
      </c>
      <c r="B6512" t="s">
        <v>6507</v>
      </c>
      <c r="I6512" t="str">
        <f t="shared" si="101"/>
        <v>insert into ML_TAB1 values ('235737','The Salton Sea (2002) ');</v>
      </c>
    </row>
    <row r="6513" spans="1:9" x14ac:dyDescent="0.25">
      <c r="A6513">
        <v>236027</v>
      </c>
      <c r="B6513" t="s">
        <v>6508</v>
      </c>
      <c r="I6513" t="str">
        <f t="shared" si="101"/>
        <v>insert into ML_TAB1 values ('236027','Blinkende lygter (2000) ');</v>
      </c>
    </row>
    <row r="6514" spans="1:9" x14ac:dyDescent="0.25">
      <c r="A6514">
        <v>236126</v>
      </c>
      <c r="B6514" t="s">
        <v>6509</v>
      </c>
      <c r="I6514" t="str">
        <f t="shared" si="101"/>
        <v>insert into ML_TAB1 values ('236126','A Crack in the Floor (2001)');</v>
      </c>
    </row>
    <row r="6515" spans="1:9" x14ac:dyDescent="0.25">
      <c r="A6515">
        <v>236216</v>
      </c>
      <c r="B6515" t="s">
        <v>6510</v>
      </c>
      <c r="I6515" t="str">
        <f t="shared" si="101"/>
        <v>insert into ML_TAB1 values ('236216','The Filth and the Fury (2000)Biography');</v>
      </c>
    </row>
    <row r="6516" spans="1:9" x14ac:dyDescent="0.25">
      <c r="A6516">
        <v>236247</v>
      </c>
      <c r="B6516" t="s">
        <v>6511</v>
      </c>
      <c r="I6516" t="str">
        <f t="shared" si="101"/>
        <v>insert into ML_TAB1 values ('236247','Gavil n o paloma (1985)');</v>
      </c>
    </row>
    <row r="6517" spans="1:9" x14ac:dyDescent="0.25">
      <c r="A6517">
        <v>236348</v>
      </c>
      <c r="B6517" t="s">
        <v>6512</v>
      </c>
      <c r="I6517" t="str">
        <f t="shared" si="101"/>
        <v>insert into ML_TAB1 values ('236348','Josie and the Pussycats (2001)');</v>
      </c>
    </row>
    <row r="6518" spans="1:9" x14ac:dyDescent="0.25">
      <c r="A6518">
        <v>236388</v>
      </c>
      <c r="B6518" t="s">
        <v>6513</v>
      </c>
      <c r="I6518" t="str">
        <f t="shared" si="101"/>
        <v>insert into ML_TAB1 values ('236388','The Original Kings of   (2000)');</v>
      </c>
    </row>
    <row r="6519" spans="1:9" x14ac:dyDescent="0.25">
      <c r="A6519">
        <v>236493</v>
      </c>
      <c r="B6519" t="s">
        <v>6514</v>
      </c>
      <c r="I6519" t="str">
        <f t="shared" si="101"/>
        <v>insert into ML_TAB1 values ('236493','The Mexican (2001) ');</v>
      </c>
    </row>
    <row r="6520" spans="1:9" x14ac:dyDescent="0.25">
      <c r="A6520">
        <v>236640</v>
      </c>
      <c r="B6520" t="s">
        <v>6515</v>
      </c>
      <c r="I6520" t="str">
        <f t="shared" si="101"/>
        <v>insert into ML_TAB1 values ('236640','Prozac Nation (2001)');</v>
      </c>
    </row>
    <row r="6521" spans="1:9" x14ac:dyDescent="0.25">
      <c r="A6521">
        <v>236783</v>
      </c>
      <c r="B6521" t="s">
        <v>6516</v>
      </c>
      <c r="I6521" t="str">
        <f t="shared" si="101"/>
        <v>insert into ML_TAB1 values ('236783','Tackle Happy (2000)');</v>
      </c>
    </row>
    <row r="6522" spans="1:9" x14ac:dyDescent="0.25">
      <c r="A6522">
        <v>236784</v>
      </c>
      <c r="B6522" t="s">
        <v>6517</v>
      </c>
      <c r="I6522" t="str">
        <f t="shared" si="101"/>
        <v>insert into ML_TAB1 values ('236784','The Tailor of Panama (2001)');</v>
      </c>
    </row>
    <row r="6523" spans="1:9" x14ac:dyDescent="0.25">
      <c r="A6523">
        <v>237534</v>
      </c>
      <c r="B6523" t="s">
        <v>6518</v>
      </c>
      <c r="I6523" t="str">
        <f t="shared" si="101"/>
        <v>insert into ML_TAB1 values ('237534','Le pacte des loups (2001)');</v>
      </c>
    </row>
    <row r="6524" spans="1:9" x14ac:dyDescent="0.25">
      <c r="A6524">
        <v>237572</v>
      </c>
      <c r="B6524" t="s">
        <v>6519</v>
      </c>
      <c r="I6524" t="str">
        <f t="shared" si="101"/>
        <v>insert into ML_TAB1 values ('237572','The Pledge (2001)');</v>
      </c>
    </row>
    <row r="6525" spans="1:9" x14ac:dyDescent="0.25">
      <c r="A6525">
        <v>238112</v>
      </c>
      <c r="B6525" t="s">
        <v>6520</v>
      </c>
      <c r="I6525" t="str">
        <f t="shared" si="101"/>
        <v>insert into ML_TAB1 values ('238112','Captain Corellis Mandolin (2001)');</v>
      </c>
    </row>
    <row r="6526" spans="1:9" x14ac:dyDescent="0.25">
      <c r="A6526">
        <v>238321</v>
      </c>
      <c r="B6526" t="s">
        <v>6521</v>
      </c>
      <c r="I6526" t="str">
        <f t="shared" si="101"/>
        <v>insert into ML_TAB1 values ('238321','Ivansxtc (2000)');</v>
      </c>
    </row>
    <row r="6527" spans="1:9" x14ac:dyDescent="0.25">
      <c r="A6527">
        <v>238380</v>
      </c>
      <c r="B6527" t="s">
        <v>6522</v>
      </c>
      <c r="I6527" t="str">
        <f t="shared" si="101"/>
        <v>insert into ML_TAB1 values ('238380','Equilibrium (2002) ');</v>
      </c>
    </row>
    <row r="6528" spans="1:9" x14ac:dyDescent="0.25">
      <c r="A6528">
        <v>238546</v>
      </c>
      <c r="B6528" t="s">
        <v>6523</v>
      </c>
      <c r="I6528" t="str">
        <f t="shared" si="101"/>
        <v>insert into ML_TAB1 values ('238546','Queen of the Damned (2002) ');</v>
      </c>
    </row>
    <row r="6529" spans="1:9" x14ac:dyDescent="0.25">
      <c r="A6529">
        <v>238552</v>
      </c>
      <c r="B6529" t="s">
        <v>6524</v>
      </c>
      <c r="I6529" t="str">
        <f t="shared" si="101"/>
        <v>insert into ML_TAB1 values ('238552','Replicant (2001)');</v>
      </c>
    </row>
    <row r="6530" spans="1:9" x14ac:dyDescent="0.25">
      <c r="A6530">
        <v>238660</v>
      </c>
      <c r="B6530" t="s">
        <v>6525</v>
      </c>
      <c r="I6530" t="str">
        <f t="shared" si="101"/>
        <v>insert into ML_TAB1 values ('238660','Theres Only One Jimmy Grimble (2000) ');</v>
      </c>
    </row>
    <row r="6531" spans="1:9" x14ac:dyDescent="0.25">
      <c r="A6531">
        <v>238891</v>
      </c>
      <c r="B6531" t="s">
        <v>6526</v>
      </c>
      <c r="I6531" t="str">
        <f t="shared" ref="I6531:I6594" si="102">CONCATENATE("insert into ML_TAB1 values ('",A6531,"','",B6531,"');")</f>
        <v>insert into ML_TAB1 values ('238891','I cento passi (2000)');</v>
      </c>
    </row>
    <row r="6532" spans="1:9" x14ac:dyDescent="0.25">
      <c r="A6532">
        <v>238924</v>
      </c>
      <c r="B6532" t="s">
        <v>6527</v>
      </c>
      <c r="I6532" t="str">
        <f t="shared" si="102"/>
        <v>insert into ML_TAB1 values ('238924','The Dangerous Lives of Altar Boys (2002) ');</v>
      </c>
    </row>
    <row r="6533" spans="1:9" x14ac:dyDescent="0.25">
      <c r="A6533">
        <v>238936</v>
      </c>
      <c r="B6533" t="s">
        <v>6528</v>
      </c>
      <c r="I6533" t="str">
        <f t="shared" si="102"/>
        <v>insert into ML_TAB1 values ('238936','Devdas (2002)');</v>
      </c>
    </row>
    <row r="6534" spans="1:9" x14ac:dyDescent="0.25">
      <c r="A6534">
        <v>239102</v>
      </c>
      <c r="B6534" t="s">
        <v>6529</v>
      </c>
      <c r="I6534" t="str">
        <f t="shared" si="102"/>
        <v>insert into ML_TAB1 values ('239102','Kytice (2000) ');</v>
      </c>
    </row>
    <row r="6535" spans="1:9" x14ac:dyDescent="0.25">
      <c r="A6535">
        <v>239327</v>
      </c>
      <c r="B6535" t="s">
        <v>6530</v>
      </c>
      <c r="I6535" t="str">
        <f t="shared" si="102"/>
        <v>insert into ML_TAB1 values ('239327','Datai (1966) ');</v>
      </c>
    </row>
    <row r="6536" spans="1:9" x14ac:dyDescent="0.25">
      <c r="A6536">
        <v>239395</v>
      </c>
      <c r="B6536" t="s">
        <v>6531</v>
      </c>
      <c r="I6536" t="str">
        <f t="shared" si="102"/>
        <v>insert into ML_TAB1 values ('239395','Cats &amp;amp; Dogs (2001) ');</v>
      </c>
    </row>
    <row r="6537" spans="1:9" x14ac:dyDescent="0.25">
      <c r="A6537">
        <v>239948</v>
      </c>
      <c r="B6537" t="s">
        <v>6532</v>
      </c>
      <c r="I6537" t="str">
        <f t="shared" si="102"/>
        <v>insert into ML_TAB1 values ('239948','Saving Silverman (2001)');</v>
      </c>
    </row>
    <row r="6538" spans="1:9" x14ac:dyDescent="0.25">
      <c r="A6538">
        <v>239949</v>
      </c>
      <c r="B6538" t="s">
        <v>6533</v>
      </c>
      <c r="I6538" t="str">
        <f t="shared" si="102"/>
        <v>insert into ML_TAB1 values ('239949','Say It Isnt So (2001)');</v>
      </c>
    </row>
    <row r="6539" spans="1:9" x14ac:dyDescent="0.25">
      <c r="A6539">
        <v>240200</v>
      </c>
      <c r="B6539" t="s">
        <v>6534</v>
      </c>
      <c r="I6539" t="str">
        <f t="shared" si="102"/>
        <v>insert into ML_TAB1 values ('240200','Water (2005)');</v>
      </c>
    </row>
    <row r="6540" spans="1:9" x14ac:dyDescent="0.25">
      <c r="A6540">
        <v>240340</v>
      </c>
      <c r="B6540" t="s">
        <v>6535</v>
      </c>
      <c r="I6540" t="str">
        <f t="shared" si="102"/>
        <v>insert into ML_TAB1 values ('240340','The Angel Doll (2002)');</v>
      </c>
    </row>
    <row r="6541" spans="1:9" x14ac:dyDescent="0.25">
      <c r="A6541">
        <v>240402</v>
      </c>
      <c r="B6541" t="s">
        <v>6536</v>
      </c>
      <c r="I6541" t="str">
        <f t="shared" si="102"/>
        <v>insert into ML_TAB1 values ('240402','The Center of the World (2001)');</v>
      </c>
    </row>
    <row r="6542" spans="1:9" x14ac:dyDescent="0.25">
      <c r="A6542">
        <v>240419</v>
      </c>
      <c r="B6542" t="s">
        <v>6537</v>
      </c>
      <c r="I6542" t="str">
        <f t="shared" si="102"/>
        <v>insert into ML_TAB1 values ('240419','La ci‚naga (2001) ');</v>
      </c>
    </row>
    <row r="6543" spans="1:9" x14ac:dyDescent="0.25">
      <c r="A6543">
        <v>240462</v>
      </c>
      <c r="B6543" t="s">
        <v>6538</v>
      </c>
      <c r="I6543" t="str">
        <f t="shared" si="102"/>
        <v>insert into ML_TAB1 values ('240462','Dr. Dolittle 2 (2001)');</v>
      </c>
    </row>
    <row r="6544" spans="1:9" x14ac:dyDescent="0.25">
      <c r="A6544">
        <v>240468</v>
      </c>
      <c r="B6544" t="s">
        <v>6539</v>
      </c>
      <c r="I6544" t="str">
        <f t="shared" si="102"/>
        <v>insert into ML_TAB1 values ('240468','Kung Pow Enter the Fist (2002) ');</v>
      </c>
    </row>
    <row r="6545" spans="1:9" x14ac:dyDescent="0.25">
      <c r="A6545">
        <v>240510</v>
      </c>
      <c r="B6545" t="s">
        <v>6540</v>
      </c>
      <c r="I6545" t="str">
        <f t="shared" si="102"/>
        <v>insert into ML_TAB1 values ('240510','The Four Feathers (2002) ');</v>
      </c>
    </row>
    <row r="6546" spans="1:9" x14ac:dyDescent="0.25">
      <c r="A6546">
        <v>240515</v>
      </c>
      <c r="B6546" t="s">
        <v>6541</v>
      </c>
      <c r="I6546" t="str">
        <f t="shared" si="102"/>
        <v>insert into ML_TAB1 values ('240515','Freddy Got Fingered (2001)');</v>
      </c>
    </row>
    <row r="6547" spans="1:9" x14ac:dyDescent="0.25">
      <c r="A6547">
        <v>240772</v>
      </c>
      <c r="B6547" t="s">
        <v>6542</v>
      </c>
      <c r="I6547" t="str">
        <f t="shared" si="102"/>
        <v>insert into ML_TAB1 values ('240772','Oceans Eleven (2001)');</v>
      </c>
    </row>
    <row r="6548" spans="1:9" x14ac:dyDescent="0.25">
      <c r="A6548">
        <v>240890</v>
      </c>
      <c r="B6548" t="s">
        <v>6543</v>
      </c>
      <c r="I6548" t="str">
        <f t="shared" si="102"/>
        <v>insert into ML_TAB1 values ('240890','Serendipity (2001)');</v>
      </c>
    </row>
    <row r="6549" spans="1:9" x14ac:dyDescent="0.25">
      <c r="A6549">
        <v>240900</v>
      </c>
      <c r="B6549" t="s">
        <v>6544</v>
      </c>
      <c r="I6549" t="str">
        <f t="shared" si="102"/>
        <v>insert into ML_TAB1 values ('240900','Slackers (2002)');</v>
      </c>
    </row>
    <row r="6550" spans="1:9" x14ac:dyDescent="0.25">
      <c r="A6550">
        <v>241025</v>
      </c>
      <c r="B6550" t="s">
        <v>6545</v>
      </c>
      <c r="I6550" t="str">
        <f t="shared" si="102"/>
        <v>insert into ML_TAB1 values ('241025','Vanity Fair (2004)');</v>
      </c>
    </row>
    <row r="6551" spans="1:9" x14ac:dyDescent="0.25">
      <c r="A6551">
        <v>241073</v>
      </c>
      <c r="B6551" t="s">
        <v>6546</v>
      </c>
      <c r="I6551" t="str">
        <f t="shared" si="102"/>
        <v>insert into ML_TAB1 values ('241073','Yeogo goedam (1998) ');</v>
      </c>
    </row>
    <row r="6552" spans="1:9" x14ac:dyDescent="0.25">
      <c r="A6552">
        <v>241303</v>
      </c>
      <c r="B6552" t="s">
        <v>6547</v>
      </c>
      <c r="I6552" t="str">
        <f t="shared" si="102"/>
        <v>insert into ML_TAB1 values ('241303','Chocolat (2000)');</v>
      </c>
    </row>
    <row r="6553" spans="1:9" x14ac:dyDescent="0.25">
      <c r="A6553">
        <v>241527</v>
      </c>
      <c r="B6553" t="s">
        <v>6548</v>
      </c>
      <c r="I6553" t="str">
        <f t="shared" si="102"/>
        <v>insert into ML_TAB1 values ('241527','Harry Potter and the Sorcerers Stone (2001)');</v>
      </c>
    </row>
    <row r="6554" spans="1:9" x14ac:dyDescent="0.25">
      <c r="A6554">
        <v>241760</v>
      </c>
      <c r="B6554" t="s">
        <v>6549</v>
      </c>
      <c r="I6554" t="str">
        <f t="shared" si="102"/>
        <v>insert into ML_TAB1 values ('241760','The New Guy (2002)');</v>
      </c>
    </row>
    <row r="6555" spans="1:9" x14ac:dyDescent="0.25">
      <c r="A6555">
        <v>242160</v>
      </c>
      <c r="B6555" t="s">
        <v>6550</v>
      </c>
      <c r="I6555" t="str">
        <f t="shared" si="102"/>
        <v>insert into ML_TAB1 values ('242160','uristen@menny.hu (2000) ');</v>
      </c>
    </row>
    <row r="6556" spans="1:9" x14ac:dyDescent="0.25">
      <c r="A6556">
        <v>242193</v>
      </c>
      <c r="B6556" t="s">
        <v>6551</v>
      </c>
      <c r="I6556" t="str">
        <f t="shared" si="102"/>
        <v>insert into ML_TAB1 values ('242193','Bully (2001) ');</v>
      </c>
    </row>
    <row r="6557" spans="1:9" x14ac:dyDescent="0.25">
      <c r="A6557">
        <v>242423</v>
      </c>
      <c r="B6557" t="s">
        <v>6552</v>
      </c>
      <c r="I6557" t="str">
        <f t="shared" si="102"/>
        <v>insert into ML_TAB1 values ('242423','Dude Wheres My Car? (2000)');</v>
      </c>
    </row>
    <row r="6558" spans="1:9" x14ac:dyDescent="0.25">
      <c r="A6558">
        <v>242445</v>
      </c>
      <c r="B6558" t="s">
        <v>6553</v>
      </c>
      <c r="I6558" t="str">
        <f t="shared" si="102"/>
        <v>insert into ML_TAB1 values ('242445','Exit Wounds (2001) ');</v>
      </c>
    </row>
    <row r="6559" spans="1:9" x14ac:dyDescent="0.25">
      <c r="A6559">
        <v>242519</v>
      </c>
      <c r="B6559" t="s">
        <v>6554</v>
      </c>
      <c r="I6559" t="str">
        <f t="shared" si="102"/>
        <v>insert into ML_TAB1 values ('242519','Hera Pheri (2000)');</v>
      </c>
    </row>
    <row r="6560" spans="1:9" x14ac:dyDescent="0.25">
      <c r="A6560">
        <v>242527</v>
      </c>
      <c r="B6560" t="s">
        <v>6555</v>
      </c>
      <c r="I6560" t="str">
        <f t="shared" si="102"/>
        <v>insert into ML_TAB1 values ('242527','The Hole (2001) ');</v>
      </c>
    </row>
    <row r="6561" spans="1:9" x14ac:dyDescent="0.25">
      <c r="A6561">
        <v>242572</v>
      </c>
      <c r="B6561" t="s">
        <v>6556</v>
      </c>
      <c r="I6561" t="str">
        <f t="shared" si="102"/>
        <v>insert into ML_TAB1 values ('242572','Kandukondain Kandukondain (2000)');</v>
      </c>
    </row>
    <row r="6562" spans="1:9" x14ac:dyDescent="0.25">
      <c r="A6562">
        <v>242653</v>
      </c>
      <c r="B6562" t="s">
        <v>6557</v>
      </c>
      <c r="I6562" t="str">
        <f t="shared" si="102"/>
        <v>insert into ML_TAB1 values ('242653','The Matrix Revolutions (2003) ');</v>
      </c>
    </row>
    <row r="6563" spans="1:9" x14ac:dyDescent="0.25">
      <c r="A6563">
        <v>242795</v>
      </c>
      <c r="B6563" t="s">
        <v>6558</v>
      </c>
      <c r="I6563" t="str">
        <f t="shared" si="102"/>
        <v>insert into ML_TAB1 values ('242795','Presque rien (2000)');</v>
      </c>
    </row>
    <row r="6564" spans="1:9" x14ac:dyDescent="0.25">
      <c r="A6564">
        <v>242998</v>
      </c>
      <c r="B6564" t="s">
        <v>6559</v>
      </c>
      <c r="I6564" t="str">
        <f t="shared" si="102"/>
        <v>insert into ML_TAB1 values ('242998','Valentine (2001)');</v>
      </c>
    </row>
    <row r="6565" spans="1:9" x14ac:dyDescent="0.25">
      <c r="A6565">
        <v>243017</v>
      </c>
      <c r="B6565" t="s">
        <v>6560</v>
      </c>
      <c r="I6565" t="str">
        <f t="shared" si="102"/>
        <v>insert into ML_TAB1 values ('243017','Waking Life (2001)');</v>
      </c>
    </row>
    <row r="6566" spans="1:9" x14ac:dyDescent="0.25">
      <c r="A6566">
        <v>243133</v>
      </c>
      <c r="B6566" t="s">
        <v>6561</v>
      </c>
      <c r="I6566" t="str">
        <f t="shared" si="102"/>
        <v>insert into ML_TAB1 values ('243133','The Man Who Wasnt There (2001) ');</v>
      </c>
    </row>
    <row r="6567" spans="1:9" x14ac:dyDescent="0.25">
      <c r="A6567">
        <v>243155</v>
      </c>
      <c r="B6567" t="s">
        <v>6562</v>
      </c>
      <c r="I6567" t="str">
        <f t="shared" si="102"/>
        <v>insert into ML_TAB1 values ('243155','Bridget Joness Diary (2001) ');</v>
      </c>
    </row>
    <row r="6568" spans="1:9" x14ac:dyDescent="0.25">
      <c r="A6568">
        <v>243255</v>
      </c>
      <c r="B6568" t="s">
        <v>6563</v>
      </c>
      <c r="I6568" t="str">
        <f t="shared" si="102"/>
        <v>insert into ML_TAB1 values ('243255','? ma soeur (2001)');</v>
      </c>
    </row>
    <row r="6569" spans="1:9" x14ac:dyDescent="0.25">
      <c r="A6569">
        <v>243460</v>
      </c>
      <c r="B6569" t="s">
        <v>6564</v>
      </c>
      <c r="I6569" t="str">
        <f t="shared" si="102"/>
        <v>insert into ML_TAB1 values ('243460','La revancha (1992)');</v>
      </c>
    </row>
    <row r="6570" spans="1:9" x14ac:dyDescent="0.25">
      <c r="A6570">
        <v>243493</v>
      </c>
      <c r="B6570" t="s">
        <v>6565</v>
      </c>
      <c r="I6570" t="str">
        <f t="shared" si="102"/>
        <v>insert into ML_TAB1 values ('243493','Le placard (2001)');</v>
      </c>
    </row>
    <row r="6571" spans="1:9" x14ac:dyDescent="0.25">
      <c r="A6571">
        <v>243585</v>
      </c>
      <c r="B6571" t="s">
        <v>6566</v>
      </c>
      <c r="I6571" t="str">
        <f t="shared" si="102"/>
        <v>insert into ML_TAB1 values ('243585','Stuart Little 2 (2002)');</v>
      </c>
    </row>
    <row r="6572" spans="1:9" x14ac:dyDescent="0.25">
      <c r="A6572">
        <v>243609</v>
      </c>
      <c r="B6572" t="s">
        <v>6567</v>
      </c>
      <c r="I6572" t="str">
        <f t="shared" si="102"/>
        <v>insert into ML_TAB1 values ('243609','To End All Wars (2001)');</v>
      </c>
    </row>
    <row r="6573" spans="1:9" x14ac:dyDescent="0.25">
      <c r="A6573">
        <v>243655</v>
      </c>
      <c r="B6573" t="s">
        <v>6568</v>
      </c>
      <c r="I6573" t="str">
        <f t="shared" si="102"/>
        <v>insert into ML_TAB1 values ('243655','Wet Hot American Summer (2001)');</v>
      </c>
    </row>
    <row r="6574" spans="1:9" x14ac:dyDescent="0.25">
      <c r="A6574">
        <v>243736</v>
      </c>
      <c r="B6574" t="s">
        <v>6569</v>
      </c>
      <c r="I6574" t="str">
        <f t="shared" si="102"/>
        <v>insert into ML_TAB1 values ('243736','40 Days and 40 Nights (2002)');</v>
      </c>
    </row>
    <row r="6575" spans="1:9" x14ac:dyDescent="0.25">
      <c r="A6575">
        <v>243794</v>
      </c>
      <c r="B6575" t="s">
        <v>6570</v>
      </c>
      <c r="I6575" t="str">
        <f t="shared" si="102"/>
        <v>insert into ML_TAB1 values ('243794','El Bola (2000)');</v>
      </c>
    </row>
    <row r="6576" spans="1:9" x14ac:dyDescent="0.25">
      <c r="A6576">
        <v>243862</v>
      </c>
      <c r="B6576" t="s">
        <v>6571</v>
      </c>
      <c r="I6576" t="str">
        <f t="shared" si="102"/>
        <v>insert into ML_TAB1 values ('243862','Italiensk for begyndere (2000) ');</v>
      </c>
    </row>
    <row r="6577" spans="1:9" x14ac:dyDescent="0.25">
      <c r="A6577">
        <v>243889</v>
      </c>
      <c r="B6577" t="s">
        <v>6572</v>
      </c>
      <c r="I6577" t="str">
        <f t="shared" si="102"/>
        <v>insert into ML_TAB1 values ('243889','Eureka (2000)');</v>
      </c>
    </row>
    <row r="6578" spans="1:9" x14ac:dyDescent="0.25">
      <c r="A6578">
        <v>244098</v>
      </c>
      <c r="B6578" t="s">
        <v>6573</v>
      </c>
      <c r="I6578" t="str">
        <f t="shared" si="102"/>
        <v>insert into ML_TAB1 values ('244098','Night Screams (1987)');</v>
      </c>
    </row>
    <row r="6579" spans="1:9" x14ac:dyDescent="0.25">
      <c r="A6579">
        <v>244244</v>
      </c>
      <c r="B6579" t="s">
        <v>6574</v>
      </c>
      <c r="I6579" t="str">
        <f t="shared" si="102"/>
        <v>insert into ML_TAB1 values ('244244','Swordfish (2001)');</v>
      </c>
    </row>
    <row r="6580" spans="1:9" x14ac:dyDescent="0.25">
      <c r="A6580">
        <v>244316</v>
      </c>
      <c r="B6580" t="s">
        <v>6575</v>
      </c>
      <c r="I6580" t="str">
        <f t="shared" si="102"/>
        <v>insert into ML_TAB1 values ('244316','Yi yi (2000)');</v>
      </c>
    </row>
    <row r="6581" spans="1:9" x14ac:dyDescent="0.25">
      <c r="A6581">
        <v>244517</v>
      </c>
      <c r="B6581" t="s">
        <v>6576</v>
      </c>
      <c r="I6581" t="str">
        <f t="shared" si="102"/>
        <v>insert into ML_TAB1 values ('244517','Fray Don Juan (1970)');</v>
      </c>
    </row>
    <row r="6582" spans="1:9" x14ac:dyDescent="0.25">
      <c r="A6582">
        <v>244521</v>
      </c>
      <c r="B6582" t="s">
        <v>6577</v>
      </c>
      <c r="I6582" t="str">
        <f t="shared" si="102"/>
        <v>insert into ML_TAB1 values ('244521','Funny Money (2006)');</v>
      </c>
    </row>
    <row r="6583" spans="1:9" x14ac:dyDescent="0.25">
      <c r="A6583">
        <v>244590</v>
      </c>
      <c r="B6583" t="s">
        <v>6578</v>
      </c>
      <c r="I6583" t="str">
        <f t="shared" si="102"/>
        <v>insert into ML_TAB1 values ('244590','Kissi Se Na Kehna (1983)');</v>
      </c>
    </row>
    <row r="6584" spans="1:9" x14ac:dyDescent="0.25">
      <c r="A6584">
        <v>244660</v>
      </c>
      <c r="B6584" t="s">
        <v>6579</v>
      </c>
      <c r="I6584" t="str">
        <f t="shared" si="102"/>
        <v>insert into ML_TAB1 values ('244660','Modisto de se¤oras (1969)');</v>
      </c>
    </row>
    <row r="6585" spans="1:9" x14ac:dyDescent="0.25">
      <c r="A6585">
        <v>244870</v>
      </c>
      <c r="B6585" t="s">
        <v>6580</v>
      </c>
      <c r="I6585" t="str">
        <f t="shared" si="102"/>
        <v>insert into ML_TAB1 values ('244870','Uzumaki (2000) ');</v>
      </c>
    </row>
    <row r="6586" spans="1:9" x14ac:dyDescent="0.25">
      <c r="A6586">
        <v>244876</v>
      </c>
      <c r="B6586" t="s">
        <v>6581</v>
      </c>
      <c r="I6586" t="str">
        <f t="shared" si="102"/>
        <v>insert into ML_TAB1 values ('244876','Vidita negra (1973)');</v>
      </c>
    </row>
    <row r="6587" spans="1:9" x14ac:dyDescent="0.25">
      <c r="A6587">
        <v>244970</v>
      </c>
      <c r="B6587" t="s">
        <v>6582</v>
      </c>
      <c r="I6587" t="str">
        <f t="shared" si="102"/>
        <v>insert into ML_TAB1 values ('244970','Someone Like You... (2001)');</v>
      </c>
    </row>
    <row r="6588" spans="1:9" x14ac:dyDescent="0.25">
      <c r="A6588">
        <v>244975</v>
      </c>
      <c r="B6588" t="s">
        <v>6583</v>
      </c>
      <c r="I6588" t="str">
        <f t="shared" si="102"/>
        <v>insert into ML_TAB1 values ('244975','Anaza hevun (2000) ');</v>
      </c>
    </row>
    <row r="6589" spans="1:9" x14ac:dyDescent="0.25">
      <c r="A6589">
        <v>245046</v>
      </c>
      <c r="B6589" t="s">
        <v>6584</v>
      </c>
      <c r="I6589" t="str">
        <f t="shared" si="102"/>
        <v>insert into ML_TAB1 values ('245046','Charlotte Gray (2001)');</v>
      </c>
    </row>
    <row r="6590" spans="1:9" x14ac:dyDescent="0.25">
      <c r="A6590">
        <v>245115</v>
      </c>
      <c r="B6590" t="s">
        <v>6585</v>
      </c>
      <c r="I6590" t="str">
        <f t="shared" si="102"/>
        <v>insert into ML_TAB1 values ('245115','The Fluffer (2001) ');</v>
      </c>
    </row>
    <row r="6591" spans="1:9" x14ac:dyDescent="0.25">
      <c r="A6591">
        <v>245120</v>
      </c>
      <c r="B6591" t="s">
        <v>6586</v>
      </c>
      <c r="I6591" t="str">
        <f t="shared" si="102"/>
        <v>insert into ML_TAB1 values ('245120','The Forsaken (2001)');</v>
      </c>
    </row>
    <row r="6592" spans="1:9" x14ac:dyDescent="0.25">
      <c r="A6592">
        <v>245171</v>
      </c>
      <c r="B6592" t="s">
        <v>6587</v>
      </c>
      <c r="I6592" t="str">
        <f t="shared" si="102"/>
        <v>insert into ML_TAB1 values ('245171','Invincible (2001)');</v>
      </c>
    </row>
    <row r="6593" spans="1:9" x14ac:dyDescent="0.25">
      <c r="A6593">
        <v>245429</v>
      </c>
      <c r="B6593" t="s">
        <v>6588</v>
      </c>
      <c r="I6593" t="str">
        <f t="shared" si="102"/>
        <v>insert into ML_TAB1 values ('245429','Sen to Chihiro no kamikakushi (2001)');</v>
      </c>
    </row>
    <row r="6594" spans="1:9" x14ac:dyDescent="0.25">
      <c r="A6594">
        <v>245562</v>
      </c>
      <c r="B6594" t="s">
        <v>6589</v>
      </c>
      <c r="I6594" t="str">
        <f t="shared" si="102"/>
        <v>insert into ML_TAB1 values ('245562','Windtalkers (2002)');</v>
      </c>
    </row>
    <row r="6595" spans="1:9" x14ac:dyDescent="0.25">
      <c r="A6595">
        <v>245574</v>
      </c>
      <c r="B6595" t="s">
        <v>6590</v>
      </c>
      <c r="I6595" t="str">
        <f t="shared" ref="I6595:I6658" si="103">CONCATENATE("insert into ML_TAB1 values ('",A6595,"','",B6595,"');")</f>
        <v>insert into ML_TAB1 values ('245574','Y tu mam  tambi‚n (2001)');</v>
      </c>
    </row>
    <row r="6596" spans="1:9" x14ac:dyDescent="0.25">
      <c r="A6596">
        <v>245674</v>
      </c>
      <c r="B6596" t="s">
        <v>6591</v>
      </c>
      <c r="I6596" t="str">
        <f t="shared" si="103"/>
        <v>insert into ML_TAB1 values ('245674','Thir13en Ghosts (2001)');</v>
      </c>
    </row>
    <row r="6597" spans="1:9" x14ac:dyDescent="0.25">
      <c r="A6597">
        <v>245686</v>
      </c>
      <c r="B6597" t="s">
        <v>6592</v>
      </c>
      <c r="I6597" t="str">
        <f t="shared" si="103"/>
        <v>insert into ML_TAB1 values ('245686','Joe Dirt (2001) ');</v>
      </c>
    </row>
    <row r="6598" spans="1:9" x14ac:dyDescent="0.25">
      <c r="A6598">
        <v>245712</v>
      </c>
      <c r="B6598" t="s">
        <v>6593</v>
      </c>
      <c r="I6598" t="str">
        <f t="shared" si="103"/>
        <v>insert into ML_TAB1 values ('245712','Amores perros (2000)');</v>
      </c>
    </row>
    <row r="6599" spans="1:9" x14ac:dyDescent="0.25">
      <c r="A6599">
        <v>245803</v>
      </c>
      <c r="B6599" t="s">
        <v>6594</v>
      </c>
      <c r="I6599" t="str">
        <f t="shared" si="103"/>
        <v>insert into ML_TAB1 values ('245803','Bulletproof Monk (2003) ');</v>
      </c>
    </row>
    <row r="6600" spans="1:9" x14ac:dyDescent="0.25">
      <c r="A6600">
        <v>245844</v>
      </c>
      <c r="B6600" t="s">
        <v>6595</v>
      </c>
      <c r="I6600" t="str">
        <f t="shared" si="103"/>
        <v>insert into ML_TAB1 values ('245844','The Count of Monte Cristo (2002) ');</v>
      </c>
    </row>
    <row r="6601" spans="1:9" x14ac:dyDescent="0.25">
      <c r="A6601">
        <v>245980</v>
      </c>
      <c r="B6601" t="s">
        <v>6596</v>
      </c>
      <c r="I6601" t="str">
        <f t="shared" si="103"/>
        <v>insert into ML_TAB1 values ('245980','Jebu Donga (1987) ');</v>
      </c>
    </row>
    <row r="6602" spans="1:9" x14ac:dyDescent="0.25">
      <c r="A6602">
        <v>246231</v>
      </c>
      <c r="B6602" t="s">
        <v>6597</v>
      </c>
      <c r="I6602" t="str">
        <f t="shared" si="103"/>
        <v>insert into ML_TAB1 values ('246231','Shredder Orpheus (1990)');</v>
      </c>
    </row>
    <row r="6603" spans="1:9" x14ac:dyDescent="0.25">
      <c r="A6603">
        <v>246266</v>
      </c>
      <c r="B6603" t="s">
        <v>6598</v>
      </c>
      <c r="I6603" t="str">
        <f t="shared" si="103"/>
        <v>insert into ML_TAB1 values ('246266','Takht‚ siah (2000)');</v>
      </c>
    </row>
    <row r="6604" spans="1:9" x14ac:dyDescent="0.25">
      <c r="A6604">
        <v>246404</v>
      </c>
      <c r="B6604" t="s">
        <v>6599</v>
      </c>
      <c r="I6604" t="str">
        <f t="shared" si="103"/>
        <v>insert into ML_TAB1 values ('246404','The 24th Day (2004)');</v>
      </c>
    </row>
    <row r="6605" spans="1:9" x14ac:dyDescent="0.25">
      <c r="A6605">
        <v>246460</v>
      </c>
      <c r="B6605" t="s">
        <v>6600</v>
      </c>
      <c r="I6605" t="str">
        <f t="shared" si="103"/>
        <v>insert into ML_TAB1 values ('246460','Die Another Day (2002) ');</v>
      </c>
    </row>
    <row r="6606" spans="1:9" x14ac:dyDescent="0.25">
      <c r="A6606">
        <v>246464</v>
      </c>
      <c r="B6606" t="s">
        <v>6601</v>
      </c>
      <c r="I6606" t="str">
        <f t="shared" si="103"/>
        <v>insert into ML_TAB1 values ('246464','Big Trouble (2002)');</v>
      </c>
    </row>
    <row r="6607" spans="1:9" x14ac:dyDescent="0.25">
      <c r="A6607">
        <v>246578</v>
      </c>
      <c r="B6607" t="s">
        <v>6602</v>
      </c>
      <c r="I6607" t="str">
        <f t="shared" si="103"/>
        <v>insert into ML_TAB1 values ('246578','Donnie Darko (2001)');</v>
      </c>
    </row>
    <row r="6608" spans="1:9" x14ac:dyDescent="0.25">
      <c r="A6608">
        <v>246592</v>
      </c>
      <c r="B6608" t="s">
        <v>6603</v>
      </c>
      <c r="I6608" t="str">
        <f t="shared" si="103"/>
        <v>insert into ML_TAB1 values ('246592','Dummy (2002) ');</v>
      </c>
    </row>
    <row r="6609" spans="1:9" x14ac:dyDescent="0.25">
      <c r="A6609">
        <v>246677</v>
      </c>
      <c r="B6609" t="s">
        <v>6604</v>
      </c>
      <c r="I6609" t="str">
        <f t="shared" si="103"/>
        <v>insert into ML_TAB1 values ('246677','Heaven (2002) ');</v>
      </c>
    </row>
    <row r="6610" spans="1:9" x14ac:dyDescent="0.25">
      <c r="A6610">
        <v>246894</v>
      </c>
      <c r="B6610" t="s">
        <v>6605</v>
      </c>
      <c r="I6610" t="str">
        <f t="shared" si="103"/>
        <v>insert into ML_TAB1 values ('246894','Rollerball (2002)');</v>
      </c>
    </row>
    <row r="6611" spans="1:9" x14ac:dyDescent="0.25">
      <c r="A6611">
        <v>246989</v>
      </c>
      <c r="B6611" t="s">
        <v>6606</v>
      </c>
      <c r="I6611" t="str">
        <f t="shared" si="103"/>
        <v>insert into ML_TAB1 values ('246989','Tomcats (2001)');</v>
      </c>
    </row>
    <row r="6612" spans="1:9" x14ac:dyDescent="0.25">
      <c r="A6612">
        <v>247196</v>
      </c>
      <c r="B6612" t="s">
        <v>6607</v>
      </c>
      <c r="I6612" t="str">
        <f t="shared" si="103"/>
        <v>insert into ML_TAB1 values ('247196','Before Night Falls (2000)');</v>
      </c>
    </row>
    <row r="6613" spans="1:9" x14ac:dyDescent="0.25">
      <c r="A6613">
        <v>247199</v>
      </c>
      <c r="B6613" t="s">
        <v>6608</v>
      </c>
      <c r="I6613" t="str">
        <f t="shared" si="103"/>
        <v>insert into ML_TAB1 values ('247199','The Believer (2001)');</v>
      </c>
    </row>
    <row r="6614" spans="1:9" x14ac:dyDescent="0.25">
      <c r="A6614">
        <v>247394</v>
      </c>
      <c r="B6614" t="s">
        <v>6609</v>
      </c>
      <c r="I6614" t="str">
        <f t="shared" si="103"/>
        <v>insert into ML_TAB1 values ('247394','Gumnaam (1965)');</v>
      </c>
    </row>
    <row r="6615" spans="1:9" x14ac:dyDescent="0.25">
      <c r="A6615">
        <v>247425</v>
      </c>
      <c r="B6615" t="s">
        <v>6610</v>
      </c>
      <c r="I6615" t="str">
        <f t="shared" si="103"/>
        <v>insert into ML_TAB1 values ('247425','In the Bedroom (2001) ');</v>
      </c>
    </row>
    <row r="6616" spans="1:9" x14ac:dyDescent="0.25">
      <c r="A6616">
        <v>247586</v>
      </c>
      <c r="B6616" t="s">
        <v>6611</v>
      </c>
      <c r="I6616" t="str">
        <f t="shared" si="103"/>
        <v>insert into ML_TAB1 values ('247586','Nueve reinas (2000) ');</v>
      </c>
    </row>
    <row r="6617" spans="1:9" x14ac:dyDescent="0.25">
      <c r="A6617">
        <v>247638</v>
      </c>
      <c r="B6617" t="s">
        <v>6612</v>
      </c>
      <c r="I6617" t="str">
        <f t="shared" si="103"/>
        <v>insert into ML_TAB1 values ('247638','The Princess Diaries (2001)');</v>
      </c>
    </row>
    <row r="6618" spans="1:9" x14ac:dyDescent="0.25">
      <c r="A6618">
        <v>247744</v>
      </c>
      <c r="B6618" t="s">
        <v>6613</v>
      </c>
      <c r="I6618" t="str">
        <f t="shared" si="103"/>
        <v>insert into ML_TAB1 values ('247744','Super Spook (1975)');</v>
      </c>
    </row>
    <row r="6619" spans="1:9" x14ac:dyDescent="0.25">
      <c r="A6619">
        <v>247745</v>
      </c>
      <c r="B6619" t="s">
        <v>6614</v>
      </c>
      <c r="I6619" t="str">
        <f t="shared" si="103"/>
        <v>insert into ML_TAB1 values ('247745','Super Troopers (2001)');</v>
      </c>
    </row>
    <row r="6620" spans="1:9" x14ac:dyDescent="0.25">
      <c r="A6620">
        <v>248126</v>
      </c>
      <c r="B6620" t="s">
        <v>6615</v>
      </c>
      <c r="I6620" t="str">
        <f t="shared" si="103"/>
        <v>insert into ML_TAB1 values ('248126','Kabhi Khushi Kabhie Gham... (2001)');</v>
      </c>
    </row>
    <row r="6621" spans="1:9" x14ac:dyDescent="0.25">
      <c r="A6621">
        <v>248185</v>
      </c>
      <c r="B6621" t="s">
        <v>6616</v>
      </c>
      <c r="I6621" t="str">
        <f t="shared" si="103"/>
        <v>insert into ML_TAB1 values ('248185','Mission Kashmir (2000)');</v>
      </c>
    </row>
    <row r="6622" spans="1:9" x14ac:dyDescent="0.25">
      <c r="A6622">
        <v>248190</v>
      </c>
      <c r="B6622" t="s">
        <v>6617</v>
      </c>
      <c r="I6622" t="str">
        <f t="shared" si="103"/>
        <v>insert into ML_TAB1 values ('248190','No Such Thing (2001) ');</v>
      </c>
    </row>
    <row r="6623" spans="1:9" x14ac:dyDescent="0.25">
      <c r="A6623">
        <v>248661</v>
      </c>
      <c r="B6623" t="s">
        <v>6618</v>
      </c>
      <c r="I6623" t="str">
        <f t="shared" si="103"/>
        <v>insert into ML_TAB1 values ('248661','3 A.M. (2001)');</v>
      </c>
    </row>
    <row r="6624" spans="1:9" x14ac:dyDescent="0.25">
      <c r="A6624">
        <v>248667</v>
      </c>
      <c r="B6624" t="s">
        <v>6619</v>
      </c>
      <c r="I6624" t="str">
        <f t="shared" si="103"/>
        <v>insert into ML_TAB1 values ('248667','Ali (2001)');</v>
      </c>
    </row>
    <row r="6625" spans="1:9" x14ac:dyDescent="0.25">
      <c r="A6625">
        <v>248845</v>
      </c>
      <c r="B6625" t="s">
        <v>6620</v>
      </c>
      <c r="I6625" t="str">
        <f t="shared" si="103"/>
        <v>insert into ML_TAB1 values ('248845','Hedwig and the Angry Inch (2001) ');</v>
      </c>
    </row>
    <row r="6626" spans="1:9" x14ac:dyDescent="0.25">
      <c r="A6626">
        <v>249380</v>
      </c>
      <c r="B6626" t="s">
        <v>6621</v>
      </c>
      <c r="I6626" t="str">
        <f t="shared" si="103"/>
        <v>insert into ML_TAB1 values ('249380','Baise-moi (2000) ');</v>
      </c>
    </row>
    <row r="6627" spans="1:9" x14ac:dyDescent="0.25">
      <c r="A6627">
        <v>249462</v>
      </c>
      <c r="B6627" t="s">
        <v>6622</v>
      </c>
      <c r="I6627" t="str">
        <f t="shared" si="103"/>
        <v>insert into ML_TAB1 values ('249462','Billy Elliot (2000) ');</v>
      </c>
    </row>
    <row r="6628" spans="1:9" x14ac:dyDescent="0.25">
      <c r="A6628">
        <v>249478</v>
      </c>
      <c r="B6628" t="s">
        <v>6623</v>
      </c>
      <c r="I6628" t="str">
        <f t="shared" si="103"/>
        <v>insert into ML_TAB1 values ('249478','Domestic Disturbance (2001)');</v>
      </c>
    </row>
    <row r="6629" spans="1:9" x14ac:dyDescent="0.25">
      <c r="A6629">
        <v>249516</v>
      </c>
      <c r="B6629" t="s">
        <v>6624</v>
      </c>
      <c r="I6629" t="str">
        <f t="shared" si="103"/>
        <v>insert into ML_TAB1 values ('249516','Foodfight (2012)');</v>
      </c>
    </row>
    <row r="6630" spans="1:9" x14ac:dyDescent="0.25">
      <c r="A6630">
        <v>250202</v>
      </c>
      <c r="B6630" t="s">
        <v>6625</v>
      </c>
      <c r="I6630" t="str">
        <f t="shared" si="103"/>
        <v>insert into ML_TAB1 values ('250202','All Over the Guy (2001)');</v>
      </c>
    </row>
    <row r="6631" spans="1:9" x14ac:dyDescent="0.25">
      <c r="A6631">
        <v>250223</v>
      </c>
      <c r="B6631" t="s">
        <v>6626</v>
      </c>
      <c r="I6631" t="str">
        <f t="shared" si="103"/>
        <v>insert into ML_TAB1 values ('250223','Ast‚rix &amp;amp; Ob‚lix Mission Cl‚opƒtre (2002) ');</v>
      </c>
    </row>
    <row r="6632" spans="1:9" x14ac:dyDescent="0.25">
      <c r="A6632">
        <v>250224</v>
      </c>
      <c r="B6632" t="s">
        <v>6627</v>
      </c>
      <c r="I6632" t="str">
        <f t="shared" si="103"/>
        <v>insert into ML_TAB1 values ('250224','Crazy/Beautiful (2001)');</v>
      </c>
    </row>
    <row r="6633" spans="1:9" x14ac:dyDescent="0.25">
      <c r="A6633">
        <v>250258</v>
      </c>
      <c r="B6633" t="s">
        <v>6628</v>
      </c>
      <c r="I6633" t="str">
        <f t="shared" si="103"/>
        <v>insert into ML_TAB1 values ('250258','Das Experiment (2001)');</v>
      </c>
    </row>
    <row r="6634" spans="1:9" x14ac:dyDescent="0.25">
      <c r="A6634">
        <v>250292</v>
      </c>
      <c r="B6634" t="s">
        <v>6629</v>
      </c>
      <c r="I6634" t="str">
        <f t="shared" si="103"/>
        <v>insert into ML_TAB1 values ('250292','Cheats (2002)');</v>
      </c>
    </row>
    <row r="6635" spans="1:9" x14ac:dyDescent="0.25">
      <c r="A6635">
        <v>250323</v>
      </c>
      <c r="B6635" t="s">
        <v>6630</v>
      </c>
      <c r="I6635" t="str">
        <f t="shared" si="103"/>
        <v>insert into ML_TAB1 values ('250323','The Deep End (2001) ');</v>
      </c>
    </row>
    <row r="6636" spans="1:9" x14ac:dyDescent="0.25">
      <c r="A6636">
        <v>250347</v>
      </c>
      <c r="B6636" t="s">
        <v>6631</v>
      </c>
      <c r="I6636" t="str">
        <f t="shared" si="103"/>
        <v>insert into ML_TAB1 values ('250347','Double Whammy (2001)');</v>
      </c>
    </row>
    <row r="6637" spans="1:9" x14ac:dyDescent="0.25">
      <c r="A6637">
        <v>250415</v>
      </c>
      <c r="B6637" t="s">
        <v>6632</v>
      </c>
      <c r="I6637" t="str">
        <f t="shared" si="103"/>
        <v>insert into ML_TAB1 values ('250415','Har Dil Jo Pyar Karega... (2000)');</v>
      </c>
    </row>
    <row r="6638" spans="1:9" x14ac:dyDescent="0.25">
      <c r="A6638">
        <v>250468</v>
      </c>
      <c r="B6638" t="s">
        <v>6633</v>
      </c>
      <c r="I6638" t="str">
        <f t="shared" si="103"/>
        <v>insert into ML_TAB1 values ('250468','Killing Me Softly (2002)');</v>
      </c>
    </row>
    <row r="6639" spans="1:9" x14ac:dyDescent="0.25">
      <c r="A6639">
        <v>250478</v>
      </c>
      <c r="B6639" t="s">
        <v>6634</v>
      </c>
      <c r="I6639" t="str">
        <f t="shared" si="103"/>
        <v>insert into ML_TAB1 values ('250478','Kr mpack (2000) ');</v>
      </c>
    </row>
    <row r="6640" spans="1:9" x14ac:dyDescent="0.25">
      <c r="A6640">
        <v>250494</v>
      </c>
      <c r="B6640" t="s">
        <v>6635</v>
      </c>
      <c r="I6640" t="str">
        <f t="shared" si="103"/>
        <v>insert into ML_TAB1 values ('250494','Legally Blonde (2001)');</v>
      </c>
    </row>
    <row r="6641" spans="1:9" x14ac:dyDescent="0.25">
      <c r="A6641">
        <v>250638</v>
      </c>
      <c r="B6641" t="s">
        <v>6636</v>
      </c>
      <c r="I6641" t="str">
        <f t="shared" si="103"/>
        <v>insert into ML_TAB1 values ('250638','PTU (2003) ');</v>
      </c>
    </row>
    <row r="6642" spans="1:9" x14ac:dyDescent="0.25">
      <c r="A6642">
        <v>250687</v>
      </c>
      <c r="B6642" t="s">
        <v>6637</v>
      </c>
      <c r="I6642" t="str">
        <f t="shared" si="103"/>
        <v>insert into ML_TAB1 values ('250687','Rat Race (2001) ');</v>
      </c>
    </row>
    <row r="6643" spans="1:9" x14ac:dyDescent="0.25">
      <c r="A6643">
        <v>250690</v>
      </c>
      <c r="B6643" t="s">
        <v>6638</v>
      </c>
      <c r="I6643" t="str">
        <f t="shared" si="103"/>
        <v>insert into ML_TAB1 values ('250690','Refugee (2000)');</v>
      </c>
    </row>
    <row r="6644" spans="1:9" x14ac:dyDescent="0.25">
      <c r="A6644">
        <v>250720</v>
      </c>
      <c r="B6644" t="s">
        <v>6639</v>
      </c>
      <c r="I6644" t="str">
        <f t="shared" si="103"/>
        <v>insert into ML_TAB1 values ('250720','See Spot Run (2001) ');</v>
      </c>
    </row>
    <row r="6645" spans="1:9" x14ac:dyDescent="0.25">
      <c r="A6645">
        <v>250797</v>
      </c>
      <c r="B6645" t="s">
        <v>6640</v>
      </c>
      <c r="I6645" t="str">
        <f t="shared" si="103"/>
        <v>insert into ML_TAB1 values ('250797','Unfaithful (2002)');</v>
      </c>
    </row>
    <row r="6646" spans="1:9" x14ac:dyDescent="0.25">
      <c r="A6646">
        <v>251031</v>
      </c>
      <c r="B6646" t="s">
        <v>6641</v>
      </c>
      <c r="I6646" t="str">
        <f t="shared" si="103"/>
        <v>insert into ML_TAB1 values ('251031','Series 7 The Contenders (2001)');</v>
      </c>
    </row>
    <row r="6647" spans="1:9" x14ac:dyDescent="0.25">
      <c r="A6647">
        <v>251075</v>
      </c>
      <c r="B6647" t="s">
        <v>6642</v>
      </c>
      <c r="I6647" t="str">
        <f t="shared" si="103"/>
        <v>insert into ML_TAB1 values ('251075','Evolution (2001)');</v>
      </c>
    </row>
    <row r="6648" spans="1:9" x14ac:dyDescent="0.25">
      <c r="A6648">
        <v>251114</v>
      </c>
      <c r="B6648" t="s">
        <v>6643</v>
      </c>
      <c r="I6648" t="str">
        <f t="shared" si="103"/>
        <v>insert into ML_TAB1 values ('251114','Harts  (2002)');</v>
      </c>
    </row>
    <row r="6649" spans="1:9" x14ac:dyDescent="0.25">
      <c r="A6649">
        <v>251127</v>
      </c>
      <c r="B6649" t="s">
        <v>6644</v>
      </c>
      <c r="I6649" t="str">
        <f t="shared" si="103"/>
        <v>insert into ML_TAB1 values ('251127','How to Lose a Guy in 10 Days (2003)');</v>
      </c>
    </row>
    <row r="6650" spans="1:9" x14ac:dyDescent="0.25">
      <c r="A6650">
        <v>251160</v>
      </c>
      <c r="B6650" t="s">
        <v>6645</v>
      </c>
      <c r="I6650" t="str">
        <f t="shared" si="103"/>
        <v>insert into ML_TAB1 values ('251160','John Q (2002)');</v>
      </c>
    </row>
    <row r="6651" spans="1:9" x14ac:dyDescent="0.25">
      <c r="A6651">
        <v>251415</v>
      </c>
      <c r="B6651" t="s">
        <v>6646</v>
      </c>
      <c r="I6651" t="str">
        <f t="shared" si="103"/>
        <v>insert into ML_TAB1 values ('251415','Stickmen (2001)');</v>
      </c>
    </row>
    <row r="6652" spans="1:9" x14ac:dyDescent="0.25">
      <c r="A6652">
        <v>251433</v>
      </c>
      <c r="B6652" t="s">
        <v>6647</v>
      </c>
      <c r="I6652" t="str">
        <f t="shared" si="103"/>
        <v>insert into ML_TAB1 values ('251433','Shun liu Ni liu (2000)');</v>
      </c>
    </row>
    <row r="6653" spans="1:9" x14ac:dyDescent="0.25">
      <c r="A6653">
        <v>251447</v>
      </c>
      <c r="B6653" t="s">
        <v>6648</v>
      </c>
      <c r="I6653" t="str">
        <f t="shared" si="103"/>
        <v>insert into ML_TAB1 values ('251447','Der Tunnel (2001) ');</v>
      </c>
    </row>
    <row r="6654" spans="1:9" x14ac:dyDescent="0.25">
      <c r="A6654">
        <v>251637</v>
      </c>
      <c r="B6654" t="s">
        <v>6649</v>
      </c>
      <c r="I6654" t="str">
        <f t="shared" si="103"/>
        <v>insert into ML_TAB1 values ('251637','Choke (1999)');</v>
      </c>
    </row>
    <row r="6655" spans="1:9" x14ac:dyDescent="0.25">
      <c r="A6655">
        <v>251736</v>
      </c>
      <c r="B6655" t="s">
        <v>6650</v>
      </c>
      <c r="I6655" t="str">
        <f t="shared" si="103"/>
        <v>insert into ML_TAB1 values ('251736','House of 1000 Corpses (2003)');</v>
      </c>
    </row>
    <row r="6656" spans="1:9" x14ac:dyDescent="0.25">
      <c r="A6656">
        <v>251756</v>
      </c>
      <c r="B6656" t="s">
        <v>6651</v>
      </c>
      <c r="I6656" t="str">
        <f t="shared" si="103"/>
        <v>insert into ML_TAB1 values ('251756','Jungle (2000)');</v>
      </c>
    </row>
    <row r="6657" spans="1:9" x14ac:dyDescent="0.25">
      <c r="A6657">
        <v>252028</v>
      </c>
      <c r="B6657" t="s">
        <v>6652</v>
      </c>
      <c r="I6657" t="str">
        <f t="shared" si="103"/>
        <v>insert into ML_TAB1 values ('252028','Surviving Christmas (2004)');</v>
      </c>
    </row>
    <row r="6658" spans="1:9" x14ac:dyDescent="0.25">
      <c r="A6658">
        <v>252076</v>
      </c>
      <c r="B6658" t="s">
        <v>6653</v>
      </c>
      <c r="I6658" t="str">
        <f t="shared" si="103"/>
        <v>insert into ML_TAB1 values ('252076','Maid in Manhattan (2002) ');</v>
      </c>
    </row>
    <row r="6659" spans="1:9" x14ac:dyDescent="0.25">
      <c r="A6659">
        <v>252245</v>
      </c>
      <c r="B6659" t="s">
        <v>6654</v>
      </c>
      <c r="I6659" t="str">
        <f t="shared" ref="I6659:I6722" si="104">CONCATENATE("insert into ML_TAB1 values ('",A6659,"','",B6659,"');")</f>
        <v>insert into ML_TAB1 values ('252245','Atla gel Saban (1984)');</v>
      </c>
    </row>
    <row r="6660" spans="1:9" x14ac:dyDescent="0.25">
      <c r="A6660">
        <v>252249</v>
      </c>
      <c r="B6660" t="s">
        <v>6655</v>
      </c>
      <c r="I6660" t="str">
        <f t="shared" si="104"/>
        <v>insert into ML_TAB1 values ('252249','Avanak Apti (1978)');</v>
      </c>
    </row>
    <row r="6661" spans="1:9" x14ac:dyDescent="0.25">
      <c r="A6661">
        <v>252277</v>
      </c>
      <c r="B6661" t="s">
        <v>6656</v>
      </c>
      <c r="I6661" t="str">
        <f t="shared" si="104"/>
        <v>insert into ML_TAB1 values ('252277','Bichhoo (2000) ');</v>
      </c>
    </row>
    <row r="6662" spans="1:9" x14ac:dyDescent="0.25">
      <c r="A6662">
        <v>252360</v>
      </c>
      <c r="B6662" t="s">
        <v>6657</v>
      </c>
      <c r="I6662" t="str">
        <f t="shared" si="104"/>
        <v>insert into ML_TAB1 values ('252360','Davaci (1986) ');</v>
      </c>
    </row>
    <row r="6663" spans="1:9" x14ac:dyDescent="0.25">
      <c r="A6663">
        <v>252361</v>
      </c>
      <c r="B6663" t="s">
        <v>6658</v>
      </c>
      <c r="I6663" t="str">
        <f t="shared" si="104"/>
        <v>insert into ML_TAB1 values ('252361','Davaro (1981) ');</v>
      </c>
    </row>
    <row r="6664" spans="1:9" x14ac:dyDescent="0.25">
      <c r="A6664">
        <v>252388</v>
      </c>
      <c r="B6664" t="s">
        <v>6659</v>
      </c>
      <c r="I6664" t="str">
        <f t="shared" si="104"/>
        <v>insert into ML_TAB1 values ('252388','Doktor civanim (1982)');</v>
      </c>
    </row>
    <row r="6665" spans="1:9" x14ac:dyDescent="0.25">
      <c r="A6665">
        <v>252444</v>
      </c>
      <c r="B6665" t="s">
        <v>6660</v>
      </c>
      <c r="I6665" t="str">
        <f t="shared" si="104"/>
        <v>insert into ML_TAB1 values ('252444','Rabbit-Proof Fence (2002) ');</v>
      </c>
    </row>
    <row r="6666" spans="1:9" x14ac:dyDescent="0.25">
      <c r="A6666">
        <v>252465</v>
      </c>
      <c r="B6666" t="s">
        <v>6661</v>
      </c>
      <c r="I6666" t="str">
        <f t="shared" si="104"/>
        <v>insert into ML_TAB1 values ('252465','Garip (1986) ');</v>
      </c>
    </row>
    <row r="6667" spans="1:9" x14ac:dyDescent="0.25">
      <c r="A6667">
        <v>252468</v>
      </c>
      <c r="B6667" t="s">
        <v>6662</v>
      </c>
      <c r="I6667" t="str">
        <f t="shared" si="104"/>
        <v>insert into ML_TAB1 values ('252468','Gerzek Saban (1980)');</v>
      </c>
    </row>
    <row r="6668" spans="1:9" x14ac:dyDescent="0.25">
      <c r="A6668">
        <v>252487</v>
      </c>
      <c r="B6668" t="s">
        <v>6663</v>
      </c>
      <c r="I6668" t="str">
        <f t="shared" si="104"/>
        <v>insert into ML_TAB1 values ('252487','Hababam sinifi (1975) ');</v>
      </c>
    </row>
    <row r="6669" spans="1:9" x14ac:dyDescent="0.25">
      <c r="A6669">
        <v>252488</v>
      </c>
      <c r="B6669" t="s">
        <v>6664</v>
      </c>
      <c r="I6669" t="str">
        <f t="shared" si="104"/>
        <v>insert into ML_TAB1 values ('252488','Hababam sinifi sinifta kaldi (1976)');</v>
      </c>
    </row>
    <row r="6670" spans="1:9" x14ac:dyDescent="0.25">
      <c r="A6670">
        <v>252489</v>
      </c>
      <c r="B6670" t="s">
        <v>6665</v>
      </c>
      <c r="I6670" t="str">
        <f t="shared" si="104"/>
        <v>insert into ML_TAB1 values ('252489','Hababam sinifi tatilde (1978) ');</v>
      </c>
    </row>
    <row r="6671" spans="1:9" x14ac:dyDescent="0.25">
      <c r="A6671">
        <v>252490</v>
      </c>
      <c r="B6671" t="s">
        <v>6666</v>
      </c>
      <c r="I6671" t="str">
        <f t="shared" si="104"/>
        <v>insert into ML_TAB1 values ('252490','Hababam sinifi uyaniyor (1977)');</v>
      </c>
    </row>
    <row r="6672" spans="1:9" x14ac:dyDescent="0.25">
      <c r="A6672">
        <v>252496</v>
      </c>
      <c r="B6672" t="s">
        <v>6667</v>
      </c>
      <c r="I6672" t="str">
        <f t="shared" si="104"/>
        <v>insert into ML_TAB1 values ('252496','Hanzo (1975)');</v>
      </c>
    </row>
    <row r="6673" spans="1:9" x14ac:dyDescent="0.25">
      <c r="A6673">
        <v>252499</v>
      </c>
      <c r="B6673" t="s">
        <v>6668</v>
      </c>
      <c r="I6673" t="str">
        <f t="shared" si="104"/>
        <v>insert into ML_TAB1 values ('252499','Hasret (1974)');</v>
      </c>
    </row>
    <row r="6674" spans="1:9" x14ac:dyDescent="0.25">
      <c r="A6674">
        <v>252503</v>
      </c>
      <c r="B6674" t="s">
        <v>6669</v>
      </c>
      <c r="I6674" t="str">
        <f t="shared" si="104"/>
        <v>insert into ML_TAB1 values ('252503','Heist (2001)');</v>
      </c>
    </row>
    <row r="6675" spans="1:9" x14ac:dyDescent="0.25">
      <c r="A6675">
        <v>252562</v>
      </c>
      <c r="B6675" t="s">
        <v>6670</v>
      </c>
      <c r="I6675" t="str">
        <f t="shared" si="104"/>
        <v>insert into ML_TAB1 values ('252562','Japon isi (1987)');</v>
      </c>
    </row>
    <row r="6676" spans="1:9" x14ac:dyDescent="0.25">
      <c r="A6676">
        <v>252589</v>
      </c>
      <c r="B6676" t="s">
        <v>6671</v>
      </c>
      <c r="I6676" t="str">
        <f t="shared" si="104"/>
        <v>insert into ML_TAB1 values ('252589','Kanli Nigar (1981) ');</v>
      </c>
    </row>
    <row r="6677" spans="1:9" x14ac:dyDescent="0.25">
      <c r="A6677">
        <v>252591</v>
      </c>
      <c r="B6677" t="s">
        <v>6672</v>
      </c>
      <c r="I6677" t="str">
        <f t="shared" si="104"/>
        <v>insert into ML_TAB1 values ('252591','Kapicilar krali (1976) ');</v>
      </c>
    </row>
    <row r="6678" spans="1:9" x14ac:dyDescent="0.25">
      <c r="A6678">
        <v>252592</v>
      </c>
      <c r="B6678" t="s">
        <v>6673</v>
      </c>
      <c r="I6678" t="str">
        <f t="shared" si="104"/>
        <v>insert into ML_TAB1 values ('252592','Katma deger Saban (1985)');</v>
      </c>
    </row>
    <row r="6679" spans="1:9" x14ac:dyDescent="0.25">
      <c r="A6679">
        <v>252596</v>
      </c>
      <c r="B6679" t="s">
        <v>6674</v>
      </c>
      <c r="I6679" t="str">
        <f t="shared" si="104"/>
        <v>insert into ML_TAB1 values ('252596','Keriz (1985)');</v>
      </c>
    </row>
    <row r="6680" spans="1:9" x14ac:dyDescent="0.25">
      <c r="A6680">
        <v>252597</v>
      </c>
      <c r="B6680" t="s">
        <v>6675</v>
      </c>
      <c r="I6680" t="str">
        <f t="shared" si="104"/>
        <v>insert into ML_TAB1 values ('252597','Kibar Feyzo (1978) ');</v>
      </c>
    </row>
    <row r="6681" spans="1:9" x14ac:dyDescent="0.25">
      <c r="A6681">
        <v>252600</v>
      </c>
      <c r="B6681" t="s">
        <v>6676</v>
      </c>
      <c r="I6681" t="str">
        <f t="shared" si="104"/>
        <v>insert into ML_TAB1 values ('252600','Kilibik (1983)');</v>
      </c>
    </row>
    <row r="6682" spans="1:9" x14ac:dyDescent="0.25">
      <c r="A6682">
        <v>252602</v>
      </c>
      <c r="B6682" t="s">
        <v>6677</v>
      </c>
      <c r="I6682" t="str">
        <f t="shared" si="104"/>
        <v>insert into ML_TAB1 values ('252602','Kiraci (1987) ');</v>
      </c>
    </row>
    <row r="6683" spans="1:9" x14ac:dyDescent="0.25">
      <c r="A6683">
        <v>252607</v>
      </c>
      <c r="B6683" t="s">
        <v>6678</v>
      </c>
      <c r="I6683" t="str">
        <f t="shared" si="104"/>
        <v>insert into ML_TAB1 values ('252607','Koltuk belasi (1990) ');</v>
      </c>
    </row>
    <row r="6684" spans="1:9" x14ac:dyDescent="0.25">
      <c r="A6684">
        <v>252619</v>
      </c>
      <c r="B6684" t="s">
        <v>6679</v>
      </c>
      <c r="I6684" t="str">
        <f t="shared" si="104"/>
        <v>insert into ML_TAB1 values ('252619','K”yden indim sehire (1974) ');</v>
      </c>
    </row>
    <row r="6685" spans="1:9" x14ac:dyDescent="0.25">
      <c r="A6685">
        <v>252684</v>
      </c>
      <c r="B6685" t="s">
        <v>6680</v>
      </c>
      <c r="I6685" t="str">
        <f t="shared" si="104"/>
        <v>insert into ML_TAB1 values ('252684','Manic (2001)');</v>
      </c>
    </row>
    <row r="6686" spans="1:9" x14ac:dyDescent="0.25">
      <c r="A6686">
        <v>252695</v>
      </c>
      <c r="B6686" t="s">
        <v>6681</v>
      </c>
      <c r="I6686" t="str">
        <f t="shared" si="104"/>
        <v>insert into ML_TAB1 values ('252695','Mavi boncuk (1974)');</v>
      </c>
    </row>
    <row r="6687" spans="1:9" x14ac:dyDescent="0.25">
      <c r="A6687">
        <v>252802</v>
      </c>
      <c r="B6687" t="s">
        <v>6682</v>
      </c>
      <c r="I6687" t="str">
        <f t="shared" si="104"/>
        <v>insert into ML_TAB1 values ('252802','101 Rent Boys (2000)');</v>
      </c>
    </row>
    <row r="6688" spans="1:9" x14ac:dyDescent="0.25">
      <c r="A6688">
        <v>252866</v>
      </c>
      <c r="B6688" t="s">
        <v>6683</v>
      </c>
      <c r="I6688" t="str">
        <f t="shared" si="104"/>
        <v>insert into ML_TAB1 values ('252866','American Pie 2 (2001)');</v>
      </c>
    </row>
    <row r="6689" spans="1:9" x14ac:dyDescent="0.25">
      <c r="A6689">
        <v>252985</v>
      </c>
      <c r="B6689" t="s">
        <v>6684</v>
      </c>
      <c r="I6689" t="str">
        <f t="shared" si="104"/>
        <v>insert into ML_TAB1 values ('252985','Chiedimi se sono felice (2000) ');</v>
      </c>
    </row>
    <row r="6690" spans="1:9" x14ac:dyDescent="0.25">
      <c r="A6690">
        <v>253143</v>
      </c>
      <c r="B6690" t="s">
        <v>6685</v>
      </c>
      <c r="I6690" t="str">
        <f t="shared" si="104"/>
        <v>insert into ML_TAB1 values ('253143','Inek Saban (1978) ');</v>
      </c>
    </row>
    <row r="6691" spans="1:9" x14ac:dyDescent="0.25">
      <c r="A6691">
        <v>253420</v>
      </c>
      <c r="B6691" t="s">
        <v>6686</v>
      </c>
      <c r="I6691" t="str">
        <f t="shared" si="104"/>
        <v>insert into ML_TAB1 values ('253420','Ortadirek Saban (1984)');</v>
      </c>
    </row>
    <row r="6692" spans="1:9" x14ac:dyDescent="0.25">
      <c r="A6692">
        <v>253474</v>
      </c>
      <c r="B6692" t="s">
        <v>6687</v>
      </c>
      <c r="I6692" t="str">
        <f t="shared" si="104"/>
        <v>insert into ML_TAB1 values ('253474','The Pianist (2002)');</v>
      </c>
    </row>
    <row r="6693" spans="1:9" x14ac:dyDescent="0.25">
      <c r="A6693">
        <v>253499</v>
      </c>
      <c r="B6693" t="s">
        <v>6688</v>
      </c>
      <c r="I6693" t="str">
        <f t="shared" si="104"/>
        <v>insert into ML_TAB1 values ('253499','Postaci (1984)');</v>
      </c>
    </row>
    <row r="6694" spans="1:9" x14ac:dyDescent="0.25">
      <c r="A6694">
        <v>253556</v>
      </c>
      <c r="B6694" t="s">
        <v>6689</v>
      </c>
      <c r="I6694" t="str">
        <f t="shared" si="104"/>
        <v>insert into ML_TAB1 values ('253556','Reign of Fire (2002) ');</v>
      </c>
    </row>
    <row r="6695" spans="1:9" x14ac:dyDescent="0.25">
      <c r="A6695">
        <v>253614</v>
      </c>
      <c r="B6695" t="s">
        <v>6690</v>
      </c>
      <c r="I6695" t="str">
        <f t="shared" si="104"/>
        <v>insert into ML_TAB1 values ('253614','Saban Oglu Sagban (1977)');</v>
      </c>
    </row>
    <row r="6696" spans="1:9" x14ac:dyDescent="0.25">
      <c r="A6696">
        <v>253615</v>
      </c>
      <c r="B6696" t="s">
        <v>6691</v>
      </c>
      <c r="I6696" t="str">
        <f t="shared" si="104"/>
        <v>insert into ML_TAB1 values ('253615','Saban pabucu yarim (1985)');</v>
      </c>
    </row>
    <row r="6697" spans="1:9" x14ac:dyDescent="0.25">
      <c r="A6697">
        <v>253619</v>
      </c>
      <c r="B6697" t="s">
        <v>6692</v>
      </c>
      <c r="I6697" t="str">
        <f t="shared" si="104"/>
        <v>insert into ML_TAB1 values ('253619','Sahte kabadayi (1976)');</v>
      </c>
    </row>
    <row r="6698" spans="1:9" x14ac:dyDescent="0.25">
      <c r="A6698">
        <v>253621</v>
      </c>
      <c r="B6698" t="s">
        <v>6693</v>
      </c>
      <c r="I6698" t="str">
        <f t="shared" si="104"/>
        <v>insert into ML_TAB1 values ('253621','Sakar Sakir (1977)');</v>
      </c>
    </row>
    <row r="6699" spans="1:9" x14ac:dyDescent="0.25">
      <c r="A6699">
        <v>253622</v>
      </c>
      <c r="B6699" t="s">
        <v>6694</v>
      </c>
      <c r="I6699" t="str">
        <f t="shared" si="104"/>
        <v>insert into ML_TAB1 values ('253622','Salak milyoner (1974)');</v>
      </c>
    </row>
    <row r="6700" spans="1:9" x14ac:dyDescent="0.25">
      <c r="A6700">
        <v>253623</v>
      </c>
      <c r="B6700" t="s">
        <v>6695</v>
      </c>
      <c r="I6700" t="str">
        <f t="shared" si="104"/>
        <v>insert into ML_TAB1 values ('253623','Salako (1974) ');</v>
      </c>
    </row>
    <row r="6701" spans="1:9" x14ac:dyDescent="0.25">
      <c r="A6701">
        <v>253639</v>
      </c>
      <c r="B6701" t="s">
        <v>6696</v>
      </c>
      <c r="I6701" t="str">
        <f t="shared" si="104"/>
        <v>insert into ML_TAB1 values ('253639','Saskin damat (1975)');</v>
      </c>
    </row>
    <row r="6702" spans="1:9" x14ac:dyDescent="0.25">
      <c r="A6702">
        <v>253670</v>
      </c>
      <c r="B6702" t="s">
        <v>6697</v>
      </c>
      <c r="I6702" t="str">
        <f t="shared" si="104"/>
        <v>insert into ML_TAB1 values ('253670','Sendul Saban (1985)');</v>
      </c>
    </row>
    <row r="6703" spans="1:9" x14ac:dyDescent="0.25">
      <c r="A6703">
        <v>253754</v>
      </c>
      <c r="B6703" t="s">
        <v>6698</v>
      </c>
      <c r="I6703" t="str">
        <f t="shared" si="104"/>
        <v>insert into ML_TAB1 values ('253754','Star Trek Nemesis (2002) ');</v>
      </c>
    </row>
    <row r="6704" spans="1:9" x14ac:dyDescent="0.25">
      <c r="A6704">
        <v>253779</v>
      </c>
      <c r="B6704" t="s">
        <v>6699</v>
      </c>
      <c r="I6704" t="str">
        <f t="shared" si="104"/>
        <v>insert into ML_TAB1 values ('253779','St kardesler (1976)');</v>
      </c>
    </row>
    <row r="6705" spans="1:9" x14ac:dyDescent="0.25">
      <c r="A6705">
        <v>253790</v>
      </c>
      <c r="B6705" t="s">
        <v>6700</v>
      </c>
      <c r="I6705" t="str">
        <f t="shared" si="104"/>
        <v>insert into ML_TAB1 values ('253790','Tarzan Rifki (1986)');</v>
      </c>
    </row>
    <row r="6706" spans="1:9" x14ac:dyDescent="0.25">
      <c r="A6706">
        <v>253798</v>
      </c>
      <c r="B6706" t="s">
        <v>6701</v>
      </c>
      <c r="I6706" t="str">
        <f t="shared" si="104"/>
        <v>insert into ML_TAB1 values ('253798','Out Cold (2001)');</v>
      </c>
    </row>
    <row r="6707" spans="1:9" x14ac:dyDescent="0.25">
      <c r="A6707">
        <v>253827</v>
      </c>
      <c r="B6707" t="s">
        <v>6702</v>
      </c>
      <c r="I6707" t="str">
        <f t="shared" si="104"/>
        <v>insert into ML_TAB1 values ('253827','The Martins (2001)');</v>
      </c>
    </row>
    <row r="6708" spans="1:9" x14ac:dyDescent="0.25">
      <c r="A6708">
        <v>253828</v>
      </c>
      <c r="B6708" t="s">
        <v>6703</v>
      </c>
      <c r="I6708" t="str">
        <f t="shared" si="104"/>
        <v>insert into ML_TAB1 values ('253828','Tosun Pasa (1976)');</v>
      </c>
    </row>
    <row r="6709" spans="1:9" x14ac:dyDescent="0.25">
      <c r="A6709">
        <v>253867</v>
      </c>
      <c r="B6709" t="s">
        <v>6704</v>
      </c>
      <c r="I6709" t="str">
        <f t="shared" si="104"/>
        <v>insert into ML_TAB1 values ('253867','The Sweetest Thing (2002)');</v>
      </c>
    </row>
    <row r="6710" spans="1:9" x14ac:dyDescent="0.25">
      <c r="A6710">
        <v>253875</v>
      </c>
      <c r="B6710" t="s">
        <v>6705</v>
      </c>
      <c r="I6710" t="str">
        <f t="shared" si="104"/>
        <v>insert into ML_TAB1 values ('253875','Uyanik gazeteci (1988)');</v>
      </c>
    </row>
    <row r="6711" spans="1:9" x14ac:dyDescent="0.25">
      <c r="A6711">
        <v>253991</v>
      </c>
      <c r="B6711" t="s">
        <v>6706</v>
      </c>
      <c r="I6711" t="str">
        <f t="shared" si="104"/>
        <v>insert into ML_TAB1 values ('253991','Zbk (1980)');</v>
      </c>
    </row>
    <row r="6712" spans="1:9" x14ac:dyDescent="0.25">
      <c r="A6712">
        <v>253997</v>
      </c>
      <c r="B6712" t="s">
        <v>6707</v>
      </c>
      <c r="I6712" t="str">
        <f t="shared" si="104"/>
        <v>insert into ML_TAB1 values ('253997','€”p‡ler krali (1977)');</v>
      </c>
    </row>
    <row r="6713" spans="1:9" x14ac:dyDescent="0.25">
      <c r="A6713">
        <v>254455</v>
      </c>
      <c r="B6713" t="s">
        <v>6708</v>
      </c>
      <c r="I6713" t="str">
        <f t="shared" si="104"/>
        <v>insert into ML_TAB1 values ('254455','Luc¡a y el sexo (2001)');</v>
      </c>
    </row>
    <row r="6714" spans="1:9" x14ac:dyDescent="0.25">
      <c r="A6714">
        <v>254481</v>
      </c>
      <c r="B6714" t="s">
        <v>6709</v>
      </c>
      <c r="I6714" t="str">
        <f t="shared" si="104"/>
        <v>insert into ML_TAB1 values ('254481','Koi... Mil Gaya (2003) ');</v>
      </c>
    </row>
    <row r="6715" spans="1:9" x14ac:dyDescent="0.25">
      <c r="A6715">
        <v>254679</v>
      </c>
      <c r="B6715" t="s">
        <v>6710</v>
      </c>
      <c r="I6715" t="str">
        <f t="shared" si="104"/>
        <v>insert into ML_TAB1 values ('254679','Pesar-e Mariam (1998)');</v>
      </c>
    </row>
    <row r="6716" spans="1:9" x14ac:dyDescent="0.25">
      <c r="A6716">
        <v>254686</v>
      </c>
      <c r="B6716" t="s">
        <v>6711</v>
      </c>
      <c r="I6716" t="str">
        <f t="shared" si="104"/>
        <v>insert into ML_TAB1 values ('254686','La pianiste (2001)');</v>
      </c>
    </row>
    <row r="6717" spans="1:9" x14ac:dyDescent="0.25">
      <c r="A6717">
        <v>255067</v>
      </c>
      <c r="B6717" t="s">
        <v>6712</v>
      </c>
      <c r="I6717" t="str">
        <f t="shared" si="104"/>
        <v>insert into ML_TAB1 values ('255067','La comunidad (2000)');</v>
      </c>
    </row>
    <row r="6718" spans="1:9" x14ac:dyDescent="0.25">
      <c r="A6718">
        <v>255094</v>
      </c>
      <c r="B6718" t="s">
        <v>6713</v>
      </c>
      <c r="I6718" t="str">
        <f t="shared" si="104"/>
        <v>insert into ML_TAB1 values ('255094','Dayereh (2000)');</v>
      </c>
    </row>
    <row r="6719" spans="1:9" x14ac:dyDescent="0.25">
      <c r="A6719">
        <v>255198</v>
      </c>
      <c r="B6719" t="s">
        <v>6714</v>
      </c>
      <c r="I6719" t="str">
        <f t="shared" si="104"/>
        <v>insert into ML_TAB1 values ('255198','Gojira tai Megagirasu JŒ shmetsu sakusen (2000) ');</v>
      </c>
    </row>
    <row r="6720" spans="1:9" x14ac:dyDescent="0.25">
      <c r="A6720">
        <v>255237</v>
      </c>
      <c r="B6720" t="s">
        <v>6715</v>
      </c>
      <c r="I6720" t="str">
        <f t="shared" si="104"/>
        <v>insert into ML_TAB1 values ('255237','Iki-jigoku (2000)');</v>
      </c>
    </row>
    <row r="6721" spans="1:9" x14ac:dyDescent="0.25">
      <c r="A6721">
        <v>255589</v>
      </c>
      <c r="B6721" t="s">
        <v>6716</v>
      </c>
      <c r="I6721" t="str">
        <f t="shared" si="104"/>
        <v>insert into ML_TAB1 values ('255589','Seom (2000)');</v>
      </c>
    </row>
    <row r="6722" spans="1:9" x14ac:dyDescent="0.25">
      <c r="A6722">
        <v>255653</v>
      </c>
      <c r="B6722" t="s">
        <v>6717</v>
      </c>
      <c r="I6722" t="str">
        <f t="shared" si="104"/>
        <v>insert into ML_TAB1 values ('255653','Tortilla Soup (2001)');</v>
      </c>
    </row>
    <row r="6723" spans="1:9" x14ac:dyDescent="0.25">
      <c r="A6723">
        <v>255702</v>
      </c>
      <c r="B6723" t="s">
        <v>6718</v>
      </c>
      <c r="I6723" t="str">
        <f t="shared" ref="I6723:I6786" si="105">CONCATENATE("insert into ML_TAB1 values ('",A6723,"','",B6723,"');")</f>
        <v>insert into ML_TAB1 values ('255702','Wishcraft (2002)');</v>
      </c>
    </row>
    <row r="6724" spans="1:9" x14ac:dyDescent="0.25">
      <c r="A6724">
        <v>255798</v>
      </c>
      <c r="B6724" t="s">
        <v>6719</v>
      </c>
      <c r="I6724" t="str">
        <f t="shared" si="105"/>
        <v>insert into ML_TAB1 values ('255798','The Animal (2001)');</v>
      </c>
    </row>
    <row r="6725" spans="1:9" x14ac:dyDescent="0.25">
      <c r="A6725">
        <v>255819</v>
      </c>
      <c r="B6725" t="s">
        <v>6720</v>
      </c>
      <c r="I6725" t="str">
        <f t="shared" si="105"/>
        <v>insert into ML_TAB1 values ('255819','Baby Boy (2001)');</v>
      </c>
    </row>
    <row r="6726" spans="1:9" x14ac:dyDescent="0.25">
      <c r="A6726">
        <v>256009</v>
      </c>
      <c r="B6726" t="s">
        <v>6721</v>
      </c>
      <c r="I6726" t="str">
        <f t="shared" si="105"/>
        <v>insert into ML_TAB1 values ('256009','El espinazo del diablo (2001) ');</v>
      </c>
    </row>
    <row r="6727" spans="1:9" x14ac:dyDescent="0.25">
      <c r="A6727">
        <v>256106</v>
      </c>
      <c r="B6727" t="s">
        <v>6722</v>
      </c>
      <c r="I6727" t="str">
        <f t="shared" si="105"/>
        <v>insert into ML_TAB1 values ('256106','Itim (1977) ');</v>
      </c>
    </row>
    <row r="6728" spans="1:9" x14ac:dyDescent="0.25">
      <c r="A6728">
        <v>256276</v>
      </c>
      <c r="B6728" t="s">
        <v>6723</v>
      </c>
      <c r="I6728" t="str">
        <f t="shared" si="105"/>
        <v>insert into ML_TAB1 values ('256276','Possession (2002) ');</v>
      </c>
    </row>
    <row r="6729" spans="1:9" x14ac:dyDescent="0.25">
      <c r="A6729">
        <v>256380</v>
      </c>
      <c r="B6729" t="s">
        <v>6724</v>
      </c>
      <c r="I6729" t="str">
        <f t="shared" si="105"/>
        <v>insert into ML_TAB1 values ('256380','Shallow Hal (2001) ');</v>
      </c>
    </row>
    <row r="6730" spans="1:9" x14ac:dyDescent="0.25">
      <c r="A6730">
        <v>256415</v>
      </c>
      <c r="B6730" t="s">
        <v>6725</v>
      </c>
      <c r="I6730" t="str">
        <f t="shared" si="105"/>
        <v>insert into ML_TAB1 values ('256415','Sweet Home Alabama (2002)');</v>
      </c>
    </row>
    <row r="6731" spans="1:9" x14ac:dyDescent="0.25">
      <c r="A6731">
        <v>256524</v>
      </c>
      <c r="B6731" t="s">
        <v>6726</v>
      </c>
      <c r="I6731" t="str">
        <f t="shared" si="105"/>
        <v>insert into ML_TAB1 values ('256524','The Curse of the Jade Scorpion (2001)');</v>
      </c>
    </row>
    <row r="6732" spans="1:9" x14ac:dyDescent="0.25">
      <c r="A6732">
        <v>257001</v>
      </c>
      <c r="B6732" t="s">
        <v>6727</v>
      </c>
      <c r="I6732" t="str">
        <f t="shared" si="105"/>
        <v>insert into ML_TAB1 values ('257001','Pok‚mon The Movie 2000 (1999)');</v>
      </c>
    </row>
    <row r="6733" spans="1:9" x14ac:dyDescent="0.25">
      <c r="A6733">
        <v>257044</v>
      </c>
      <c r="B6733" t="s">
        <v>6728</v>
      </c>
      <c r="I6733" t="str">
        <f t="shared" si="105"/>
        <v>insert into ML_TAB1 values ('257044','Road to Perdition (2002) ');</v>
      </c>
    </row>
    <row r="6734" spans="1:9" x14ac:dyDescent="0.25">
      <c r="A6734">
        <v>257076</v>
      </c>
      <c r="B6734" t="s">
        <v>6729</v>
      </c>
      <c r="I6734" t="str">
        <f t="shared" si="105"/>
        <v>insert into ML_TAB1 values ('257076','S.W.A.T. (2003)');</v>
      </c>
    </row>
    <row r="6735" spans="1:9" x14ac:dyDescent="0.25">
      <c r="A6735">
        <v>257084</v>
      </c>
      <c r="B6735" t="s">
        <v>6730</v>
      </c>
      <c r="I6735" t="str">
        <f t="shared" si="105"/>
        <v>insert into ML_TAB1 values ('257084','Salome (1981)');</v>
      </c>
    </row>
    <row r="6736" spans="1:9" x14ac:dyDescent="0.25">
      <c r="A6736">
        <v>257106</v>
      </c>
      <c r="B6736" t="s">
        <v>6731</v>
      </c>
      <c r="I6736" t="str">
        <f t="shared" si="105"/>
        <v>insert into ML_TAB1 values ('257106','Scary Movie 2 (2001)');</v>
      </c>
    </row>
    <row r="6737" spans="1:9" x14ac:dyDescent="0.25">
      <c r="A6737">
        <v>257231</v>
      </c>
      <c r="B6737" t="s">
        <v>6732</v>
      </c>
      <c r="I6737" t="str">
        <f t="shared" si="105"/>
        <v>insert into ML_TAB1 values ('257231','Torrente 2 Misi¢n en Marbella (2001) ');</v>
      </c>
    </row>
    <row r="6738" spans="1:9" x14ac:dyDescent="0.25">
      <c r="A6738">
        <v>257360</v>
      </c>
      <c r="B6738" t="s">
        <v>6733</v>
      </c>
      <c r="I6738" t="str">
        <f t="shared" si="105"/>
        <v>insert into ML_TAB1 values ('257360','About Schmidt (2002) ');</v>
      </c>
    </row>
    <row r="6739" spans="1:9" x14ac:dyDescent="0.25">
      <c r="A6739">
        <v>257516</v>
      </c>
      <c r="B6739" t="s">
        <v>6734</v>
      </c>
      <c r="I6739" t="str">
        <f t="shared" si="105"/>
        <v>insert into ML_TAB1 values ('257516','Cursed (2005) ');</v>
      </c>
    </row>
    <row r="6740" spans="1:9" x14ac:dyDescent="0.25">
      <c r="A6740">
        <v>257568</v>
      </c>
      <c r="B6740" t="s">
        <v>6735</v>
      </c>
      <c r="I6740" t="str">
        <f t="shared" si="105"/>
        <v>insert into ML_TAB1 values ('257568','Kangaroo Jack (2003) ');</v>
      </c>
    </row>
    <row r="6741" spans="1:9" x14ac:dyDescent="0.25">
      <c r="A6741">
        <v>257756</v>
      </c>
      <c r="B6741" t="s">
        <v>6736</v>
      </c>
      <c r="I6741" t="str">
        <f t="shared" si="105"/>
        <v>insert into ML_TAB1 values ('257756','High Crimes (2002) ');</v>
      </c>
    </row>
    <row r="6742" spans="1:9" x14ac:dyDescent="0.25">
      <c r="A6742">
        <v>258000</v>
      </c>
      <c r="B6742" t="s">
        <v>6737</v>
      </c>
      <c r="I6742" t="str">
        <f t="shared" si="105"/>
        <v>insert into ML_TAB1 values ('258000','Panic Room (2002)');</v>
      </c>
    </row>
    <row r="6743" spans="1:9" x14ac:dyDescent="0.25">
      <c r="A6743">
        <v>258038</v>
      </c>
      <c r="B6743" t="s">
        <v>6738</v>
      </c>
      <c r="I6743" t="str">
        <f t="shared" si="105"/>
        <v>insert into ML_TAB1 values ('258038','Pootie Tang (2001)');</v>
      </c>
    </row>
    <row r="6744" spans="1:9" x14ac:dyDescent="0.25">
      <c r="A6744">
        <v>258068</v>
      </c>
      <c r="B6744" t="s">
        <v>6739</v>
      </c>
      <c r="I6744" t="str">
        <f t="shared" si="105"/>
        <v>insert into ML_TAB1 values ('258068','The Quiet American (2002)');</v>
      </c>
    </row>
    <row r="6745" spans="1:9" x14ac:dyDescent="0.25">
      <c r="A6745">
        <v>258153</v>
      </c>
      <c r="B6745" t="s">
        <v>6740</v>
      </c>
      <c r="I6745" t="str">
        <f t="shared" si="105"/>
        <v>insert into ML_TAB1 values ('258153','S1m0ne (2002) ');</v>
      </c>
    </row>
    <row r="6746" spans="1:9" x14ac:dyDescent="0.25">
      <c r="A6746">
        <v>258302</v>
      </c>
      <c r="B6746" t="s">
        <v>6741</v>
      </c>
      <c r="I6746" t="str">
        <f t="shared" si="105"/>
        <v>insert into ML_TAB1 values ('258302','WWF Backlash (1999)');</v>
      </c>
    </row>
    <row r="6747" spans="1:9" x14ac:dyDescent="0.25">
      <c r="A6747">
        <v>258463</v>
      </c>
      <c r="B6747" t="s">
        <v>6742</v>
      </c>
      <c r="I6747" t="str">
        <f t="shared" si="105"/>
        <v>insert into ML_TAB1 values ('258463','The Bourne Identity (2002)');</v>
      </c>
    </row>
    <row r="6748" spans="1:9" x14ac:dyDescent="0.25">
      <c r="A6748">
        <v>258470</v>
      </c>
      <c r="B6748" t="s">
        <v>6743</v>
      </c>
      <c r="I6748" t="str">
        <f t="shared" si="105"/>
        <v>insert into ML_TAB1 values ('258470','Bubble Boy (2001) ');</v>
      </c>
    </row>
    <row r="6749" spans="1:9" x14ac:dyDescent="0.25">
      <c r="A6749">
        <v>258761</v>
      </c>
      <c r="B6749" t="s">
        <v>6744</v>
      </c>
      <c r="I6749" t="str">
        <f t="shared" si="105"/>
        <v>insert into ML_TAB1 values ('258761','Last Resort (2000)');</v>
      </c>
    </row>
    <row r="6750" spans="1:9" x14ac:dyDescent="0.25">
      <c r="A6750">
        <v>258816</v>
      </c>
      <c r="B6750" t="s">
        <v>6745</v>
      </c>
      <c r="I6750" t="str">
        <f t="shared" si="105"/>
        <v>insert into ML_TAB1 values ('258816','The Reckoning (2003) ');</v>
      </c>
    </row>
    <row r="6751" spans="1:9" x14ac:dyDescent="0.25">
      <c r="A6751">
        <v>258885</v>
      </c>
      <c r="B6751" t="s">
        <v>6746</v>
      </c>
      <c r="I6751" t="str">
        <f t="shared" si="105"/>
        <v>insert into ML_TAB1 values ('258885','Zhantai (2000)');</v>
      </c>
    </row>
    <row r="6752" spans="1:9" x14ac:dyDescent="0.25">
      <c r="A6752">
        <v>258960</v>
      </c>
      <c r="B6752" t="s">
        <v>6747</v>
      </c>
      <c r="I6752" t="str">
        <f t="shared" si="105"/>
        <v>insert into ML_TAB1 values ('258960','Shinjuku kuroshakai Chaina mafia sens (1995) ');</v>
      </c>
    </row>
    <row r="6753" spans="1:9" x14ac:dyDescent="0.25">
      <c r="A6753">
        <v>259072</v>
      </c>
      <c r="B6753" t="s">
        <v>6748</v>
      </c>
      <c r="I6753" t="str">
        <f t="shared" si="105"/>
        <v>insert into ML_TAB1 values ('259072','Zamani baray‚ masti asbha (2000)');</v>
      </c>
    </row>
    <row r="6754" spans="1:9" x14ac:dyDescent="0.25">
      <c r="A6754">
        <v>259207</v>
      </c>
      <c r="B6754" t="s">
        <v>6749</v>
      </c>
      <c r="I6754" t="str">
        <f t="shared" si="105"/>
        <v>insert into ML_TAB1 values ('259207','Backstage (2000)');</v>
      </c>
    </row>
    <row r="6755" spans="1:9" x14ac:dyDescent="0.25">
      <c r="A6755">
        <v>259288</v>
      </c>
      <c r="B6755" t="s">
        <v>6750</v>
      </c>
      <c r="I6755" t="str">
        <f t="shared" si="105"/>
        <v>insert into ML_TAB1 values ('259288','Dragonfly (2002) ');</v>
      </c>
    </row>
    <row r="6756" spans="1:9" x14ac:dyDescent="0.25">
      <c r="A6756">
        <v>259324</v>
      </c>
      <c r="B6756" t="s">
        <v>6751</v>
      </c>
      <c r="I6756" t="str">
        <f t="shared" si="105"/>
        <v>insert into ML_TAB1 values ('259324','Ghost Rider (2007) ');</v>
      </c>
    </row>
    <row r="6757" spans="1:9" x14ac:dyDescent="0.25">
      <c r="A6757">
        <v>259446</v>
      </c>
      <c r="B6757" t="s">
        <v>6752</v>
      </c>
      <c r="I6757" t="str">
        <f t="shared" si="105"/>
        <v>insert into ML_TAB1 values ('259446','My Big Fat Greek Wedding (2002)');</v>
      </c>
    </row>
    <row r="6758" spans="1:9" x14ac:dyDescent="0.25">
      <c r="A6758">
        <v>259484</v>
      </c>
      <c r="B6758" t="s">
        <v>6753</v>
      </c>
      <c r="I6758" t="str">
        <f t="shared" si="105"/>
        <v>insert into ML_TAB1 values ('259484','Paid in Full (2002) ');</v>
      </c>
    </row>
    <row r="6759" spans="1:9" x14ac:dyDescent="0.25">
      <c r="A6759">
        <v>259516</v>
      </c>
      <c r="B6759" t="s">
        <v>6754</v>
      </c>
      <c r="I6759" t="str">
        <f t="shared" si="105"/>
        <v>insert into ML_TAB1 values ('259516','The Poor and Hungry (2000)');</v>
      </c>
    </row>
    <row r="6760" spans="1:9" x14ac:dyDescent="0.25">
      <c r="A6760">
        <v>259567</v>
      </c>
      <c r="B6760" t="s">
        <v>6755</v>
      </c>
      <c r="I6760" t="str">
        <f t="shared" si="105"/>
        <v>insert into ML_TAB1 values ('259567','Perfect Opposites (2004)');</v>
      </c>
    </row>
    <row r="6761" spans="1:9" x14ac:dyDescent="0.25">
      <c r="A6761">
        <v>259711</v>
      </c>
      <c r="B6761" t="s">
        <v>6756</v>
      </c>
      <c r="I6761" t="str">
        <f t="shared" si="105"/>
        <v>insert into ML_TAB1 values ('259711','Vanilla Sky (2001)');</v>
      </c>
    </row>
    <row r="6762" spans="1:9" x14ac:dyDescent="0.25">
      <c r="A6762">
        <v>259744</v>
      </c>
      <c r="B6762" t="s">
        <v>6757</v>
      </c>
      <c r="I6762" t="str">
        <f t="shared" si="105"/>
        <v>insert into ML_TAB1 values ('259744','Ye ben (2000)');</v>
      </c>
    </row>
    <row r="6763" spans="1:9" x14ac:dyDescent="0.25">
      <c r="A6763">
        <v>259836</v>
      </c>
      <c r="B6763" t="s">
        <v>6758</v>
      </c>
      <c r="I6763" t="str">
        <f t="shared" si="105"/>
        <v>insert into ML_TAB1 values ('259836','Age 13 (1955) ');</v>
      </c>
    </row>
    <row r="6764" spans="1:9" x14ac:dyDescent="0.25">
      <c r="A6764">
        <v>259898</v>
      </c>
      <c r="B6764" t="s">
        <v>6759</v>
      </c>
      <c r="I6764" t="str">
        <f t="shared" si="105"/>
        <v>insert into ML_TAB1 values ('259898','Boys Beware (1961) ');</v>
      </c>
    </row>
    <row r="6765" spans="1:9" x14ac:dyDescent="0.25">
      <c r="A6765">
        <v>260332</v>
      </c>
      <c r="B6765" t="s">
        <v>6760</v>
      </c>
      <c r="I6765" t="str">
        <f t="shared" si="105"/>
        <v>insert into ML_TAB1 values ('260332','Roozi ke zan shodam (2000) ');</v>
      </c>
    </row>
    <row r="6766" spans="1:9" x14ac:dyDescent="0.25">
      <c r="A6766">
        <v>260337</v>
      </c>
      <c r="B6766" t="s">
        <v>6761</v>
      </c>
      <c r="I6766" t="str">
        <f t="shared" si="105"/>
        <v>insert into ML_TAB1 values ('260337','Sadaa Suhagan (1986) ');</v>
      </c>
    </row>
    <row r="6767" spans="1:9" x14ac:dyDescent="0.25">
      <c r="A6767">
        <v>260775</v>
      </c>
      <c r="B6767" t="s">
        <v>6762</v>
      </c>
      <c r="I6767" t="str">
        <f t="shared" si="105"/>
        <v>insert into ML_TAB1 values ('260775','Calle 54 (2000)');</v>
      </c>
    </row>
    <row r="6768" spans="1:9" x14ac:dyDescent="0.25">
      <c r="A6768">
        <v>260866</v>
      </c>
      <c r="B6768" t="s">
        <v>6763</v>
      </c>
      <c r="I6768" t="str">
        <f t="shared" si="105"/>
        <v>insert into ML_TAB1 values ('260866','Dont Say a Word (2001)');</v>
      </c>
    </row>
    <row r="6769" spans="1:9" x14ac:dyDescent="0.25">
      <c r="A6769">
        <v>260991</v>
      </c>
      <c r="B6769" t="s">
        <v>6764</v>
      </c>
      <c r="I6769" t="str">
        <f t="shared" si="105"/>
        <v>insert into ML_TAB1 values ('260991','Gongdong gyeongbi guyeok JSA (2000)');</v>
      </c>
    </row>
    <row r="6770" spans="1:9" x14ac:dyDescent="0.25">
      <c r="A6770">
        <v>261024</v>
      </c>
      <c r="B6770" t="s">
        <v>6765</v>
      </c>
      <c r="I6770" t="str">
        <f t="shared" si="105"/>
        <v>insert into ML_TAB1 values ('261024','Live Aid (1985)');</v>
      </c>
    </row>
    <row r="6771" spans="1:9" x14ac:dyDescent="0.25">
      <c r="A6771">
        <v>261392</v>
      </c>
      <c r="B6771" t="s">
        <v>6766</v>
      </c>
      <c r="I6771" t="str">
        <f t="shared" si="105"/>
        <v>insert into ML_TAB1 values ('261392','Jay and Silent Bob Strike Back (2001)');</v>
      </c>
    </row>
    <row r="6772" spans="1:9" x14ac:dyDescent="0.25">
      <c r="A6772">
        <v>261983</v>
      </c>
      <c r="B6772" t="s">
        <v>6767</v>
      </c>
      <c r="I6772" t="str">
        <f t="shared" si="105"/>
        <v>insert into ML_TAB1 values ('261983','Session 9 (2001)');</v>
      </c>
    </row>
    <row r="6773" spans="1:9" x14ac:dyDescent="0.25">
      <c r="A6773">
        <v>262002</v>
      </c>
      <c r="B6773" t="s">
        <v>6768</v>
      </c>
      <c r="I6773" t="str">
        <f t="shared" si="105"/>
        <v>insert into ML_TAB1 values ('262002','The Silencer (2000)');</v>
      </c>
    </row>
    <row r="6774" spans="1:9" x14ac:dyDescent="0.25">
      <c r="A6774">
        <v>262307</v>
      </c>
      <c r="B6774" t="s">
        <v>6769</v>
      </c>
      <c r="I6774" t="str">
        <f t="shared" si="105"/>
        <v>insert into ML_TAB1 values ('262307','Sis (1988)');</v>
      </c>
    </row>
    <row r="6775" spans="1:9" x14ac:dyDescent="0.25">
      <c r="A6775">
        <v>262333</v>
      </c>
      <c r="B6775" t="s">
        <v>6770</v>
      </c>
      <c r="I6775" t="str">
        <f t="shared" si="105"/>
        <v>insert into ML_TAB1 values ('262333','Chronopolis (1983)Animation');</v>
      </c>
    </row>
    <row r="6776" spans="1:9" x14ac:dyDescent="0.25">
      <c r="A6776">
        <v>262396</v>
      </c>
      <c r="B6776" t="s">
        <v>6771</v>
      </c>
      <c r="I6776" t="str">
        <f t="shared" si="105"/>
        <v>insert into ML_TAB1 values ('262396','Empire (2002) ');</v>
      </c>
    </row>
    <row r="6777" spans="1:9" x14ac:dyDescent="0.25">
      <c r="A6777">
        <v>262432</v>
      </c>
      <c r="B6777" t="s">
        <v>6772</v>
      </c>
      <c r="I6777" t="str">
        <f t="shared" si="105"/>
        <v>insert into ML_TAB1 values ('262432','George Washington (2000)');</v>
      </c>
    </row>
    <row r="6778" spans="1:9" x14ac:dyDescent="0.25">
      <c r="A6778">
        <v>262527</v>
      </c>
      <c r="B6778" t="s">
        <v>6773</v>
      </c>
      <c r="I6778" t="str">
        <f t="shared" si="105"/>
        <v>insert into ML_TAB1 values ('262527','Jhooth Bole Kauwa Kaate (1998) ');</v>
      </c>
    </row>
    <row r="6779" spans="1:9" x14ac:dyDescent="0.25">
      <c r="A6779">
        <v>263026</v>
      </c>
      <c r="B6779" t="s">
        <v>6774</v>
      </c>
      <c r="I6779" t="str">
        <f t="shared" si="105"/>
        <v>insert into ML_TAB1 values ('263026','Abuzer Kadayif (2000) ');</v>
      </c>
    </row>
    <row r="6780" spans="1:9" x14ac:dyDescent="0.25">
      <c r="A6780">
        <v>263102</v>
      </c>
      <c r="B6780" t="s">
        <v>6775</v>
      </c>
      <c r="I6780" t="str">
        <f t="shared" si="105"/>
        <v>insert into ML_TAB1 values ('263102','Banker Bilo (1980) ');</v>
      </c>
    </row>
    <row r="6781" spans="1:9" x14ac:dyDescent="0.25">
      <c r="A6781">
        <v>263124</v>
      </c>
      <c r="B6781" t="s">
        <v>6776</v>
      </c>
      <c r="I6781" t="str">
        <f t="shared" si="105"/>
        <v>insert into ML_TAB1 values ('263124','Bicho de Sete Cabe‡as (2001)');</v>
      </c>
    </row>
    <row r="6782" spans="1:9" x14ac:dyDescent="0.25">
      <c r="A6782">
        <v>263208</v>
      </c>
      <c r="B6782" t="s">
        <v>6777</v>
      </c>
      <c r="I6782" t="str">
        <f t="shared" si="105"/>
        <v>insert into ML_TAB1 values ('263208','€i‡ek Abbas (1982) ');</v>
      </c>
    </row>
    <row r="6783" spans="1:9" x14ac:dyDescent="0.25">
      <c r="A6783">
        <v>263211</v>
      </c>
      <c r="B6783" t="s">
        <v>6778</v>
      </c>
      <c r="I6783" t="str">
        <f t="shared" si="105"/>
        <v>insert into ML_TAB1 values ('263211','€iplak vatandas (1985) ');</v>
      </c>
    </row>
    <row r="6784" spans="1:9" x14ac:dyDescent="0.25">
      <c r="A6784">
        <v>263257</v>
      </c>
      <c r="B6784" t="s">
        <v>6779</v>
      </c>
      <c r="I6784" t="str">
        <f t="shared" si="105"/>
        <v>insert into ML_TAB1 values ('263257','Degirmen (1986) ');</v>
      </c>
    </row>
    <row r="6785" spans="1:9" x14ac:dyDescent="0.25">
      <c r="A6785">
        <v>263265</v>
      </c>
      <c r="B6785" t="s">
        <v>6780</v>
      </c>
      <c r="I6785" t="str">
        <f t="shared" si="105"/>
        <v>insert into ML_TAB1 values ('263265','The Devil and Daniel Webster (2003) ');</v>
      </c>
    </row>
    <row r="6786" spans="1:9" x14ac:dyDescent="0.25">
      <c r="A6786">
        <v>263438</v>
      </c>
      <c r="B6786" t="s">
        <v>6781</v>
      </c>
      <c r="I6786" t="str">
        <f t="shared" si="105"/>
        <v>insert into ML_TAB1 values ('263438','Her sey ‡ok gzel olacak (1998) ');</v>
      </c>
    </row>
    <row r="6787" spans="1:9" x14ac:dyDescent="0.25">
      <c r="A6787">
        <v>263488</v>
      </c>
      <c r="B6787" t="s">
        <v>6782</v>
      </c>
      <c r="I6787" t="str">
        <f t="shared" ref="I6787:I6850" si="106">CONCATENATE("insert into ML_TAB1 values ('",A6787,"','",B6787,"');")</f>
        <v>insert into ML_TAB1 values ('263488','Jeepers Creepers (2001)');</v>
      </c>
    </row>
    <row r="6788" spans="1:9" x14ac:dyDescent="0.25">
      <c r="A6788">
        <v>263734</v>
      </c>
      <c r="B6788" t="s">
        <v>6783</v>
      </c>
      <c r="I6788" t="str">
        <f t="shared" si="106"/>
        <v>insert into ML_TAB1 values ('263734','Men with Brooms (2002) ');</v>
      </c>
    </row>
    <row r="6789" spans="1:9" x14ac:dyDescent="0.25">
      <c r="A6789">
        <v>263757</v>
      </c>
      <c r="B6789" t="s">
        <v>6784</v>
      </c>
      <c r="I6789" t="str">
        <f t="shared" si="106"/>
        <v>insert into ML_TAB1 values ('263757','Uptown Girls (2003) ');</v>
      </c>
    </row>
    <row r="6790" spans="1:9" x14ac:dyDescent="0.25">
      <c r="A6790">
        <v>263962</v>
      </c>
      <c r="B6790" t="s">
        <v>6785</v>
      </c>
      <c r="I6790" t="str">
        <f t="shared" si="106"/>
        <v>insert into ML_TAB1 values ('263962','Sahmaran (1993) ');</v>
      </c>
    </row>
    <row r="6791" spans="1:9" x14ac:dyDescent="0.25">
      <c r="A6791">
        <v>264051</v>
      </c>
      <c r="B6791" t="s">
        <v>6786</v>
      </c>
      <c r="I6791" t="str">
        <f t="shared" si="106"/>
        <v>insert into ML_TAB1 values ('264051','Sultan (1978) ');</v>
      </c>
    </row>
    <row r="6792" spans="1:9" x14ac:dyDescent="0.25">
      <c r="A6792">
        <v>264150</v>
      </c>
      <c r="B6792" t="s">
        <v>6787</v>
      </c>
      <c r="I6792" t="str">
        <f t="shared" si="106"/>
        <v>insert into ML_TAB1 values ('264150','View from the Top (2003)');</v>
      </c>
    </row>
    <row r="6793" spans="1:9" x14ac:dyDescent="0.25">
      <c r="A6793">
        <v>264323</v>
      </c>
      <c r="B6793" t="s">
        <v>6788</v>
      </c>
      <c r="I6793" t="str">
        <f t="shared" si="106"/>
        <v>insert into ML_TAB1 values ('264323','2001 Maniacs (2005) ');</v>
      </c>
    </row>
    <row r="6794" spans="1:9" x14ac:dyDescent="0.25">
      <c r="A6794">
        <v>264395</v>
      </c>
      <c r="B6794" t="s">
        <v>6789</v>
      </c>
      <c r="I6794" t="str">
        <f t="shared" si="106"/>
        <v>insert into ML_TAB1 values ('264395','Basic (2003) ');</v>
      </c>
    </row>
    <row r="6795" spans="1:9" x14ac:dyDescent="0.25">
      <c r="A6795">
        <v>264464</v>
      </c>
      <c r="B6795" t="s">
        <v>6790</v>
      </c>
      <c r="I6795" t="str">
        <f t="shared" si="106"/>
        <v>insert into ML_TAB1 values ('264464','Catch Me If You Can (2002)');</v>
      </c>
    </row>
    <row r="6796" spans="1:9" x14ac:dyDescent="0.25">
      <c r="A6796">
        <v>264472</v>
      </c>
      <c r="B6796" t="s">
        <v>6791</v>
      </c>
      <c r="I6796" t="str">
        <f t="shared" si="106"/>
        <v>insert into ML_TAB1 values ('264472','Changing Lanes (2002)');</v>
      </c>
    </row>
    <row r="6797" spans="1:9" x14ac:dyDescent="0.25">
      <c r="A6797">
        <v>264476</v>
      </c>
      <c r="B6797" t="s">
        <v>6792</v>
      </c>
      <c r="I6797" t="str">
        <f t="shared" si="106"/>
        <v>insert into ML_TAB1 values ('264476','Children Underground (2001)');</v>
      </c>
    </row>
    <row r="6798" spans="1:9" x14ac:dyDescent="0.25">
      <c r="A6798">
        <v>264508</v>
      </c>
      <c r="B6798" t="s">
        <v>6793</v>
      </c>
      <c r="I6798" t="str">
        <f t="shared" si="106"/>
        <v>insert into ML_TAB1 values ('264508','Dagon (2001) ');</v>
      </c>
    </row>
    <row r="6799" spans="1:9" x14ac:dyDescent="0.25">
      <c r="A6799">
        <v>264616</v>
      </c>
      <c r="B6799" t="s">
        <v>6794</v>
      </c>
      <c r="I6799" t="str">
        <f t="shared" si="106"/>
        <v>insert into ML_TAB1 values ('264616','Frailty (2001) ');</v>
      </c>
    </row>
    <row r="6800" spans="1:9" x14ac:dyDescent="0.25">
      <c r="A6800">
        <v>264761</v>
      </c>
      <c r="B6800" t="s">
        <v>6795</v>
      </c>
      <c r="I6800" t="str">
        <f t="shared" si="106"/>
        <v>insert into ML_TAB1 values ('264761','Kissing Jessica Stein (2001) ');</v>
      </c>
    </row>
    <row r="6801" spans="1:9" x14ac:dyDescent="0.25">
      <c r="A6801">
        <v>264796</v>
      </c>
      <c r="B6801" t="s">
        <v>6796</v>
      </c>
      <c r="I6801" t="str">
        <f t="shared" si="106"/>
        <v>insert into ML_TAB1 values ('264796','Life as a House (2001)');</v>
      </c>
    </row>
    <row r="6802" spans="1:9" x14ac:dyDescent="0.25">
      <c r="A6802">
        <v>264935</v>
      </c>
      <c r="B6802" t="s">
        <v>6797</v>
      </c>
      <c r="I6802" t="str">
        <f t="shared" si="106"/>
        <v>insert into ML_TAB1 values ('264935','Murder by Numbers (2002) ');</v>
      </c>
    </row>
    <row r="6803" spans="1:9" x14ac:dyDescent="0.25">
      <c r="A6803">
        <v>265029</v>
      </c>
      <c r="B6803" t="s">
        <v>6798</v>
      </c>
      <c r="I6803" t="str">
        <f t="shared" si="106"/>
        <v>insert into ML_TAB1 values ('265029','Americas Sweethearts (2001)');</v>
      </c>
    </row>
    <row r="6804" spans="1:9" x14ac:dyDescent="0.25">
      <c r="A6804">
        <v>265086</v>
      </c>
      <c r="B6804" t="s">
        <v>6799</v>
      </c>
      <c r="I6804" t="str">
        <f t="shared" si="106"/>
        <v>insert into ML_TAB1 values ('265086','Black Hawk Down (2001)');</v>
      </c>
    </row>
    <row r="6805" spans="1:9" x14ac:dyDescent="0.25">
      <c r="A6805">
        <v>265087</v>
      </c>
      <c r="B6805" t="s">
        <v>6800</v>
      </c>
      <c r="I6805" t="str">
        <f t="shared" si="106"/>
        <v>insert into ML_TAB1 values ('265087','Black Knight (2001) ');</v>
      </c>
    </row>
    <row r="6806" spans="1:9" x14ac:dyDescent="0.25">
      <c r="A6806">
        <v>265104</v>
      </c>
      <c r="B6806" t="s">
        <v>6801</v>
      </c>
      <c r="I6806" t="str">
        <f t="shared" si="106"/>
        <v>insert into ML_TAB1 values ('265104','The Breed (2001) ');</v>
      </c>
    </row>
    <row r="6807" spans="1:9" x14ac:dyDescent="0.25">
      <c r="A6807">
        <v>265144</v>
      </c>
      <c r="B6807" t="s">
        <v>6802</v>
      </c>
      <c r="I6807" t="str">
        <f t="shared" si="106"/>
        <v>insert into ML_TAB1 values ('265144','Dar alanda kisa paslasmalar (2000)');</v>
      </c>
    </row>
    <row r="6808" spans="1:9" x14ac:dyDescent="0.25">
      <c r="A6808">
        <v>265148</v>
      </c>
      <c r="B6808" t="s">
        <v>6803</v>
      </c>
      <c r="I6808" t="str">
        <f t="shared" si="106"/>
        <v>insert into ML_TAB1 values ('265148','Main Prem Ki Diwani Hoon (2003) ');</v>
      </c>
    </row>
    <row r="6809" spans="1:9" x14ac:dyDescent="0.25">
      <c r="A6809">
        <v>265208</v>
      </c>
      <c r="B6809" t="s">
        <v>6804</v>
      </c>
      <c r="I6809" t="str">
        <f t="shared" si="106"/>
        <v>insert into ML_TAB1 values ('265208','The Girl Next Door (2004) ');</v>
      </c>
    </row>
    <row r="6810" spans="1:9" x14ac:dyDescent="0.25">
      <c r="A6810">
        <v>265298</v>
      </c>
      <c r="B6810" t="s">
        <v>6805</v>
      </c>
      <c r="I6810" t="str">
        <f t="shared" si="106"/>
        <v>insert into ML_TAB1 values ('265298','Big Fat Liar (2002) ');</v>
      </c>
    </row>
    <row r="6811" spans="1:9" x14ac:dyDescent="0.25">
      <c r="A6811">
        <v>265307</v>
      </c>
      <c r="B6811" t="s">
        <v>6806</v>
      </c>
      <c r="I6811" t="str">
        <f t="shared" si="106"/>
        <v>insert into ML_TAB1 values ('265307','The Man from Elysian Fields (2001)');</v>
      </c>
    </row>
    <row r="6812" spans="1:9" x14ac:dyDescent="0.25">
      <c r="A6812">
        <v>265343</v>
      </c>
      <c r="B6812" t="s">
        <v>6807</v>
      </c>
      <c r="I6812" t="str">
        <f t="shared" si="106"/>
        <v>insert into ML_TAB1 values ('265343','Monsoon Wedding (2001) ');</v>
      </c>
    </row>
    <row r="6813" spans="1:9" x14ac:dyDescent="0.25">
      <c r="A6813">
        <v>265349</v>
      </c>
      <c r="B6813" t="s">
        <v>6808</v>
      </c>
      <c r="I6813" t="str">
        <f t="shared" si="106"/>
        <v>insert into ML_TAB1 values ('265349','The Mothman Prophecies (2002) ');</v>
      </c>
    </row>
    <row r="6814" spans="1:9" x14ac:dyDescent="0.25">
      <c r="A6814">
        <v>265459</v>
      </c>
      <c r="B6814" t="s">
        <v>6809</v>
      </c>
      <c r="I6814" t="str">
        <f t="shared" si="106"/>
        <v>insert into ML_TAB1 values ('265459','One Hour Photo (2002)');</v>
      </c>
    </row>
    <row r="6815" spans="1:9" x14ac:dyDescent="0.25">
      <c r="A6815">
        <v>265591</v>
      </c>
      <c r="B6815" t="s">
        <v>6810</v>
      </c>
      <c r="I6815" t="str">
        <f t="shared" si="106"/>
        <v>insert into ML_TAB1 values ('265591','Pumpkin (2002) ');</v>
      </c>
    </row>
    <row r="6816" spans="1:9" x14ac:dyDescent="0.25">
      <c r="A6816">
        <v>265651</v>
      </c>
      <c r="B6816" t="s">
        <v>6811</v>
      </c>
      <c r="I6816" t="str">
        <f t="shared" si="106"/>
        <v>insert into ML_TAB1 values ('265651','Ripleys Game (2002) ');</v>
      </c>
    </row>
    <row r="6817" spans="1:9" x14ac:dyDescent="0.25">
      <c r="A6817">
        <v>265662</v>
      </c>
      <c r="B6817" t="s">
        <v>6812</v>
      </c>
      <c r="I6817" t="str">
        <f t="shared" si="106"/>
        <v>insert into ML_TAB1 values ('265662','The Rookie (2002)');</v>
      </c>
    </row>
    <row r="6818" spans="1:9" x14ac:dyDescent="0.25">
      <c r="A6818">
        <v>265666</v>
      </c>
      <c r="B6818" t="s">
        <v>6813</v>
      </c>
      <c r="I6818" t="str">
        <f t="shared" si="106"/>
        <v>insert into ML_TAB1 values ('265666','The Royal Tenenbaums (2001) ');</v>
      </c>
    </row>
    <row r="6819" spans="1:9" x14ac:dyDescent="0.25">
      <c r="A6819">
        <v>265713</v>
      </c>
      <c r="B6819" t="s">
        <v>6814</v>
      </c>
      <c r="I6819" t="str">
        <f t="shared" si="106"/>
        <v>insert into ML_TAB1 values ('265713','Scotland Pa. (2001)');</v>
      </c>
    </row>
    <row r="6820" spans="1:9" x14ac:dyDescent="0.25">
      <c r="A6820">
        <v>265808</v>
      </c>
      <c r="B6820" t="s">
        <v>6815</v>
      </c>
      <c r="I6820" t="str">
        <f t="shared" si="106"/>
        <v>insert into ML_TAB1 values ('265808','Stealing Harvard (2002)');</v>
      </c>
    </row>
    <row r="6821" spans="1:9" x14ac:dyDescent="0.25">
      <c r="A6821">
        <v>266075</v>
      </c>
      <c r="B6821" t="s">
        <v>6816</v>
      </c>
      <c r="I6821" t="str">
        <f t="shared" si="106"/>
        <v>insert into ML_TAB1 values ('266075','Yeogo goedam II (1999)');</v>
      </c>
    </row>
    <row r="6822" spans="1:9" x14ac:dyDescent="0.25">
      <c r="A6822">
        <v>266308</v>
      </c>
      <c r="B6822" t="s">
        <v>6817</v>
      </c>
      <c r="I6822" t="str">
        <f t="shared" si="106"/>
        <v>insert into ML_TAB1 values ('266308','Batoru rowaiaru (2000) ');</v>
      </c>
    </row>
    <row r="6823" spans="1:9" x14ac:dyDescent="0.25">
      <c r="A6823">
        <v>266452</v>
      </c>
      <c r="B6823" t="s">
        <v>6818</v>
      </c>
      <c r="I6823" t="str">
        <f t="shared" si="106"/>
        <v>insert into ML_TAB1 values ('266452','Death to Smoochy (2002)');</v>
      </c>
    </row>
    <row r="6824" spans="1:9" x14ac:dyDescent="0.25">
      <c r="A6824">
        <v>266465</v>
      </c>
      <c r="B6824" t="s">
        <v>6819</v>
      </c>
      <c r="I6824" t="str">
        <f t="shared" si="106"/>
        <v>insert into ML_TAB1 values ('266465','A Man Apart (2003)');</v>
      </c>
    </row>
    <row r="6825" spans="1:9" x14ac:dyDescent="0.25">
      <c r="A6825">
        <v>266489</v>
      </c>
      <c r="B6825" t="s">
        <v>6820</v>
      </c>
      <c r="I6825" t="str">
        <f t="shared" si="106"/>
        <v>insert into ML_TAB1 values ('266489','Duplex (2003)');</v>
      </c>
    </row>
    <row r="6826" spans="1:9" x14ac:dyDescent="0.25">
      <c r="A6826">
        <v>266543</v>
      </c>
      <c r="B6826" t="s">
        <v>6821</v>
      </c>
      <c r="I6826" t="str">
        <f t="shared" si="106"/>
        <v>insert into ML_TAB1 values ('266543','Finding Nemo (2003)');</v>
      </c>
    </row>
    <row r="6827" spans="1:9" x14ac:dyDescent="0.25">
      <c r="A6827">
        <v>266697</v>
      </c>
      <c r="B6827" t="s">
        <v>6822</v>
      </c>
      <c r="I6827" t="str">
        <f t="shared" si="106"/>
        <v>insert into ML_TAB1 values ('266697','Kill Bill Vol. 1 (2003)');</v>
      </c>
    </row>
    <row r="6828" spans="1:9" x14ac:dyDescent="0.25">
      <c r="A6828">
        <v>266821</v>
      </c>
      <c r="B6828" t="s">
        <v>6823</v>
      </c>
      <c r="I6828" t="str">
        <f t="shared" si="106"/>
        <v>insert into ML_TAB1 values ('266821','Osobennosti natsionalnoy okhoty v zimniy period (2001)');</v>
      </c>
    </row>
    <row r="6829" spans="1:9" x14ac:dyDescent="0.25">
      <c r="A6829">
        <v>266839</v>
      </c>
      <c r="B6829" t="s">
        <v>6824</v>
      </c>
      <c r="I6829" t="str">
        <f t="shared" si="106"/>
        <v>insert into ML_TAB1 values ('266839','Patanga (1949)');</v>
      </c>
    </row>
    <row r="6830" spans="1:9" x14ac:dyDescent="0.25">
      <c r="A6830">
        <v>266860</v>
      </c>
      <c r="B6830" t="s">
        <v>6825</v>
      </c>
      <c r="I6830" t="str">
        <f t="shared" si="106"/>
        <v>insert into ML_TAB1 values ('266860','Pok‚mon 3 The Movie (2000)');</v>
      </c>
    </row>
    <row r="6831" spans="1:9" x14ac:dyDescent="0.25">
      <c r="A6831">
        <v>266915</v>
      </c>
      <c r="B6831" t="s">
        <v>6826</v>
      </c>
      <c r="I6831" t="str">
        <f t="shared" si="106"/>
        <v>insert into ML_TAB1 values ('266915','Rush Hour 2 (2001) ');</v>
      </c>
    </row>
    <row r="6832" spans="1:9" x14ac:dyDescent="0.25">
      <c r="A6832">
        <v>266971</v>
      </c>
      <c r="B6832" t="s">
        <v>6827</v>
      </c>
      <c r="I6832" t="str">
        <f t="shared" si="106"/>
        <v>insert into ML_TAB1 values ('266971','The Slaughter Rule (2002)');</v>
      </c>
    </row>
    <row r="6833" spans="1:9" x14ac:dyDescent="0.25">
      <c r="A6833">
        <v>266987</v>
      </c>
      <c r="B6833" t="s">
        <v>6828</v>
      </c>
      <c r="I6833" t="str">
        <f t="shared" si="106"/>
        <v>insert into ML_TAB1 values ('266987','Spy Game (2001)');</v>
      </c>
    </row>
    <row r="6834" spans="1:9" x14ac:dyDescent="0.25">
      <c r="A6834">
        <v>267116</v>
      </c>
      <c r="B6834" t="s">
        <v>6829</v>
      </c>
      <c r="I6834" t="str">
        <f t="shared" si="106"/>
        <v>insert into ML_TAB1 values ('267116','Wild Zero (1999) ');</v>
      </c>
    </row>
    <row r="6835" spans="1:9" x14ac:dyDescent="0.25">
      <c r="A6835">
        <v>267129</v>
      </c>
      <c r="B6835" t="s">
        <v>6830</v>
      </c>
      <c r="I6835" t="str">
        <f t="shared" si="106"/>
        <v>insert into ML_TAB1 values ('267129','Yamakasi - Les samoura‹s des temps modernes (2001) ');</v>
      </c>
    </row>
    <row r="6836" spans="1:9" x14ac:dyDescent="0.25">
      <c r="A6836">
        <v>267248</v>
      </c>
      <c r="B6836" t="s">
        <v>6831</v>
      </c>
      <c r="I6836" t="str">
        <f t="shared" si="106"/>
        <v>insert into ML_TAB1 values ('267248','Abandon (2002)');</v>
      </c>
    </row>
    <row r="6837" spans="1:9" x14ac:dyDescent="0.25">
      <c r="A6837">
        <v>267287</v>
      </c>
      <c r="B6837" t="s">
        <v>6832</v>
      </c>
      <c r="I6837" t="str">
        <f t="shared" si="106"/>
        <v>insert into ML_TAB1 values ('267287','Avalon (2001) ');</v>
      </c>
    </row>
    <row r="6838" spans="1:9" x14ac:dyDescent="0.25">
      <c r="A6838">
        <v>267351</v>
      </c>
      <c r="B6838" t="s">
        <v>6833</v>
      </c>
      <c r="I6838" t="str">
        <f t="shared" si="106"/>
        <v>insert into ML_TAB1 values ('267351','Canim kardesim (1973)');</v>
      </c>
    </row>
    <row r="6839" spans="1:9" x14ac:dyDescent="0.25">
      <c r="A6839">
        <v>267626</v>
      </c>
      <c r="B6839" t="s">
        <v>6834</v>
      </c>
      <c r="I6839" t="str">
        <f t="shared" si="106"/>
        <v>insert into ML_TAB1 values ('267626','K-19 The Widowmaker (2002)');</v>
      </c>
    </row>
    <row r="6840" spans="1:9" x14ac:dyDescent="0.25">
      <c r="A6840">
        <v>267804</v>
      </c>
      <c r="B6840" t="s">
        <v>6835</v>
      </c>
      <c r="I6840" t="str">
        <f t="shared" si="106"/>
        <v>insert into ML_TAB1 values ('267804','The One (2001)');</v>
      </c>
    </row>
    <row r="6841" spans="1:9" x14ac:dyDescent="0.25">
      <c r="A6841">
        <v>267891</v>
      </c>
      <c r="B6841" t="s">
        <v>6836</v>
      </c>
      <c r="I6841" t="str">
        <f t="shared" si="106"/>
        <v>insert into ML_TAB1 values ('267891','The Ringer (2005)');</v>
      </c>
    </row>
    <row r="6842" spans="1:9" x14ac:dyDescent="0.25">
      <c r="A6842">
        <v>267913</v>
      </c>
      <c r="B6842" t="s">
        <v>6837</v>
      </c>
      <c r="I6842" t="str">
        <f t="shared" si="106"/>
        <v>insert into ML_TAB1 values ('267913','Scooby-Doo (2002) ');</v>
      </c>
    </row>
    <row r="6843" spans="1:9" x14ac:dyDescent="0.25">
      <c r="A6843">
        <v>268126</v>
      </c>
      <c r="B6843" t="s">
        <v>6838</v>
      </c>
      <c r="I6843" t="str">
        <f t="shared" si="106"/>
        <v>insert into ML_TAB1 values ('268126','Adaptation. (2002)');</v>
      </c>
    </row>
    <row r="6844" spans="1:9" x14ac:dyDescent="0.25">
      <c r="A6844">
        <v>268374</v>
      </c>
      <c r="B6844" t="s">
        <v>6839</v>
      </c>
      <c r="I6844" t="str">
        <f t="shared" si="106"/>
        <v>insert into ML_TAB1 values ('268374','Hundtricket - The Movie (2002) ');</v>
      </c>
    </row>
    <row r="6845" spans="1:9" x14ac:dyDescent="0.25">
      <c r="A6845">
        <v>268380</v>
      </c>
      <c r="B6845" t="s">
        <v>6840</v>
      </c>
      <c r="I6845" t="str">
        <f t="shared" si="106"/>
        <v>insert into ML_TAB1 values ('268380','Ice Age (2002)');</v>
      </c>
    </row>
    <row r="6846" spans="1:9" x14ac:dyDescent="0.25">
      <c r="A6846">
        <v>268397</v>
      </c>
      <c r="B6846" t="s">
        <v>6841</v>
      </c>
      <c r="I6846" t="str">
        <f t="shared" si="106"/>
        <v>insert into ML_TAB1 values ('268397','Jimmy Neutron Boy Genius (2001)');</v>
      </c>
    </row>
    <row r="6847" spans="1:9" x14ac:dyDescent="0.25">
      <c r="A6847">
        <v>268401</v>
      </c>
      <c r="B6847" t="s">
        <v>6842</v>
      </c>
      <c r="I6847" t="str">
        <f t="shared" si="106"/>
        <v>insert into ML_TAB1 values ('268401','Kahin Pyaar Na Ho Jaaye (2000) ');</v>
      </c>
    </row>
    <row r="6848" spans="1:9" x14ac:dyDescent="0.25">
      <c r="A6848">
        <v>268424</v>
      </c>
      <c r="B6848" t="s">
        <v>6843</v>
      </c>
      <c r="I6848" t="str">
        <f t="shared" si="106"/>
        <v>insert into ML_TAB1 values ('268424','Little Senegal (2001)');</v>
      </c>
    </row>
    <row r="6849" spans="1:9" x14ac:dyDescent="0.25">
      <c r="A6849">
        <v>268579</v>
      </c>
      <c r="B6849" t="s">
        <v>6844</v>
      </c>
      <c r="I6849" t="str">
        <f t="shared" si="106"/>
        <v>insert into ML_TAB1 values ('268579','Ripper (2001)');</v>
      </c>
    </row>
    <row r="6850" spans="1:9" x14ac:dyDescent="0.25">
      <c r="A6850">
        <v>268695</v>
      </c>
      <c r="B6850" t="s">
        <v>6845</v>
      </c>
      <c r="I6850" t="str">
        <f t="shared" si="106"/>
        <v>insert into ML_TAB1 values ('268695','The Time Machine (2002) ');</v>
      </c>
    </row>
    <row r="6851" spans="1:9" x14ac:dyDescent="0.25">
      <c r="A6851">
        <v>268978</v>
      </c>
      <c r="B6851" t="s">
        <v>6846</v>
      </c>
      <c r="I6851" t="str">
        <f t="shared" ref="I6851:I6914" si="107">CONCATENATE("insert into ML_TAB1 values ('",A6851,"','",B6851,"');")</f>
        <v>insert into ML_TAB1 values ('268978','A Beautiful Mind (2001)');</v>
      </c>
    </row>
    <row r="6852" spans="1:9" x14ac:dyDescent="0.25">
      <c r="A6852">
        <v>268995</v>
      </c>
      <c r="B6852" t="s">
        <v>6847</v>
      </c>
      <c r="I6852" t="str">
        <f t="shared" si="107"/>
        <v>insert into ML_TAB1 values ('268995','The Majestic (2001)');</v>
      </c>
    </row>
    <row r="6853" spans="1:9" x14ac:dyDescent="0.25">
      <c r="A6853">
        <v>269095</v>
      </c>
      <c r="B6853" t="s">
        <v>6848</v>
      </c>
      <c r="I6853" t="str">
        <f t="shared" si="107"/>
        <v>insert into ML_TAB1 values ('269095','City by the Sea (2002) ');</v>
      </c>
    </row>
    <row r="6854" spans="1:9" x14ac:dyDescent="0.25">
      <c r="A6854">
        <v>269182</v>
      </c>
      <c r="B6854" t="s">
        <v>6849</v>
      </c>
      <c r="I6854" t="str">
        <f t="shared" si="107"/>
        <v>insert into ML_TAB1 values ('269182','The Edge of Quarrel (2000)');</v>
      </c>
    </row>
    <row r="6855" spans="1:9" x14ac:dyDescent="0.25">
      <c r="A6855">
        <v>269341</v>
      </c>
      <c r="B6855" t="s">
        <v>6850</v>
      </c>
      <c r="I6855" t="str">
        <f t="shared" si="107"/>
        <v>insert into ML_TAB1 values ('269341','Two Can Play That Game (2001)');</v>
      </c>
    </row>
    <row r="6856" spans="1:9" x14ac:dyDescent="0.25">
      <c r="A6856">
        <v>269347</v>
      </c>
      <c r="B6856" t="s">
        <v>6851</v>
      </c>
      <c r="I6856" t="str">
        <f t="shared" si="107"/>
        <v>insert into ML_TAB1 values ('269347','The Hunted (2003)');</v>
      </c>
    </row>
    <row r="6857" spans="1:9" x14ac:dyDescent="0.25">
      <c r="A6857">
        <v>269356</v>
      </c>
      <c r="B6857" t="s">
        <v>6852</v>
      </c>
      <c r="I6857" t="str">
        <f t="shared" si="107"/>
        <v>insert into ML_TAB1 values ('269356','Ice Planet (2003)');</v>
      </c>
    </row>
    <row r="6858" spans="1:9" x14ac:dyDescent="0.25">
      <c r="A6858">
        <v>269389</v>
      </c>
      <c r="B6858" t="s">
        <v>6853</v>
      </c>
      <c r="I6858" t="str">
        <f t="shared" si="107"/>
        <v>insert into ML_TAB1 values ('269389','Jalla Jalla (2000) ');</v>
      </c>
    </row>
    <row r="6859" spans="1:9" x14ac:dyDescent="0.25">
      <c r="A6859">
        <v>269483</v>
      </c>
      <c r="B6859" t="s">
        <v>6854</v>
      </c>
      <c r="I6859" t="str">
        <f t="shared" si="107"/>
        <v>insert into ML_TAB1 values ('269483','Lone Star State of Mind (2002)');</v>
      </c>
    </row>
    <row r="6860" spans="1:9" x14ac:dyDescent="0.25">
      <c r="A6860">
        <v>269499</v>
      </c>
      <c r="B6860" t="s">
        <v>6855</v>
      </c>
      <c r="I6860" t="str">
        <f t="shared" si="107"/>
        <v>insert into ML_TAB1 values ('269499','Ma femme est une actrice (2001) ');</v>
      </c>
    </row>
    <row r="6861" spans="1:9" x14ac:dyDescent="0.25">
      <c r="A6861">
        <v>269743</v>
      </c>
      <c r="B6861" t="s">
        <v>6856</v>
      </c>
      <c r="I6861" t="str">
        <f t="shared" si="107"/>
        <v>insert into ML_TAB1 values ('269743','Flandersui gae (2000)');</v>
      </c>
    </row>
    <row r="6862" spans="1:9" x14ac:dyDescent="0.25">
      <c r="A6862">
        <v>269857</v>
      </c>
      <c r="B6862" t="s">
        <v>6857</v>
      </c>
      <c r="I6862" t="str">
        <f t="shared" si="107"/>
        <v>insert into ML_TAB1 values ('269857','Shilje sanghwang (2000) ');</v>
      </c>
    </row>
    <row r="6863" spans="1:9" x14ac:dyDescent="0.25">
      <c r="A6863">
        <v>270053</v>
      </c>
      <c r="B6863" t="s">
        <v>6858</v>
      </c>
      <c r="I6863" t="str">
        <f t="shared" si="107"/>
        <v>insert into ML_TAB1 values ('270053','Vizontele (2001) ');</v>
      </c>
    </row>
    <row r="6864" spans="1:9" x14ac:dyDescent="0.25">
      <c r="A6864">
        <v>270219</v>
      </c>
      <c r="B6864" t="s">
        <v>6859</v>
      </c>
      <c r="I6864" t="str">
        <f t="shared" si="107"/>
        <v>insert into ML_TAB1 values ('270219','Baat Ban Jaye (1986)');</v>
      </c>
    </row>
    <row r="6865" spans="1:9" x14ac:dyDescent="0.25">
      <c r="A6865">
        <v>270288</v>
      </c>
      <c r="B6865" t="s">
        <v>6860</v>
      </c>
      <c r="I6865" t="str">
        <f t="shared" si="107"/>
        <v>insert into ML_TAB1 values ('270288','Confessions of a Dangerous Mind (2002)');</v>
      </c>
    </row>
    <row r="6866" spans="1:9" x14ac:dyDescent="0.25">
      <c r="A6866">
        <v>270560</v>
      </c>
      <c r="B6866" t="s">
        <v>6861</v>
      </c>
      <c r="I6866" t="str">
        <f t="shared" si="107"/>
        <v>insert into ML_TAB1 values ('270560','Our Lips Are Sealed (2000)');</v>
      </c>
    </row>
    <row r="6867" spans="1:9" x14ac:dyDescent="0.25">
      <c r="A6867">
        <v>270707</v>
      </c>
      <c r="B6867" t="s">
        <v>6862</v>
      </c>
      <c r="I6867" t="str">
        <f t="shared" si="107"/>
        <v>insert into ML_TAB1 values ('270707','The Truth About Charlie (2002)');</v>
      </c>
    </row>
    <row r="6868" spans="1:9" x14ac:dyDescent="0.25">
      <c r="A6868">
        <v>270846</v>
      </c>
      <c r="B6868" t="s">
        <v>6863</v>
      </c>
      <c r="I6868" t="str">
        <f t="shared" si="107"/>
        <v>insert into ML_TAB1 values ('270846','Superbabies Baby Geniuses 2 (2004)');</v>
      </c>
    </row>
    <row r="6869" spans="1:9" x14ac:dyDescent="0.25">
      <c r="A6869">
        <v>270911</v>
      </c>
      <c r="B6869" t="s">
        <v>6864</v>
      </c>
      <c r="I6869" t="str">
        <f t="shared" si="107"/>
        <v>insert into ML_TAB1 values ('270911','Bad Boy (2002) ');</v>
      </c>
    </row>
    <row r="6870" spans="1:9" x14ac:dyDescent="0.25">
      <c r="A6870">
        <v>270980</v>
      </c>
      <c r="B6870" t="s">
        <v>6865</v>
      </c>
      <c r="I6870" t="str">
        <f t="shared" si="107"/>
        <v>insert into ML_TAB1 values ('270980','My Bosss Daughter (2003)');</v>
      </c>
    </row>
    <row r="6871" spans="1:9" x14ac:dyDescent="0.25">
      <c r="A6871">
        <v>271027</v>
      </c>
      <c r="B6871" t="s">
        <v>6866</v>
      </c>
      <c r="I6871" t="str">
        <f t="shared" si="107"/>
        <v>insert into ML_TAB1 values ('271027','Kiss of the Dragon (2001)');</v>
      </c>
    </row>
    <row r="6872" spans="1:9" x14ac:dyDescent="0.25">
      <c r="A6872">
        <v>271211</v>
      </c>
      <c r="B6872" t="s">
        <v>6867</v>
      </c>
      <c r="I6872" t="str">
        <f t="shared" si="107"/>
        <v>insert into ML_TAB1 values ('271211','Stoked The Rise and Fall of Gator (2002)');</v>
      </c>
    </row>
    <row r="6873" spans="1:9" x14ac:dyDescent="0.25">
      <c r="A6873">
        <v>271219</v>
      </c>
      <c r="B6873" t="s">
        <v>6868</v>
      </c>
      <c r="I6873" t="str">
        <f t="shared" si="107"/>
        <v>insert into ML_TAB1 values ('271219','Tadpole (2000) ');</v>
      </c>
    </row>
    <row r="6874" spans="1:9" x14ac:dyDescent="0.25">
      <c r="A6874">
        <v>271263</v>
      </c>
      <c r="B6874" t="s">
        <v>6869</v>
      </c>
      <c r="I6874" t="str">
        <f t="shared" si="107"/>
        <v>insert into ML_TAB1 values ('271263','Eight Crazy Nights (2002)');</v>
      </c>
    </row>
    <row r="6875" spans="1:9" x14ac:dyDescent="0.25">
      <c r="A6875">
        <v>271367</v>
      </c>
      <c r="B6875" t="s">
        <v>6870</v>
      </c>
      <c r="I6875" t="str">
        <f t="shared" si="107"/>
        <v>insert into ML_TAB1 values ('271367','Eight Legged Freaks (2002) ');</v>
      </c>
    </row>
    <row r="6876" spans="1:9" x14ac:dyDescent="0.25">
      <c r="A6876">
        <v>271668</v>
      </c>
      <c r="B6876" t="s">
        <v>6871</v>
      </c>
      <c r="I6876" t="str">
        <f t="shared" si="107"/>
        <v>insert into ML_TAB1 values ('271668','National Security (2003) ');</v>
      </c>
    </row>
    <row r="6877" spans="1:9" x14ac:dyDescent="0.25">
      <c r="A6877">
        <v>271946</v>
      </c>
      <c r="B6877" t="s">
        <v>6872</v>
      </c>
      <c r="I6877" t="str">
        <f t="shared" si="107"/>
        <v>insert into ML_TAB1 values ('271946','Te wu mi cheng (2001) ');</v>
      </c>
    </row>
    <row r="6878" spans="1:9" x14ac:dyDescent="0.25">
      <c r="A6878">
        <v>272020</v>
      </c>
      <c r="B6878" t="s">
        <v>6873</v>
      </c>
      <c r="I6878" t="str">
        <f t="shared" si="107"/>
        <v>insert into ML_TAB1 values ('272020','The Last Castle (2001) ');</v>
      </c>
    </row>
    <row r="6879" spans="1:9" x14ac:dyDescent="0.25">
      <c r="A6879">
        <v>272152</v>
      </c>
      <c r="B6879" t="s">
        <v>6874</v>
      </c>
      <c r="I6879" t="str">
        <f t="shared" si="107"/>
        <v>insert into ML_TAB1 values ('272152','K-PAX (2001)');</v>
      </c>
    </row>
    <row r="6880" spans="1:9" x14ac:dyDescent="0.25">
      <c r="A6880">
        <v>272207</v>
      </c>
      <c r="B6880" t="s">
        <v>6875</v>
      </c>
      <c r="I6880" t="str">
        <f t="shared" si="107"/>
        <v>insert into ML_TAB1 values ('272207','Narc (2002) ');</v>
      </c>
    </row>
    <row r="6881" spans="1:9" x14ac:dyDescent="0.25">
      <c r="A6881">
        <v>272338</v>
      </c>
      <c r="B6881" t="s">
        <v>6876</v>
      </c>
      <c r="I6881" t="str">
        <f t="shared" si="107"/>
        <v>insert into ML_TAB1 values ('272338','Punch-Drunk Love (2002) ');</v>
      </c>
    </row>
    <row r="6882" spans="1:9" x14ac:dyDescent="0.25">
      <c r="A6882">
        <v>273041</v>
      </c>
      <c r="B6882" t="s">
        <v>6877</v>
      </c>
      <c r="I6882" t="str">
        <f t="shared" si="107"/>
        <v>insert into ML_TAB1 values ('273041','13th Child (2002)');</v>
      </c>
    </row>
    <row r="6883" spans="1:9" x14ac:dyDescent="0.25">
      <c r="A6883">
        <v>273108</v>
      </c>
      <c r="B6883" t="s">
        <v>6878</v>
      </c>
      <c r="I6883" t="str">
        <f t="shared" si="107"/>
        <v>insert into ML_TAB1 values ('273108','The Beautiful Country (2004)');</v>
      </c>
    </row>
    <row r="6884" spans="1:9" x14ac:dyDescent="0.25">
      <c r="A6884">
        <v>273517</v>
      </c>
      <c r="B6884" t="s">
        <v>6879</v>
      </c>
      <c r="I6884" t="str">
        <f t="shared" si="107"/>
        <v>insert into ML_TAB1 values ('273517','Darkness (2002)');</v>
      </c>
    </row>
    <row r="6885" spans="1:9" x14ac:dyDescent="0.25">
      <c r="A6885">
        <v>273637</v>
      </c>
      <c r="B6885" t="s">
        <v>6880</v>
      </c>
      <c r="I6885" t="str">
        <f t="shared" si="107"/>
        <v>insert into ML_TAB1 values ('273637','Ups and Downs (1937)');</v>
      </c>
    </row>
    <row r="6886" spans="1:9" x14ac:dyDescent="0.25">
      <c r="A6886">
        <v>273689</v>
      </c>
      <c r="B6886" t="s">
        <v>6881</v>
      </c>
      <c r="I6886" t="str">
        <f t="shared" si="107"/>
        <v>insert into ML_TAB1 values ('273689','Its All About Love (2003)');</v>
      </c>
    </row>
    <row r="6887" spans="1:9" x14ac:dyDescent="0.25">
      <c r="A6887">
        <v>273799</v>
      </c>
      <c r="B6887" t="s">
        <v>6882</v>
      </c>
      <c r="I6887" t="str">
        <f t="shared" si="107"/>
        <v>insert into ML_TAB1 values ('273799','Max Keebles Big Move (2001)');</v>
      </c>
    </row>
    <row r="6888" spans="1:9" x14ac:dyDescent="0.25">
      <c r="A6888">
        <v>273840</v>
      </c>
      <c r="B6888" t="s">
        <v>6883</v>
      </c>
      <c r="I6888" t="str">
        <f t="shared" si="107"/>
        <v>insert into ML_TAB1 values ('273840','Moszkva t‚r (2001) ');</v>
      </c>
    </row>
    <row r="6889" spans="1:9" x14ac:dyDescent="0.25">
      <c r="A6889">
        <v>273923</v>
      </c>
      <c r="B6889" t="s">
        <v>6884</v>
      </c>
      <c r="I6889" t="str">
        <f t="shared" si="107"/>
        <v>insert into ML_TAB1 values ('273923','Orange County (2002) ');</v>
      </c>
    </row>
    <row r="6890" spans="1:9" x14ac:dyDescent="0.25">
      <c r="A6890">
        <v>273982</v>
      </c>
      <c r="B6890" t="s">
        <v>6885</v>
      </c>
      <c r="I6890" t="str">
        <f t="shared" si="107"/>
        <v>insert into ML_TAB1 values ('273982','Poolhall Junkies (2002)');</v>
      </c>
    </row>
    <row r="6891" spans="1:9" x14ac:dyDescent="0.25">
      <c r="A6891">
        <v>274117</v>
      </c>
      <c r="B6891" t="s">
        <v>6886</v>
      </c>
      <c r="I6891" t="str">
        <f t="shared" si="107"/>
        <v>insert into ML_TAB1 values ('274117','Sur mes lŠvres (2001) ');</v>
      </c>
    </row>
    <row r="6892" spans="1:9" x14ac:dyDescent="0.25">
      <c r="A6892">
        <v>274166</v>
      </c>
      <c r="B6892" t="s">
        <v>6887</v>
      </c>
      <c r="I6892" t="str">
        <f t="shared" si="107"/>
        <v>insert into ML_TAB1 values ('274166','Johnny English (2003) ');</v>
      </c>
    </row>
    <row r="6893" spans="1:9" x14ac:dyDescent="0.25">
      <c r="A6893">
        <v>274309</v>
      </c>
      <c r="B6893" t="s">
        <v>6888</v>
      </c>
      <c r="I6893" t="str">
        <f t="shared" si="107"/>
        <v>insert into ML_TAB1 values ('274309','24 Hour Party People (2002)');</v>
      </c>
    </row>
    <row r="6894" spans="1:9" x14ac:dyDescent="0.25">
      <c r="A6894">
        <v>274497</v>
      </c>
      <c r="B6894" t="s">
        <v>6889</v>
      </c>
      <c r="I6894" t="str">
        <f t="shared" si="107"/>
        <v>insert into ML_TAB1 values ('274497','Le fate ignoranti (2001)');</v>
      </c>
    </row>
    <row r="6895" spans="1:9" x14ac:dyDescent="0.25">
      <c r="A6895">
        <v>274518</v>
      </c>
      <c r="B6895" t="s">
        <v>6890</v>
      </c>
      <c r="I6895" t="str">
        <f t="shared" si="107"/>
        <v>insert into ML_TAB1 values ('274518','Gayniggers from Outer Space (1992) ');</v>
      </c>
    </row>
    <row r="6896" spans="1:9" x14ac:dyDescent="0.25">
      <c r="A6896">
        <v>274558</v>
      </c>
      <c r="B6896" t="s">
        <v>6891</v>
      </c>
      <c r="I6896" t="str">
        <f t="shared" si="107"/>
        <v>insert into ML_TAB1 values ('274558','The Hours (2002)');</v>
      </c>
    </row>
    <row r="6897" spans="1:9" x14ac:dyDescent="0.25">
      <c r="A6897">
        <v>274812</v>
      </c>
      <c r="B6897" t="s">
        <v>6892</v>
      </c>
      <c r="I6897" t="str">
        <f t="shared" si="107"/>
        <v>insert into ML_TAB1 values ('274812','Secretary (2002) ');</v>
      </c>
    </row>
    <row r="6898" spans="1:9" x14ac:dyDescent="0.25">
      <c r="A6898">
        <v>275022</v>
      </c>
      <c r="B6898" t="s">
        <v>6893</v>
      </c>
      <c r="I6898" t="str">
        <f t="shared" si="107"/>
        <v>insert into ML_TAB1 values ('275022','Crossroads (2002) ');</v>
      </c>
    </row>
    <row r="6899" spans="1:9" x14ac:dyDescent="0.25">
      <c r="A6899">
        <v>275230</v>
      </c>
      <c r="B6899" t="s">
        <v>6894</v>
      </c>
      <c r="I6899" t="str">
        <f t="shared" si="107"/>
        <v>insert into ML_TAB1 values ('275230','Blood The Last Vampire (2000)');</v>
      </c>
    </row>
    <row r="6900" spans="1:9" x14ac:dyDescent="0.25">
      <c r="A6900">
        <v>275277</v>
      </c>
      <c r="B6900" t="s">
        <v>6895</v>
      </c>
      <c r="I6900" t="str">
        <f t="shared" si="107"/>
        <v>insert into ML_TAB1 values ('275277','Cowboy Bebop Tengoku no tobira (2001)');</v>
      </c>
    </row>
    <row r="6901" spans="1:9" x14ac:dyDescent="0.25">
      <c r="A6901">
        <v>275309</v>
      </c>
      <c r="B6901" t="s">
        <v>6896</v>
      </c>
      <c r="I6901" t="str">
        <f t="shared" si="107"/>
        <v>insert into ML_TAB1 values ('275309','Dogtown and Z-Boys (2001)');</v>
      </c>
    </row>
    <row r="6902" spans="1:9" x14ac:dyDescent="0.25">
      <c r="A6902">
        <v>275491</v>
      </c>
      <c r="B6902" t="s">
        <v>6897</v>
      </c>
      <c r="I6902" t="str">
        <f t="shared" si="107"/>
        <v>insert into ML_TAB1 values ('275491','La mala educaci¢n (2004)');</v>
      </c>
    </row>
    <row r="6903" spans="1:9" x14ac:dyDescent="0.25">
      <c r="A6903">
        <v>275719</v>
      </c>
      <c r="B6903" t="s">
        <v>6898</v>
      </c>
      <c r="I6903" t="str">
        <f t="shared" si="107"/>
        <v>insert into ML_TAB1 values ('275719','Tape (2001)');</v>
      </c>
    </row>
    <row r="6904" spans="1:9" x14ac:dyDescent="0.25">
      <c r="A6904">
        <v>275847</v>
      </c>
      <c r="B6904" t="s">
        <v>6899</v>
      </c>
      <c r="I6904" t="str">
        <f t="shared" si="107"/>
        <v>insert into ML_TAB1 values ('275847','Lilo &amp;amp; Stitch (2002)');</v>
      </c>
    </row>
    <row r="6905" spans="1:9" x14ac:dyDescent="0.25">
      <c r="A6905">
        <v>275942</v>
      </c>
      <c r="B6905" t="s">
        <v>6900</v>
      </c>
      <c r="I6905" t="str">
        <f t="shared" si="107"/>
        <v>insert into ML_TAB1 values ('275942','Aszparuh (1981)');</v>
      </c>
    </row>
    <row r="6906" spans="1:9" x14ac:dyDescent="0.25">
      <c r="A6906">
        <v>276033</v>
      </c>
      <c r="B6906" t="s">
        <v>6901</v>
      </c>
      <c r="I6906" t="str">
        <f t="shared" si="107"/>
        <v>insert into ML_TAB1 values ('276033','The Country Bears (2002)');</v>
      </c>
    </row>
    <row r="6907" spans="1:9" x14ac:dyDescent="0.25">
      <c r="A6907">
        <v>276501</v>
      </c>
      <c r="B6907" t="s">
        <v>6902</v>
      </c>
      <c r="I6907" t="str">
        <f t="shared" si="107"/>
        <v>insert into ML_TAB1 values ('276501','Shiqi sui de dan che (2001)');</v>
      </c>
    </row>
    <row r="6908" spans="1:9" x14ac:dyDescent="0.25">
      <c r="A6908">
        <v>276613</v>
      </c>
      <c r="B6908" t="s">
        <v>6903</v>
      </c>
      <c r="I6908" t="str">
        <f t="shared" si="107"/>
        <v>insert into ML_TAB1 values ('276613','Waiting for Godot (2001)');</v>
      </c>
    </row>
    <row r="6909" spans="1:9" x14ac:dyDescent="0.25">
      <c r="A6909">
        <v>276744</v>
      </c>
      <c r="B6909" t="s">
        <v>6904</v>
      </c>
      <c r="I6909" t="str">
        <f t="shared" si="107"/>
        <v>insert into ML_TAB1 values ('276744','13 Moons (2002)');</v>
      </c>
    </row>
    <row r="6910" spans="1:9" x14ac:dyDescent="0.25">
      <c r="A6910">
        <v>276751</v>
      </c>
      <c r="B6910" t="s">
        <v>6905</v>
      </c>
      <c r="I6910" t="str">
        <f t="shared" si="107"/>
        <v>insert into ML_TAB1 values ('276751','About a Boy (2002) ');</v>
      </c>
    </row>
    <row r="6911" spans="1:9" x14ac:dyDescent="0.25">
      <c r="A6911">
        <v>276793</v>
      </c>
      <c r="B6911" t="s">
        <v>6906</v>
      </c>
      <c r="I6911" t="str">
        <f t="shared" si="107"/>
        <v>insert into ML_TAB1 values ('276793','Baba bizi eversene (1975)');</v>
      </c>
    </row>
    <row r="6912" spans="1:9" x14ac:dyDescent="0.25">
      <c r="A6912">
        <v>276816</v>
      </c>
      <c r="B6912" t="s">
        <v>6907</v>
      </c>
      <c r="I6912" t="str">
        <f t="shared" si="107"/>
        <v>insert into ML_TAB1 values ('276816','Below (2002)');</v>
      </c>
    </row>
    <row r="6913" spans="1:9" x14ac:dyDescent="0.25">
      <c r="A6913">
        <v>276817</v>
      </c>
      <c r="B6913" t="s">
        <v>6908</v>
      </c>
      <c r="I6913" t="str">
        <f t="shared" si="107"/>
        <v>insert into ML_TAB1 values ('276817','Benim adim Kerim (1967)');</v>
      </c>
    </row>
    <row r="6914" spans="1:9" x14ac:dyDescent="0.25">
      <c r="A6914">
        <v>276919</v>
      </c>
      <c r="B6914" t="s">
        <v>6909</v>
      </c>
      <c r="I6914" t="str">
        <f t="shared" si="107"/>
        <v>insert into ML_TAB1 values ('276919','Dogville (2003)');</v>
      </c>
    </row>
    <row r="6915" spans="1:9" x14ac:dyDescent="0.25">
      <c r="A6915">
        <v>277027</v>
      </c>
      <c r="B6915" t="s">
        <v>6910</v>
      </c>
      <c r="I6915" t="str">
        <f t="shared" ref="I6915:I6978" si="108">CONCATENATE("insert into ML_TAB1 values ('",A6915,"','",B6915,"');")</f>
        <v>insert into ML_TAB1 values ('277027','I Am Sam (2001)');</v>
      </c>
    </row>
    <row r="6916" spans="1:9" x14ac:dyDescent="0.25">
      <c r="A6916">
        <v>277044</v>
      </c>
      <c r="B6916" t="s">
        <v>6911</v>
      </c>
      <c r="I6916" t="str">
        <f t="shared" si="108"/>
        <v>insert into ML_TAB1 values ('277044','Inugami (2001)');</v>
      </c>
    </row>
    <row r="6917" spans="1:9" x14ac:dyDescent="0.25">
      <c r="A6917">
        <v>277296</v>
      </c>
      <c r="B6917" t="s">
        <v>6912</v>
      </c>
      <c r="I6917" t="str">
        <f t="shared" si="108"/>
        <v>insert into ML_TAB1 values ('277296','The Scorpion King (2002) ');</v>
      </c>
    </row>
    <row r="6918" spans="1:9" x14ac:dyDescent="0.25">
      <c r="A6918">
        <v>277327</v>
      </c>
      <c r="B6918" t="s">
        <v>6913</v>
      </c>
      <c r="I6918" t="str">
        <f t="shared" si="108"/>
        <v>insert into ML_TAB1 values ('277327','So weit die Fáe tragen (2001) ');</v>
      </c>
    </row>
    <row r="6919" spans="1:9" x14ac:dyDescent="0.25">
      <c r="A6919">
        <v>277371</v>
      </c>
      <c r="B6919" t="s">
        <v>6914</v>
      </c>
      <c r="I6919" t="str">
        <f t="shared" si="108"/>
        <v>insert into ML_TAB1 values ('277371','Not Another Teen Movie (2001)');</v>
      </c>
    </row>
    <row r="6920" spans="1:9" x14ac:dyDescent="0.25">
      <c r="A6920">
        <v>277434</v>
      </c>
      <c r="B6920" t="s">
        <v>6915</v>
      </c>
      <c r="I6920" t="str">
        <f t="shared" si="108"/>
        <v>insert into ML_TAB1 values ('277434','We Were Soldiers (2002) ');</v>
      </c>
    </row>
    <row r="6921" spans="1:9" x14ac:dyDescent="0.25">
      <c r="A6921">
        <v>277585</v>
      </c>
      <c r="B6921" t="s">
        <v>6916</v>
      </c>
      <c r="I6921" t="str">
        <f t="shared" si="108"/>
        <v>insert into ML_TAB1 values ('277585','Undermind (2003) ');</v>
      </c>
    </row>
    <row r="6922" spans="1:9" x14ac:dyDescent="0.25">
      <c r="A6922">
        <v>277656</v>
      </c>
      <c r="B6922" t="s">
        <v>6917</v>
      </c>
      <c r="I6922" t="str">
        <f t="shared" si="108"/>
        <v>insert into ML_TAB1 values ('277656','Darildin mi cicim bana? (1970)');</v>
      </c>
    </row>
    <row r="6923" spans="1:9" x14ac:dyDescent="0.25">
      <c r="A6923">
        <v>277791</v>
      </c>
      <c r="B6923" t="s">
        <v>6918</v>
      </c>
      <c r="I6923" t="str">
        <f t="shared" si="108"/>
        <v>insert into ML_TAB1 values ('277791','The Last Leprechaun (1998) ');</v>
      </c>
    </row>
    <row r="6924" spans="1:9" x14ac:dyDescent="0.25">
      <c r="A6924">
        <v>277941</v>
      </c>
      <c r="B6924" t="s">
        <v>6919</v>
      </c>
      <c r="I6924" t="str">
        <f t="shared" si="108"/>
        <v>insert into ML_TAB1 values ('277941','Ned Kelly (2003) Biography');</v>
      </c>
    </row>
    <row r="6925" spans="1:9" x14ac:dyDescent="0.25">
      <c r="A6925">
        <v>278259</v>
      </c>
      <c r="B6925" t="s">
        <v>6920</v>
      </c>
      <c r="I6925" t="str">
        <f t="shared" si="108"/>
        <v>insert into ML_TAB1 values ('278259','.com for Murder (2002)');</v>
      </c>
    </row>
    <row r="6926" spans="1:9" x14ac:dyDescent="0.25">
      <c r="A6926">
        <v>278291</v>
      </c>
      <c r="B6926" t="s">
        <v>6921</v>
      </c>
      <c r="I6926" t="str">
        <f t="shared" si="108"/>
        <v>insert into ML_TAB1 values ('278291','Ajnabee (2001) ');</v>
      </c>
    </row>
    <row r="6927" spans="1:9" x14ac:dyDescent="0.25">
      <c r="A6927">
        <v>278295</v>
      </c>
      <c r="B6927" t="s">
        <v>6922</v>
      </c>
      <c r="I6927" t="str">
        <f t="shared" si="108"/>
        <v>insert into ML_TAB1 values ('278295','All About the Benjamins (2002) ');</v>
      </c>
    </row>
    <row r="6928" spans="1:9" x14ac:dyDescent="0.25">
      <c r="A6928">
        <v>278396</v>
      </c>
      <c r="B6928" t="s">
        <v>6923</v>
      </c>
      <c r="I6928" t="str">
        <f t="shared" si="108"/>
        <v>insert into ML_TAB1 values ('278396','Maldito - O Estranho Mundo de Jos‚ Mojica Marins (2001)');</v>
      </c>
    </row>
    <row r="6929" spans="1:9" x14ac:dyDescent="0.25">
      <c r="A6929">
        <v>278435</v>
      </c>
      <c r="B6929" t="s">
        <v>6924</v>
      </c>
      <c r="I6929" t="str">
        <f t="shared" si="108"/>
        <v>insert into ML_TAB1 values ('278435','Enough (2002)');</v>
      </c>
    </row>
    <row r="6930" spans="1:9" x14ac:dyDescent="0.25">
      <c r="A6930">
        <v>278488</v>
      </c>
      <c r="B6930" t="s">
        <v>6925</v>
      </c>
      <c r="I6930" t="str">
        <f t="shared" si="108"/>
        <v>insert into ML_TAB1 values ('278488','How High (2001)');</v>
      </c>
    </row>
    <row r="6931" spans="1:9" x14ac:dyDescent="0.25">
      <c r="A6931">
        <v>278500</v>
      </c>
      <c r="B6931" t="s">
        <v>6926</v>
      </c>
      <c r="I6931" t="str">
        <f t="shared" si="108"/>
        <v>insert into ML_TAB1 values ('278500','The Importance of Being Earnest (2002) ');</v>
      </c>
    </row>
    <row r="6932" spans="1:9" x14ac:dyDescent="0.25">
      <c r="A6932">
        <v>278504</v>
      </c>
      <c r="B6932" t="s">
        <v>6927</v>
      </c>
      <c r="I6932" t="str">
        <f t="shared" si="108"/>
        <v>insert into ML_TAB1 values ('278504','Insomnia (2002)');</v>
      </c>
    </row>
    <row r="6933" spans="1:9" x14ac:dyDescent="0.25">
      <c r="A6933">
        <v>278731</v>
      </c>
      <c r="B6933" t="s">
        <v>6928</v>
      </c>
      <c r="I6933" t="str">
        <f t="shared" si="108"/>
        <v>insert into ML_TAB1 values ('278731','Spider (2002)');</v>
      </c>
    </row>
    <row r="6934" spans="1:9" x14ac:dyDescent="0.25">
      <c r="A6934">
        <v>278736</v>
      </c>
      <c r="B6934" t="s">
        <v>6929</v>
      </c>
      <c r="I6934" t="str">
        <f t="shared" si="108"/>
        <v>insert into ML_TAB1 values ('278736','Stanley Kubrick A Life in Pictures (2001)Biography');</v>
      </c>
    </row>
    <row r="6935" spans="1:9" x14ac:dyDescent="0.25">
      <c r="A6935">
        <v>278823</v>
      </c>
      <c r="B6935" t="s">
        <v>6930</v>
      </c>
      <c r="I6935" t="str">
        <f t="shared" si="108"/>
        <v>insert into ML_TAB1 values ('278823','Hollywood Ending (2002)');</v>
      </c>
    </row>
    <row r="6936" spans="1:9" x14ac:dyDescent="0.25">
      <c r="A6936">
        <v>279111</v>
      </c>
      <c r="B6936" t="s">
        <v>6931</v>
      </c>
      <c r="I6936" t="str">
        <f t="shared" si="108"/>
        <v>insert into ML_TAB1 values ('279111','Gods and Generals (2003)');</v>
      </c>
    </row>
    <row r="6937" spans="1:9" x14ac:dyDescent="0.25">
      <c r="A6937">
        <v>279112</v>
      </c>
      <c r="B6937" t="s">
        <v>6932</v>
      </c>
      <c r="I6937" t="str">
        <f t="shared" si="108"/>
        <v>insert into ML_TAB1 values ('279112','Gojira Mosura');</v>
      </c>
    </row>
    <row r="6938" spans="1:9" x14ac:dyDescent="0.25">
      <c r="A6938">
        <v>279113</v>
      </c>
      <c r="B6938" t="s">
        <v>6933</v>
      </c>
      <c r="I6938" t="str">
        <f t="shared" si="108"/>
        <v>insert into ML_TAB1 values ('279113','The Good Girl (2002) ');</v>
      </c>
    </row>
    <row r="6939" spans="1:9" x14ac:dyDescent="0.25">
      <c r="A6939">
        <v>279208</v>
      </c>
      <c r="B6939" t="s">
        <v>6934</v>
      </c>
      <c r="I6939" t="str">
        <f t="shared" si="108"/>
        <v>insert into ML_TAB1 values ('279208','Lyubimetz 13 (1958)');</v>
      </c>
    </row>
    <row r="6940" spans="1:9" x14ac:dyDescent="0.25">
      <c r="A6940">
        <v>279331</v>
      </c>
      <c r="B6940" t="s">
        <v>6935</v>
      </c>
      <c r="I6940" t="str">
        <f t="shared" si="108"/>
        <v>insert into ML_TAB1 values ('279331','Dark Blue (2002) ');</v>
      </c>
    </row>
    <row r="6941" spans="1:9" x14ac:dyDescent="0.25">
      <c r="A6941">
        <v>279390</v>
      </c>
      <c r="B6941" t="s">
        <v>6936</v>
      </c>
      <c r="I6941" t="str">
        <f t="shared" si="108"/>
        <v>insert into ML_TAB1 values ('279390','Sahtekar (1972)');</v>
      </c>
    </row>
    <row r="6942" spans="1:9" x14ac:dyDescent="0.25">
      <c r="A6942">
        <v>279493</v>
      </c>
      <c r="B6942" t="s">
        <v>6937</v>
      </c>
      <c r="I6942" t="str">
        <f t="shared" si="108"/>
        <v>insert into ML_TAB1 values ('279493','Undercover Brother (2002) ');</v>
      </c>
    </row>
    <row r="6943" spans="1:9" x14ac:dyDescent="0.25">
      <c r="A6943">
        <v>279765</v>
      </c>
      <c r="B6943" t="s">
        <v>6938</v>
      </c>
      <c r="I6943" t="str">
        <f t="shared" si="108"/>
        <v>insert into ML_TAB1 values ('279765','De la calle (2001)');</v>
      </c>
    </row>
    <row r="6944" spans="1:9" x14ac:dyDescent="0.25">
      <c r="A6944">
        <v>279901</v>
      </c>
      <c r="B6944" t="s">
        <v>6939</v>
      </c>
      <c r="I6944" t="str">
        <f t="shared" si="108"/>
        <v>insert into ML_TAB1 values ('279901','Kiga kaiky (1965) ');</v>
      </c>
    </row>
    <row r="6945" spans="1:9" x14ac:dyDescent="0.25">
      <c r="A6945">
        <v>280015</v>
      </c>
      <c r="B6945" t="s">
        <v>6940</v>
      </c>
      <c r="I6945" t="str">
        <f t="shared" si="108"/>
        <v>insert into ML_TAB1 values ('280015','Nadie te oye Perfume de violetas (2001)');</v>
      </c>
    </row>
    <row r="6946" spans="1:9" x14ac:dyDescent="0.25">
      <c r="A6946">
        <v>280030</v>
      </c>
      <c r="B6946" t="s">
        <v>6941</v>
      </c>
      <c r="I6946" t="str">
        <f t="shared" si="108"/>
        <v>insert into ML_TAB1 values ('280030','Return to Never Land (2002)');</v>
      </c>
    </row>
    <row r="6947" spans="1:9" x14ac:dyDescent="0.25">
      <c r="A6947">
        <v>280146</v>
      </c>
      <c r="B6947" t="s">
        <v>6942</v>
      </c>
      <c r="I6947" t="str">
        <f t="shared" si="108"/>
        <v>insert into ML_TAB1 values ('280146','Thirdworld (1998)');</v>
      </c>
    </row>
    <row r="6948" spans="1:9" x14ac:dyDescent="0.25">
      <c r="A6948">
        <v>280380</v>
      </c>
      <c r="B6948" t="s">
        <v>6943</v>
      </c>
      <c r="I6948" t="str">
        <f t="shared" si="108"/>
        <v>insert into ML_TAB1 values ('280380','Trapped (2002) ');</v>
      </c>
    </row>
    <row r="6949" spans="1:9" x14ac:dyDescent="0.25">
      <c r="A6949">
        <v>280381</v>
      </c>
      <c r="B6949" t="s">
        <v>6944</v>
      </c>
      <c r="I6949" t="str">
        <f t="shared" si="108"/>
        <v>insert into ML_TAB1 values ('280381','25 Watts (2001) ');</v>
      </c>
    </row>
    <row r="6950" spans="1:9" x14ac:dyDescent="0.25">
      <c r="A6950">
        <v>280460</v>
      </c>
      <c r="B6950" t="s">
        <v>6945</v>
      </c>
      <c r="I6950" t="str">
        <f t="shared" si="108"/>
        <v>insert into ML_TAB1 values ('280460','The Banger Sisters (2002) ');</v>
      </c>
    </row>
    <row r="6951" spans="1:9" x14ac:dyDescent="0.25">
      <c r="A6951">
        <v>280477</v>
      </c>
      <c r="B6951" t="s">
        <v>6946</v>
      </c>
      <c r="I6951" t="str">
        <f t="shared" si="108"/>
        <v>insert into ML_TAB1 values ('280477','Better Luck Tomorrow (2002) ');</v>
      </c>
    </row>
    <row r="6952" spans="1:9" x14ac:dyDescent="0.25">
      <c r="A6952">
        <v>280486</v>
      </c>
      <c r="B6952" t="s">
        <v>6947</v>
      </c>
      <c r="I6952" t="str">
        <f t="shared" si="108"/>
        <v>insert into ML_TAB1 values ('280486','Bad Company (2002) ');</v>
      </c>
    </row>
    <row r="6953" spans="1:9" x14ac:dyDescent="0.25">
      <c r="A6953">
        <v>280491</v>
      </c>
      <c r="B6953" t="s">
        <v>6948</v>
      </c>
      <c r="I6953" t="str">
        <f t="shared" si="108"/>
        <v>insert into ML_TAB1 values ('280491','Bloody Sunday (2002)');</v>
      </c>
    </row>
    <row r="6954" spans="1:9" x14ac:dyDescent="0.25">
      <c r="A6954">
        <v>280590</v>
      </c>
      <c r="B6954" t="s">
        <v>6949</v>
      </c>
      <c r="I6954" t="str">
        <f t="shared" si="108"/>
        <v>insert into ML_TAB1 values ('280590','Mr. Deeds (2002)');</v>
      </c>
    </row>
    <row r="6955" spans="1:9" x14ac:dyDescent="0.25">
      <c r="A6955">
        <v>280605</v>
      </c>
      <c r="B6955" t="s">
        <v>6950</v>
      </c>
      <c r="I6955" t="str">
        <f t="shared" si="108"/>
        <v>insert into ML_TAB1 values ('280605','Dirty Deeds (2002)');</v>
      </c>
    </row>
    <row r="6956" spans="1:9" x14ac:dyDescent="0.25">
      <c r="A6956">
        <v>280609</v>
      </c>
      <c r="B6956" t="s">
        <v>6951</v>
      </c>
      <c r="I6956" t="str">
        <f t="shared" si="108"/>
        <v>insert into ML_TAB1 values ('280609','Dog Soldiers (2002) ');</v>
      </c>
    </row>
    <row r="6957" spans="1:9" x14ac:dyDescent="0.25">
      <c r="A6957">
        <v>280653</v>
      </c>
      <c r="B6957" t="s">
        <v>6952</v>
      </c>
      <c r="I6957" t="str">
        <f t="shared" si="108"/>
        <v>insert into ML_TAB1 values ('280653','Amen. (2002) ');</v>
      </c>
    </row>
    <row r="6958" spans="1:9" x14ac:dyDescent="0.25">
      <c r="A6958">
        <v>280665</v>
      </c>
      <c r="B6958" t="s">
        <v>6953</v>
      </c>
      <c r="I6958" t="str">
        <f t="shared" si="108"/>
        <v>insert into ML_TAB1 values ('280665','Femme Fatale (2002)');</v>
      </c>
    </row>
    <row r="6959" spans="1:9" x14ac:dyDescent="0.25">
      <c r="A6959">
        <v>280674</v>
      </c>
      <c r="B6959" t="s">
        <v>6954</v>
      </c>
      <c r="I6959" t="str">
        <f t="shared" si="108"/>
        <v>insert into ML_TAB1 values ('280674','The First $20 Million Is Always the Hardest (2002)');</v>
      </c>
    </row>
    <row r="6960" spans="1:9" x14ac:dyDescent="0.25">
      <c r="A6960">
        <v>280707</v>
      </c>
      <c r="B6960" t="s">
        <v>6955</v>
      </c>
      <c r="I6960" t="str">
        <f t="shared" si="108"/>
        <v>insert into ML_TAB1 values ('280707','Gosford Park (2001)');</v>
      </c>
    </row>
    <row r="6961" spans="1:9" x14ac:dyDescent="0.25">
      <c r="A6961">
        <v>280760</v>
      </c>
      <c r="B6961" t="s">
        <v>6956</v>
      </c>
      <c r="I6961" t="str">
        <f t="shared" si="108"/>
        <v>insert into ML_TAB1 values ('280760','Igby Goes Down (2002) ');</v>
      </c>
    </row>
    <row r="6962" spans="1:9" x14ac:dyDescent="0.25">
      <c r="A6962">
        <v>280778</v>
      </c>
      <c r="B6962" t="s">
        <v>6957</v>
      </c>
      <c r="I6962" t="str">
        <f t="shared" si="108"/>
        <v>insert into ML_TAB1 values ('280778','Iris (2001)');</v>
      </c>
    </row>
    <row r="6963" spans="1:9" x14ac:dyDescent="0.25">
      <c r="A6963">
        <v>280969</v>
      </c>
      <c r="B6963" t="s">
        <v>6958</v>
      </c>
      <c r="I6963" t="str">
        <f t="shared" si="108"/>
        <v>insert into ML_TAB1 values ('280969','My Little Eye (2002)');</v>
      </c>
    </row>
    <row r="6964" spans="1:9" x14ac:dyDescent="0.25">
      <c r="A6964">
        <v>281190</v>
      </c>
      <c r="B6964" t="s">
        <v>6959</v>
      </c>
      <c r="I6964" t="str">
        <f t="shared" si="108"/>
        <v>insert into ML_TAB1 values ('281190','Shottas (2002)');</v>
      </c>
    </row>
    <row r="6965" spans="1:9" x14ac:dyDescent="0.25">
      <c r="A6965">
        <v>281322</v>
      </c>
      <c r="B6965" t="s">
        <v>6960</v>
      </c>
      <c r="I6965" t="str">
        <f t="shared" si="108"/>
        <v>insert into ML_TAB1 values ('281322','Undisputed (2002)');</v>
      </c>
    </row>
    <row r="6966" spans="1:9" x14ac:dyDescent="0.25">
      <c r="A6966">
        <v>281358</v>
      </c>
      <c r="B6966" t="s">
        <v>6961</v>
      </c>
      <c r="I6966" t="str">
        <f t="shared" si="108"/>
        <v>insert into ML_TAB1 values ('281358','A Walk to Remember (2002)');</v>
      </c>
    </row>
    <row r="6967" spans="1:9" x14ac:dyDescent="0.25">
      <c r="A6967">
        <v>281364</v>
      </c>
      <c r="B6967" t="s">
        <v>6962</v>
      </c>
      <c r="I6967" t="str">
        <f t="shared" si="108"/>
        <v>insert into ML_TAB1 values ('281364','Wasabi (2001) ');</v>
      </c>
    </row>
    <row r="6968" spans="1:9" x14ac:dyDescent="0.25">
      <c r="A6968">
        <v>281373</v>
      </c>
      <c r="B6968" t="s">
        <v>6963</v>
      </c>
      <c r="I6968" t="str">
        <f t="shared" si="108"/>
        <v>insert into ML_TAB1 values ('281373','Snow Dogs (2002) ');</v>
      </c>
    </row>
    <row r="6969" spans="1:9" x14ac:dyDescent="0.25">
      <c r="A6969">
        <v>281686</v>
      </c>
      <c r="B6969" t="s">
        <v>6964</v>
      </c>
      <c r="I6969" t="str">
        <f t="shared" si="108"/>
        <v>insert into ML_TAB1 values ('281686','Bubba Ho-Tep (2002) ');</v>
      </c>
    </row>
    <row r="6970" spans="1:9" x14ac:dyDescent="0.25">
      <c r="A6970">
        <v>281718</v>
      </c>
      <c r="B6970" t="s">
        <v>6965</v>
      </c>
      <c r="I6970" t="str">
        <f t="shared" si="108"/>
        <v>insert into ML_TAB1 values ('281718','Chingoo (2001) ');</v>
      </c>
    </row>
    <row r="6971" spans="1:9" x14ac:dyDescent="0.25">
      <c r="A6971">
        <v>281724</v>
      </c>
      <c r="B6971" t="s">
        <v>6966</v>
      </c>
      <c r="I6971" t="str">
        <f t="shared" si="108"/>
        <v>insert into ML_TAB1 values ('281724','Cinemania (2002)');</v>
      </c>
    </row>
    <row r="6972" spans="1:9" x14ac:dyDescent="0.25">
      <c r="A6972">
        <v>281820</v>
      </c>
      <c r="B6972" t="s">
        <v>6967</v>
      </c>
      <c r="I6972" t="str">
        <f t="shared" si="108"/>
        <v>insert into ML_TAB1 values ('281820','The Good Thief (2002) ');</v>
      </c>
    </row>
    <row r="6973" spans="1:9" x14ac:dyDescent="0.25">
      <c r="A6973">
        <v>282120</v>
      </c>
      <c r="B6973" t="s">
        <v>6968</v>
      </c>
      <c r="I6973" t="str">
        <f t="shared" si="108"/>
        <v>insert into ML_TAB1 values ('282120','The Wild Thornberrys Movie (2002)Animation');</v>
      </c>
    </row>
    <row r="6974" spans="1:9" x14ac:dyDescent="0.25">
      <c r="A6974">
        <v>282209</v>
      </c>
      <c r="B6974" t="s">
        <v>6969</v>
      </c>
      <c r="I6974" t="str">
        <f t="shared" si="108"/>
        <v>insert into ML_TAB1 values ('282209','Darkness Falls (2003)');</v>
      </c>
    </row>
    <row r="6975" spans="1:9" x14ac:dyDescent="0.25">
      <c r="A6975">
        <v>282599</v>
      </c>
      <c r="B6975" t="s">
        <v>6970</v>
      </c>
      <c r="I6975" t="str">
        <f t="shared" si="108"/>
        <v>insert into ML_TAB1 values ('282599','Siworae (2000) ');</v>
      </c>
    </row>
    <row r="6976" spans="1:9" x14ac:dyDescent="0.25">
      <c r="A6976">
        <v>282687</v>
      </c>
      <c r="B6976" t="s">
        <v>6971</v>
      </c>
      <c r="I6976" t="str">
        <f t="shared" si="108"/>
        <v>insert into ML_TAB1 values ('282687','Life or Something Like It (2002)');</v>
      </c>
    </row>
    <row r="6977" spans="1:9" x14ac:dyDescent="0.25">
      <c r="A6977">
        <v>282698</v>
      </c>
      <c r="B6977" t="s">
        <v>6972</v>
      </c>
      <c r="I6977" t="str">
        <f t="shared" si="108"/>
        <v>insert into ML_TAB1 values ('282698','Love Liza (2002) ');</v>
      </c>
    </row>
    <row r="6978" spans="1:9" x14ac:dyDescent="0.25">
      <c r="A6978">
        <v>282744</v>
      </c>
      <c r="B6978" t="s">
        <v>6973</v>
      </c>
      <c r="I6978" t="str">
        <f t="shared" si="108"/>
        <v>insert into ML_TAB1 values ('282744','Mike Bassett England Manager (2001)');</v>
      </c>
    </row>
    <row r="6979" spans="1:9" x14ac:dyDescent="0.25">
      <c r="A6979">
        <v>283003</v>
      </c>
      <c r="B6979" t="s">
        <v>6974</v>
      </c>
      <c r="I6979" t="str">
        <f t="shared" ref="I6979:I7042" si="109">CONCATENATE("insert into ML_TAB1 values ('",A6979,"','",B6979,"');")</f>
        <v>insert into ML_TAB1 values ('283003','Spun (2002)');</v>
      </c>
    </row>
    <row r="6980" spans="1:9" x14ac:dyDescent="0.25">
      <c r="A6980">
        <v>283015</v>
      </c>
      <c r="B6980" t="s">
        <v>6975</v>
      </c>
      <c r="I6980" t="str">
        <f t="shared" si="109"/>
        <v>insert into ML_TAB1 values ('283015','Stranded (2001)');</v>
      </c>
    </row>
    <row r="6981" spans="1:9" x14ac:dyDescent="0.25">
      <c r="A6981">
        <v>283026</v>
      </c>
      <c r="B6981" t="s">
        <v>6976</v>
      </c>
      <c r="I6981" t="str">
        <f t="shared" si="109"/>
        <v>insert into ML_TAB1 values ('283026','Swimfan (2002) ');</v>
      </c>
    </row>
    <row r="6982" spans="1:9" x14ac:dyDescent="0.25">
      <c r="A6982">
        <v>283054</v>
      </c>
      <c r="B6982" t="s">
        <v>6977</v>
      </c>
      <c r="I6982" t="str">
        <f t="shared" si="109"/>
        <v>insert into ML_TAB1 values ('283054','Thunderpants (2002)');</v>
      </c>
    </row>
    <row r="6983" spans="1:9" x14ac:dyDescent="0.25">
      <c r="A6983">
        <v>283084</v>
      </c>
      <c r="B6983" t="s">
        <v>6978</v>
      </c>
      <c r="I6983" t="str">
        <f t="shared" si="109"/>
        <v>insert into ML_TAB1 values ('283084','Tuck Everlasting (2002)');</v>
      </c>
    </row>
    <row r="6984" spans="1:9" x14ac:dyDescent="0.25">
      <c r="A6984">
        <v>283107</v>
      </c>
      <c r="B6984" t="s">
        <v>6979</v>
      </c>
      <c r="I6984" t="str">
        <f t="shared" si="109"/>
        <v>insert into ML_TAB1 values ('283107','Le vacanze del signor Rossi (1976)');</v>
      </c>
    </row>
    <row r="6985" spans="1:9" x14ac:dyDescent="0.25">
      <c r="A6985">
        <v>283111</v>
      </c>
      <c r="B6985" t="s">
        <v>6980</v>
      </c>
      <c r="I6985" t="str">
        <f t="shared" si="109"/>
        <v>insert into ML_TAB1 values ('283111','Van Wilder (2002)');</v>
      </c>
    </row>
    <row r="6986" spans="1:9" x14ac:dyDescent="0.25">
      <c r="A6986">
        <v>283139</v>
      </c>
      <c r="B6986" t="s">
        <v>6981</v>
      </c>
      <c r="I6986" t="str">
        <f t="shared" si="109"/>
        <v>insert into ML_TAB1 values ('283139','White Oleander (2002)');</v>
      </c>
    </row>
    <row r="6987" spans="1:9" x14ac:dyDescent="0.25">
      <c r="A6987">
        <v>283283</v>
      </c>
      <c r="B6987" t="s">
        <v>6982</v>
      </c>
      <c r="I6987" t="str">
        <f t="shared" si="109"/>
        <v>insert into ML_TAB1 values ('283283','Qian xi man po (2001)');</v>
      </c>
    </row>
    <row r="6988" spans="1:9" x14ac:dyDescent="0.25">
      <c r="A6988">
        <v>283337</v>
      </c>
      <c r="B6988" t="s">
        <v>6983</v>
      </c>
      <c r="I6988" t="str">
        <f t="shared" si="109"/>
        <v>insert into ML_TAB1 values ('283337','Ever Since the World Ended (2001)');</v>
      </c>
    </row>
    <row r="6989" spans="1:9" x14ac:dyDescent="0.25">
      <c r="A6989">
        <v>283453</v>
      </c>
      <c r="B6989" t="s">
        <v>6984</v>
      </c>
      <c r="I6989" t="str">
        <f t="shared" si="109"/>
        <v>insert into ML_TAB1 values ('283453','Lost Junction (2003)');</v>
      </c>
    </row>
    <row r="6990" spans="1:9" x14ac:dyDescent="0.25">
      <c r="A6990">
        <v>283469</v>
      </c>
      <c r="B6990" t="s">
        <v>6985</v>
      </c>
      <c r="I6990" t="str">
        <f t="shared" si="109"/>
        <v>insert into ML_TAB1 values ('283469','Martin &amp;amp; Orloff (2002)');</v>
      </c>
    </row>
    <row r="6991" spans="1:9" x14ac:dyDescent="0.25">
      <c r="A6991">
        <v>283503</v>
      </c>
      <c r="B6991" t="s">
        <v>6986</v>
      </c>
      <c r="I6991" t="str">
        <f t="shared" si="109"/>
        <v>insert into ML_TAB1 values ('283503','Brooklyn Rules (2007) ');</v>
      </c>
    </row>
    <row r="6992" spans="1:9" x14ac:dyDescent="0.25">
      <c r="A6992">
        <v>283509</v>
      </c>
      <c r="B6992" t="s">
        <v>6987</v>
      </c>
      <c r="I6992" t="str">
        <f t="shared" si="109"/>
        <v>insert into ML_TAB1 values ('283509','No Mans Land (2001)');</v>
      </c>
    </row>
    <row r="6993" spans="1:9" x14ac:dyDescent="0.25">
      <c r="A6993">
        <v>283530</v>
      </c>
      <c r="B6993" t="s">
        <v>6988</v>
      </c>
      <c r="I6993" t="str">
        <f t="shared" si="109"/>
        <v>insert into ML_TAB1 values ('283530','The Emperors Club (2002)');</v>
      </c>
    </row>
    <row r="6994" spans="1:9" x14ac:dyDescent="0.25">
      <c r="A6994">
        <v>283534</v>
      </c>
      <c r="B6994" t="s">
        <v>6989</v>
      </c>
      <c r="I6994" t="str">
        <f t="shared" si="109"/>
        <v>insert into ML_TAB1 values ('283534','The Parole Officer (2001)');</v>
      </c>
    </row>
    <row r="6995" spans="1:9" x14ac:dyDescent="0.25">
      <c r="A6995">
        <v>283632</v>
      </c>
      <c r="B6995" t="s">
        <v>6990</v>
      </c>
      <c r="I6995" t="str">
        <f t="shared" si="109"/>
        <v>insert into ML_TAB1 values ('283632','They (2002)');</v>
      </c>
    </row>
    <row r="6996" spans="1:9" x14ac:dyDescent="0.25">
      <c r="A6996">
        <v>283742</v>
      </c>
      <c r="B6996" t="s">
        <v>6991</v>
      </c>
      <c r="I6996" t="str">
        <f t="shared" si="109"/>
        <v>insert into ML_TAB1 values ('283742','Inspiraci¢n (2001)');</v>
      </c>
    </row>
    <row r="6997" spans="1:9" x14ac:dyDescent="0.25">
      <c r="A6997">
        <v>283832</v>
      </c>
      <c r="B6997" t="s">
        <v>6992</v>
      </c>
      <c r="I6997" t="str">
        <f t="shared" si="109"/>
        <v>insert into ML_TAB1 values ('283832','8 femmes (2002) ');</v>
      </c>
    </row>
    <row r="6998" spans="1:9" x14ac:dyDescent="0.25">
      <c r="A6998">
        <v>283897</v>
      </c>
      <c r="B6998" t="s">
        <v>6993</v>
      </c>
      <c r="I6998" t="str">
        <f t="shared" si="109"/>
        <v>insert into ML_TAB1 values ('283897','Assassination Tango (2002) ');</v>
      </c>
    </row>
    <row r="6999" spans="1:9" x14ac:dyDescent="0.25">
      <c r="A6999">
        <v>283900</v>
      </c>
      <c r="B6999" t="s">
        <v>6994</v>
      </c>
      <c r="I6999" t="str">
        <f t="shared" si="109"/>
        <v>insert into ML_TAB1 values ('283900','Lauberge espagnole (2002)');</v>
      </c>
    </row>
    <row r="7000" spans="1:9" x14ac:dyDescent="0.25">
      <c r="A7000">
        <v>283991</v>
      </c>
      <c r="B7000" t="s">
        <v>6995</v>
      </c>
      <c r="I7000" t="str">
        <f t="shared" si="109"/>
        <v>insert into ML_TAB1 values ('283991','Children on Their Birthdays (2002) ');</v>
      </c>
    </row>
    <row r="7001" spans="1:9" x14ac:dyDescent="0.25">
      <c r="A7001">
        <v>284034</v>
      </c>
      <c r="B7001" t="s">
        <v>6996</v>
      </c>
      <c r="I7001" t="str">
        <f t="shared" si="109"/>
        <v>insert into ML_TAB1 values ('284034','Demonlover (2002) ');</v>
      </c>
    </row>
    <row r="7002" spans="1:9" x14ac:dyDescent="0.25">
      <c r="A7002">
        <v>284490</v>
      </c>
      <c r="B7002" t="s">
        <v>6997</v>
      </c>
      <c r="I7002" t="str">
        <f t="shared" si="109"/>
        <v>insert into ML_TAB1 values ('284490','Showtime (2002) ');</v>
      </c>
    </row>
    <row r="7003" spans="1:9" x14ac:dyDescent="0.25">
      <c r="A7003">
        <v>284655</v>
      </c>
      <c r="B7003" t="s">
        <v>6998</v>
      </c>
      <c r="I7003" t="str">
        <f t="shared" si="109"/>
        <v>insert into ML_TAB1 values ('284655','WiseGirls (2002) ');</v>
      </c>
    </row>
    <row r="7004" spans="1:9" x14ac:dyDescent="0.25">
      <c r="A7004">
        <v>284815</v>
      </c>
      <c r="B7004" t="s">
        <v>6999</v>
      </c>
      <c r="I7004" t="str">
        <f t="shared" si="109"/>
        <v>insert into ML_TAB1 values ('284815','Suchwiin bulmyeong (2001)');</v>
      </c>
    </row>
    <row r="7005" spans="1:9" x14ac:dyDescent="0.25">
      <c r="A7005">
        <v>284837</v>
      </c>
      <c r="B7005" t="s">
        <v>7000</v>
      </c>
      <c r="I7005" t="str">
        <f t="shared" si="109"/>
        <v>insert into ML_TAB1 values ('284837','Ali G Indahouse (2002)');</v>
      </c>
    </row>
    <row r="7006" spans="1:9" x14ac:dyDescent="0.25">
      <c r="A7006">
        <v>284839</v>
      </c>
      <c r="B7006" t="s">
        <v>7001</v>
      </c>
      <c r="I7006" t="str">
        <f t="shared" si="109"/>
        <v>insert into ML_TAB1 values ('284839','Ali Rabiaa et les autres (2000)');</v>
      </c>
    </row>
    <row r="7007" spans="1:9" x14ac:dyDescent="0.25">
      <c r="A7007">
        <v>284929</v>
      </c>
      <c r="B7007" t="s">
        <v>7002</v>
      </c>
      <c r="I7007" t="str">
        <f t="shared" si="109"/>
        <v>insert into ML_TAB1 values ('284929','Ted Bundy (2002)');</v>
      </c>
    </row>
    <row r="7008" spans="1:9" x14ac:dyDescent="0.25">
      <c r="A7008">
        <v>284971</v>
      </c>
      <c r="B7008" t="s">
        <v>7003</v>
      </c>
      <c r="I7008" t="str">
        <f t="shared" si="109"/>
        <v>insert into ML_TAB1 values ('284971','Coastlines (2002) ');</v>
      </c>
    </row>
    <row r="7009" spans="1:9" x14ac:dyDescent="0.25">
      <c r="A7009">
        <v>284978</v>
      </c>
      <c r="B7009" t="s">
        <v>7004</v>
      </c>
      <c r="I7009" t="str">
        <f t="shared" si="109"/>
        <v>insert into ML_TAB1 values ('284978','Cypher (2002)');</v>
      </c>
    </row>
    <row r="7010" spans="1:9" x14ac:dyDescent="0.25">
      <c r="A7010">
        <v>285052</v>
      </c>
      <c r="B7010" t="s">
        <v>7005</v>
      </c>
      <c r="I7010" t="str">
        <f t="shared" si="109"/>
        <v>insert into ML_TAB1 values ('285052','Effroyables jardins (2003)');</v>
      </c>
    </row>
    <row r="7011" spans="1:9" x14ac:dyDescent="0.25">
      <c r="A7011">
        <v>285104</v>
      </c>
      <c r="B7011" t="s">
        <v>7006</v>
      </c>
      <c r="I7011" t="str">
        <f t="shared" si="109"/>
        <v>insert into ML_TAB1 values ('285104','The Follow (2001) ');</v>
      </c>
    </row>
    <row r="7012" spans="1:9" x14ac:dyDescent="0.25">
      <c r="A7012">
        <v>285175</v>
      </c>
      <c r="B7012" t="s">
        <v>7007</v>
      </c>
      <c r="I7012" t="str">
        <f t="shared" si="109"/>
        <v>insert into ML_TAB1 values ('285175','Havoc (2005) ');</v>
      </c>
    </row>
    <row r="7013" spans="1:9" x14ac:dyDescent="0.25">
      <c r="A7013">
        <v>285280</v>
      </c>
      <c r="B7013" t="s">
        <v>7008</v>
      </c>
      <c r="I7013" t="str">
        <f t="shared" si="109"/>
        <v>insert into ML_TAB1 values ('285280','En k‘rlighedshistorie (2001)');</v>
      </c>
    </row>
    <row r="7014" spans="1:9" x14ac:dyDescent="0.25">
      <c r="A7014">
        <v>285462</v>
      </c>
      <c r="B7014" t="s">
        <v>7009</v>
      </c>
      <c r="I7014" t="str">
        <f t="shared" si="109"/>
        <v>insert into ML_TAB1 values ('285462','Boat Trip (2002)');</v>
      </c>
    </row>
    <row r="7015" spans="1:9" x14ac:dyDescent="0.25">
      <c r="A7015">
        <v>285492</v>
      </c>
      <c r="B7015" t="s">
        <v>7010</v>
      </c>
      <c r="I7015" t="str">
        <f t="shared" si="109"/>
        <v>insert into ML_TAB1 values ('285492','Cube 2 Hypercube (2002)');</v>
      </c>
    </row>
    <row r="7016" spans="1:9" x14ac:dyDescent="0.25">
      <c r="A7016">
        <v>285531</v>
      </c>
      <c r="B7016" t="s">
        <v>7011</v>
      </c>
      <c r="I7016" t="str">
        <f t="shared" si="109"/>
        <v>insert into ML_TAB1 values ('285531','Dreamcatcher (2003) ');</v>
      </c>
    </row>
    <row r="7017" spans="1:9" x14ac:dyDescent="0.25">
      <c r="A7017">
        <v>285682</v>
      </c>
      <c r="B7017" t="s">
        <v>7012</v>
      </c>
      <c r="I7017" t="str">
        <f t="shared" si="109"/>
        <v>insert into ML_TAB1 values ('285682','Alchemy (2005)');</v>
      </c>
    </row>
    <row r="7018" spans="1:9" x14ac:dyDescent="0.25">
      <c r="A7018">
        <v>285728</v>
      </c>
      <c r="B7018" t="s">
        <v>7013</v>
      </c>
      <c r="I7018" t="str">
        <f t="shared" si="109"/>
        <v>insert into ML_TAB1 values ('285728','Dahmer (2002)');</v>
      </c>
    </row>
    <row r="7019" spans="1:9" x14ac:dyDescent="0.25">
      <c r="A7019">
        <v>285742</v>
      </c>
      <c r="B7019" t="s">
        <v>7014</v>
      </c>
      <c r="I7019" t="str">
        <f t="shared" si="109"/>
        <v>insert into ML_TAB1 values ('285742','Monsters Ball (2001)');</v>
      </c>
    </row>
    <row r="7020" spans="1:9" x14ac:dyDescent="0.25">
      <c r="A7020">
        <v>285823</v>
      </c>
      <c r="B7020" t="s">
        <v>7015</v>
      </c>
      <c r="I7020" t="str">
        <f t="shared" si="109"/>
        <v>insert into ML_TAB1 values ('285823','Once Upon a Time in Mexico (2003)');</v>
      </c>
    </row>
    <row r="7021" spans="1:9" x14ac:dyDescent="0.25">
      <c r="A7021">
        <v>285861</v>
      </c>
      <c r="B7021" t="s">
        <v>7016</v>
      </c>
      <c r="I7021" t="str">
        <f t="shared" si="109"/>
        <v>insert into ML_TAB1 values ('285861','Owning Mahowny (2003)');</v>
      </c>
    </row>
    <row r="7022" spans="1:9" x14ac:dyDescent="0.25">
      <c r="A7022">
        <v>285879</v>
      </c>
      <c r="B7022" t="s">
        <v>7017</v>
      </c>
      <c r="I7022" t="str">
        <f t="shared" si="109"/>
        <v>insert into ML_TAB1 values ('285879','Passionada (2002)');</v>
      </c>
    </row>
    <row r="7023" spans="1:9" x14ac:dyDescent="0.25">
      <c r="A7023">
        <v>286098</v>
      </c>
      <c r="B7023" t="s">
        <v>7018</v>
      </c>
      <c r="I7023" t="str">
        <f t="shared" si="109"/>
        <v>insert into ML_TAB1 values ('286098','Shu shan zheng zhuan (2001) ');</v>
      </c>
    </row>
    <row r="7024" spans="1:9" x14ac:dyDescent="0.25">
      <c r="A7024">
        <v>286106</v>
      </c>
      <c r="B7024" t="s">
        <v>7019</v>
      </c>
      <c r="I7024" t="str">
        <f t="shared" si="109"/>
        <v>insert into ML_TAB1 values ('286106','Signs (2002)');</v>
      </c>
    </row>
    <row r="7025" spans="1:9" x14ac:dyDescent="0.25">
      <c r="A7025">
        <v>286112</v>
      </c>
      <c r="B7025" t="s">
        <v>7020</v>
      </c>
      <c r="I7025" t="str">
        <f t="shared" si="109"/>
        <v>insert into ML_TAB1 values ('286112','Siu lam juk kau (2001) ');</v>
      </c>
    </row>
    <row r="7026" spans="1:9" x14ac:dyDescent="0.25">
      <c r="A7026">
        <v>286152</v>
      </c>
      <c r="B7026" t="s">
        <v>7021</v>
      </c>
      <c r="I7026" t="str">
        <f t="shared" si="109"/>
        <v>insert into ML_TAB1 values ('286152','Stark Raving Mad (2002) ');</v>
      </c>
    </row>
    <row r="7027" spans="1:9" x14ac:dyDescent="0.25">
      <c r="A7027">
        <v>286162</v>
      </c>
      <c r="B7027" t="s">
        <v>7022</v>
      </c>
      <c r="I7027" t="str">
        <f t="shared" si="109"/>
        <v>insert into ML_TAB1 values ('286162','Stolen Summer (2002)');</v>
      </c>
    </row>
    <row r="7028" spans="1:9" x14ac:dyDescent="0.25">
      <c r="A7028">
        <v>286244</v>
      </c>
      <c r="B7028" t="s">
        <v>7023</v>
      </c>
      <c r="I7028" t="str">
        <f t="shared" si="109"/>
        <v>insert into ML_TAB1 values ('286244','Les triplettes de Belleville (2003)');</v>
      </c>
    </row>
    <row r="7029" spans="1:9" x14ac:dyDescent="0.25">
      <c r="A7029">
        <v>286261</v>
      </c>
      <c r="B7029" t="s">
        <v>7024</v>
      </c>
      <c r="I7029" t="str">
        <f t="shared" si="109"/>
        <v>insert into ML_TAB1 values ('286261','All or Nothing (2002) ');</v>
      </c>
    </row>
    <row r="7030" spans="1:9" x14ac:dyDescent="0.25">
      <c r="A7030">
        <v>286306</v>
      </c>
      <c r="B7030" t="s">
        <v>7025</v>
      </c>
      <c r="I7030" t="str">
        <f t="shared" si="109"/>
        <v>insert into ML_TAB1 values ('286306','Deathwatch (2002) ');</v>
      </c>
    </row>
    <row r="7031" spans="1:9" x14ac:dyDescent="0.25">
      <c r="A7031">
        <v>286476</v>
      </c>
      <c r="B7031" t="s">
        <v>7026</v>
      </c>
      <c r="I7031" t="str">
        <f t="shared" si="109"/>
        <v>insert into ML_TAB1 values ('286476','Bab¡ l‚to (2001) ');</v>
      </c>
    </row>
    <row r="7032" spans="1:9" x14ac:dyDescent="0.25">
      <c r="A7032">
        <v>286490</v>
      </c>
      <c r="B7032" t="s">
        <v>7027</v>
      </c>
      <c r="I7032" t="str">
        <f t="shared" si="109"/>
        <v>insert into ML_TAB1 values ('286490','The Bear (1998)');</v>
      </c>
    </row>
    <row r="7033" spans="1:9" x14ac:dyDescent="0.25">
      <c r="A7033">
        <v>286499</v>
      </c>
      <c r="B7033" t="s">
        <v>7028</v>
      </c>
      <c r="I7033" t="str">
        <f t="shared" si="109"/>
        <v>insert into ML_TAB1 values ('286499','Bend It Like Beckham (2002) ');</v>
      </c>
    </row>
    <row r="7034" spans="1:9" x14ac:dyDescent="0.25">
      <c r="A7034">
        <v>286516</v>
      </c>
      <c r="B7034" t="s">
        <v>7029</v>
      </c>
      <c r="I7034" t="str">
        <f t="shared" si="109"/>
        <v>insert into ML_TAB1 values ('286516','Respiro (2002)');</v>
      </c>
    </row>
    <row r="7035" spans="1:9" x14ac:dyDescent="0.25">
      <c r="A7035">
        <v>286623</v>
      </c>
      <c r="B7035" t="s">
        <v>7030</v>
      </c>
      <c r="I7035" t="str">
        <f t="shared" si="109"/>
        <v>insert into ML_TAB1 values ('286623','Tung gui mat yau (2001)');</v>
      </c>
    </row>
    <row r="7036" spans="1:9" x14ac:dyDescent="0.25">
      <c r="A7036">
        <v>286716</v>
      </c>
      <c r="B7036" t="s">
        <v>7031</v>
      </c>
      <c r="I7036" t="str">
        <f t="shared" si="109"/>
        <v>insert into ML_TAB1 values ('286716','Hulk (2003)');</v>
      </c>
    </row>
    <row r="7037" spans="1:9" x14ac:dyDescent="0.25">
      <c r="A7037">
        <v>286751</v>
      </c>
      <c r="B7037" t="s">
        <v>7032</v>
      </c>
      <c r="I7037" t="str">
        <f t="shared" si="109"/>
        <v>insert into ML_TAB1 values ('286751','Kairo (2001)');</v>
      </c>
    </row>
    <row r="7038" spans="1:9" x14ac:dyDescent="0.25">
      <c r="A7038">
        <v>286788</v>
      </c>
      <c r="B7038" t="s">
        <v>7033</v>
      </c>
      <c r="I7038" t="str">
        <f t="shared" si="109"/>
        <v>insert into ML_TAB1 values ('286788','What a Girl Wants (2003) ');</v>
      </c>
    </row>
    <row r="7039" spans="1:9" x14ac:dyDescent="0.25">
      <c r="A7039">
        <v>286936</v>
      </c>
      <c r="B7039" t="s">
        <v>7034</v>
      </c>
      <c r="I7039" t="str">
        <f t="shared" si="109"/>
        <v>insert into ML_TAB1 values ('286936','Salaakhen (1998)');</v>
      </c>
    </row>
    <row r="7040" spans="1:9" x14ac:dyDescent="0.25">
      <c r="A7040">
        <v>287467</v>
      </c>
      <c r="B7040" t="s">
        <v>7035</v>
      </c>
      <c r="I7040" t="str">
        <f t="shared" si="109"/>
        <v>insert into ML_TAB1 values ('287467','Hable con ella (2002) ');</v>
      </c>
    </row>
    <row r="7041" spans="1:9" x14ac:dyDescent="0.25">
      <c r="A7041">
        <v>287717</v>
      </c>
      <c r="B7041" t="s">
        <v>7036</v>
      </c>
      <c r="I7041" t="str">
        <f t="shared" si="109"/>
        <v>insert into ML_TAB1 values ('287717','Spy Kids 2 Island of Lost Dreams (2002) ');</v>
      </c>
    </row>
    <row r="7042" spans="1:9" x14ac:dyDescent="0.25">
      <c r="A7042">
        <v>287934</v>
      </c>
      <c r="B7042" t="s">
        <v>7037</v>
      </c>
      <c r="I7042" t="str">
        <f t="shared" si="109"/>
        <v>insert into ML_TAB1 values ('287934','Da wan (2001) ');</v>
      </c>
    </row>
    <row r="7043" spans="1:9" x14ac:dyDescent="0.25">
      <c r="A7043">
        <v>287978</v>
      </c>
      <c r="B7043" t="s">
        <v>7038</v>
      </c>
      <c r="I7043" t="str">
        <f t="shared" ref="I7043:I7106" si="110">CONCATENATE("insert into ML_TAB1 values ('",A7043,"','",B7043,"');")</f>
        <v>insert into ML_TAB1 values ('287978','Daredevil (2003)');</v>
      </c>
    </row>
    <row r="7044" spans="1:9" x14ac:dyDescent="0.25">
      <c r="A7044">
        <v>288006</v>
      </c>
      <c r="B7044" t="s">
        <v>7039</v>
      </c>
      <c r="I7044" t="str">
        <f t="shared" si="110"/>
        <v>insert into ML_TAB1 values ('288006','Fast Film (2003)');</v>
      </c>
    </row>
    <row r="7045" spans="1:9" x14ac:dyDescent="0.25">
      <c r="A7045">
        <v>288045</v>
      </c>
      <c r="B7045" t="s">
        <v>7040</v>
      </c>
      <c r="I7045" t="str">
        <f t="shared" si="110"/>
        <v>insert into ML_TAB1 values ('288045','The Medallion (2003) ');</v>
      </c>
    </row>
    <row r="7046" spans="1:9" x14ac:dyDescent="0.25">
      <c r="A7046">
        <v>288330</v>
      </c>
      <c r="B7046" t="s">
        <v>7041</v>
      </c>
      <c r="I7046" t="str">
        <f t="shared" si="110"/>
        <v>insert into ML_TAB1 values ('288330','Zelary (2003) ');</v>
      </c>
    </row>
    <row r="7047" spans="1:9" x14ac:dyDescent="0.25">
      <c r="A7047">
        <v>288477</v>
      </c>
      <c r="B7047" t="s">
        <v>7042</v>
      </c>
      <c r="I7047" t="str">
        <f t="shared" si="110"/>
        <v>insert into ML_TAB1 values ('288477','Ghost Ship (2002)');</v>
      </c>
    </row>
    <row r="7048" spans="1:9" x14ac:dyDescent="0.25">
      <c r="A7048">
        <v>288861</v>
      </c>
      <c r="B7048" t="s">
        <v>7043</v>
      </c>
      <c r="I7048" t="str">
        <f t="shared" si="110"/>
        <v>insert into ML_TAB1 values ('288861','Van God Los (2003) ');</v>
      </c>
    </row>
    <row r="7049" spans="1:9" x14ac:dyDescent="0.25">
      <c r="A7049">
        <v>289043</v>
      </c>
      <c r="B7049" t="s">
        <v>7044</v>
      </c>
      <c r="I7049" t="str">
        <f t="shared" si="110"/>
        <v>insert into ML_TAB1 values ('289043','28 Days Later... (2002)');</v>
      </c>
    </row>
    <row r="7050" spans="1:9" x14ac:dyDescent="0.25">
      <c r="A7050">
        <v>289229</v>
      </c>
      <c r="B7050" t="s">
        <v>7045</v>
      </c>
      <c r="I7050" t="str">
        <f t="shared" si="110"/>
        <v>insert into ML_TAB1 values ('289229','Hukkle (2002)');</v>
      </c>
    </row>
    <row r="7051" spans="1:9" x14ac:dyDescent="0.25">
      <c r="A7051">
        <v>289408</v>
      </c>
      <c r="B7051" t="s">
        <v>7046</v>
      </c>
      <c r="I7051" t="str">
        <f t="shared" si="110"/>
        <v>insert into ML_TAB1 values ('289408','The Powerpuff Girls (2002)');</v>
      </c>
    </row>
    <row r="7052" spans="1:9" x14ac:dyDescent="0.25">
      <c r="A7052">
        <v>289432</v>
      </c>
      <c r="B7052" t="s">
        <v>7047</v>
      </c>
      <c r="I7052" t="str">
        <f t="shared" si="110"/>
        <v>insert into ML_TAB1 values ('289432','Santa Maradona (2001)');</v>
      </c>
    </row>
    <row r="7053" spans="1:9" x14ac:dyDescent="0.25">
      <c r="A7053">
        <v>289635</v>
      </c>
      <c r="B7053" t="s">
        <v>7048</v>
      </c>
      <c r="I7053" t="str">
        <f t="shared" si="110"/>
        <v>insert into ML_TAB1 values ('289635','Young Adam (2003)');</v>
      </c>
    </row>
    <row r="7054" spans="1:9" x14ac:dyDescent="0.25">
      <c r="A7054">
        <v>289765</v>
      </c>
      <c r="B7054" t="s">
        <v>7049</v>
      </c>
      <c r="I7054" t="str">
        <f t="shared" si="110"/>
        <v>insert into ML_TAB1 values ('289765','Red Dragon (2002)');</v>
      </c>
    </row>
    <row r="7055" spans="1:9" x14ac:dyDescent="0.25">
      <c r="A7055">
        <v>289848</v>
      </c>
      <c r="B7055" t="s">
        <v>7050</v>
      </c>
      <c r="I7055" t="str">
        <f t="shared" si="110"/>
        <v>insert into ML_TAB1 values ('289848','Analyze That (2002)');</v>
      </c>
    </row>
    <row r="7056" spans="1:9" x14ac:dyDescent="0.25">
      <c r="A7056">
        <v>289879</v>
      </c>
      <c r="B7056" t="s">
        <v>7051</v>
      </c>
      <c r="I7056" t="str">
        <f t="shared" si="110"/>
        <v>insert into ML_TAB1 values ('289879','The Butterfly Effect (2004)');</v>
      </c>
    </row>
    <row r="7057" spans="1:9" x14ac:dyDescent="0.25">
      <c r="A7057">
        <v>289944</v>
      </c>
      <c r="B7057" t="s">
        <v>7052</v>
      </c>
      <c r="I7057" t="str">
        <f t="shared" si="110"/>
        <v>insert into ML_TAB1 values ('289944','Fear X (2003)');</v>
      </c>
    </row>
    <row r="7058" spans="1:9" x14ac:dyDescent="0.25">
      <c r="A7058">
        <v>289992</v>
      </c>
      <c r="B7058" t="s">
        <v>7053</v>
      </c>
      <c r="I7058" t="str">
        <f t="shared" si="110"/>
        <v>insert into ML_TAB1 values ('289992','The Life of David Gale (2003)');</v>
      </c>
    </row>
    <row r="7059" spans="1:9" x14ac:dyDescent="0.25">
      <c r="A7059">
        <v>290002</v>
      </c>
      <c r="B7059" t="s">
        <v>7054</v>
      </c>
      <c r="I7059" t="str">
        <f t="shared" si="110"/>
        <v>insert into ML_TAB1 values ('290002','Meet the Fockers (2004)');</v>
      </c>
    </row>
    <row r="7060" spans="1:9" x14ac:dyDescent="0.25">
      <c r="A7060">
        <v>290095</v>
      </c>
      <c r="B7060" t="s">
        <v>7055</v>
      </c>
      <c r="I7060" t="str">
        <f t="shared" si="110"/>
        <v>insert into ML_TAB1 values ('290095','The Tuxedo (2002) ');</v>
      </c>
    </row>
    <row r="7061" spans="1:9" x14ac:dyDescent="0.25">
      <c r="A7061">
        <v>290296</v>
      </c>
      <c r="B7061" t="s">
        <v>7056</v>
      </c>
      <c r="I7061" t="str">
        <f t="shared" si="110"/>
        <v>insert into ML_TAB1 values ('290296','Space Station 3D (2002)');</v>
      </c>
    </row>
    <row r="7062" spans="1:9" x14ac:dyDescent="0.25">
      <c r="A7062">
        <v>290332</v>
      </c>
      <c r="B7062" t="s">
        <v>7057</v>
      </c>
      <c r="I7062" t="str">
        <f t="shared" si="110"/>
        <v>insert into ML_TAB1 values ('290332','The Wash (2001)');</v>
      </c>
    </row>
    <row r="7063" spans="1:9" x14ac:dyDescent="0.25">
      <c r="A7063">
        <v>290334</v>
      </c>
      <c r="B7063" t="s">
        <v>7058</v>
      </c>
      <c r="I7063" t="str">
        <f t="shared" si="110"/>
        <v>insert into ML_TAB1 values ('290334','X2 (2003) ');</v>
      </c>
    </row>
    <row r="7064" spans="1:9" x14ac:dyDescent="0.25">
      <c r="A7064">
        <v>290594</v>
      </c>
      <c r="B7064" t="s">
        <v>7059</v>
      </c>
      <c r="I7064" t="str">
        <f t="shared" si="110"/>
        <v>insert into ML_TAB1 values ('290594','Entre chiens et loups (2002) ');</v>
      </c>
    </row>
    <row r="7065" spans="1:9" x14ac:dyDescent="0.25">
      <c r="A7065">
        <v>290641</v>
      </c>
      <c r="B7065" t="s">
        <v>7060</v>
      </c>
      <c r="I7065" t="str">
        <f t="shared" si="110"/>
        <v>insert into ML_TAB1 values ('290641','H3 (2001)');</v>
      </c>
    </row>
    <row r="7066" spans="1:9" x14ac:dyDescent="0.25">
      <c r="A7066">
        <v>290661</v>
      </c>
      <c r="B7066" t="s">
        <v>7061</v>
      </c>
      <c r="I7066" t="str">
        <f t="shared" si="110"/>
        <v>insert into ML_TAB1 values ('290661','Hundstage (2001)');</v>
      </c>
    </row>
    <row r="7067" spans="1:9" x14ac:dyDescent="0.25">
      <c r="A7067">
        <v>290673</v>
      </c>
      <c r="B7067" t="s">
        <v>7062</v>
      </c>
      <c r="I7067" t="str">
        <f t="shared" si="110"/>
        <v>insert into ML_TAB1 values ('290673','Irr‚versible (2002) ');</v>
      </c>
    </row>
    <row r="7068" spans="1:9" x14ac:dyDescent="0.25">
      <c r="A7068">
        <v>290747</v>
      </c>
      <c r="B7068" t="s">
        <v>7063</v>
      </c>
      <c r="I7068" t="str">
        <f t="shared" si="110"/>
        <v>insert into ML_TAB1 values ('290747','Man-Thing (2005) ');</v>
      </c>
    </row>
    <row r="7069" spans="1:9" x14ac:dyDescent="0.25">
      <c r="A7069">
        <v>291131</v>
      </c>
      <c r="B7069" t="s">
        <v>7064</v>
      </c>
      <c r="I7069" t="str">
        <f t="shared" si="110"/>
        <v>insert into ML_TAB1 values ('291131','Les diables (2002)');</v>
      </c>
    </row>
    <row r="7070" spans="1:9" x14ac:dyDescent="0.25">
      <c r="A7070">
        <v>291172</v>
      </c>
      <c r="B7070" t="s">
        <v>7065</v>
      </c>
      <c r="I7070" t="str">
        <f t="shared" si="110"/>
        <v>insert into ML_TAB1 values ('291172','Le fils (2002)');</v>
      </c>
    </row>
    <row r="7071" spans="1:9" x14ac:dyDescent="0.25">
      <c r="A7071">
        <v>291265</v>
      </c>
      <c r="B7071" t="s">
        <v>7066</v>
      </c>
      <c r="I7071" t="str">
        <f t="shared" si="110"/>
        <v>insert into ML_TAB1 values ('291265','Instinct to Kill (2001)');</v>
      </c>
    </row>
    <row r="7072" spans="1:9" x14ac:dyDescent="0.25">
      <c r="A7072">
        <v>291341</v>
      </c>
      <c r="B7072" t="s">
        <v>7067</v>
      </c>
      <c r="I7072" t="str">
        <f t="shared" si="110"/>
        <v>insert into ML_TAB1 values ('291341','Mean Machine (2001) ');</v>
      </c>
    </row>
    <row r="7073" spans="1:9" x14ac:dyDescent="0.25">
      <c r="A7073">
        <v>291350</v>
      </c>
      <c r="B7073" t="s">
        <v>7068</v>
      </c>
      <c r="I7073" t="str">
        <f t="shared" si="110"/>
        <v>insert into ML_TAB1 values ('291350','Sennen joy– (2001)');</v>
      </c>
    </row>
    <row r="7074" spans="1:9" x14ac:dyDescent="0.25">
      <c r="A7074">
        <v>291376</v>
      </c>
      <c r="B7074" t="s">
        <v>7069</v>
      </c>
      <c r="I7074" t="str">
        <f t="shared" si="110"/>
        <v>insert into ML_TAB1 values ('291376','Nayak The Real Hero (2001) ');</v>
      </c>
    </row>
    <row r="7075" spans="1:9" x14ac:dyDescent="0.25">
      <c r="A7075">
        <v>291476</v>
      </c>
      <c r="B7075" t="s">
        <v>7070</v>
      </c>
      <c r="I7075" t="str">
        <f t="shared" si="110"/>
        <v>insert into ML_TAB1 values ('291476','Sherlock Holmes Baffled (1900) ');</v>
      </c>
    </row>
    <row r="7076" spans="1:9" x14ac:dyDescent="0.25">
      <c r="A7076">
        <v>291502</v>
      </c>
      <c r="B7076" t="s">
        <v>7071</v>
      </c>
      <c r="I7076" t="str">
        <f t="shared" si="110"/>
        <v>insert into ML_TAB1 values ('291502','Swept Away (2002)');</v>
      </c>
    </row>
    <row r="7077" spans="1:9" x14ac:dyDescent="0.25">
      <c r="A7077">
        <v>291579</v>
      </c>
      <c r="B7077" t="s">
        <v>7072</v>
      </c>
      <c r="I7077" t="str">
        <f t="shared" si="110"/>
        <v>insert into ML_TAB1 values ('291579','? la folie... pas du tout (2002)');</v>
      </c>
    </row>
    <row r="7078" spans="1:9" x14ac:dyDescent="0.25">
      <c r="A7078">
        <v>291988</v>
      </c>
      <c r="B7078" t="s">
        <v>7073</v>
      </c>
      <c r="I7078" t="str">
        <f t="shared" si="110"/>
        <v>insert into ML_TAB1 values ('291988','Historias m¡nimas (2002) ');</v>
      </c>
    </row>
    <row r="7079" spans="1:9" x14ac:dyDescent="0.25">
      <c r="A7079">
        <v>292242</v>
      </c>
      <c r="B7079" t="s">
        <v>7074</v>
      </c>
      <c r="I7079" t="str">
        <f t="shared" si="110"/>
        <v>insert into ML_TAB1 values ('292242','Solino (2002) ');</v>
      </c>
    </row>
    <row r="7080" spans="1:9" x14ac:dyDescent="0.25">
      <c r="A7080">
        <v>292490</v>
      </c>
      <c r="B7080" t="s">
        <v>7075</v>
      </c>
      <c r="I7080" t="str">
        <f t="shared" si="110"/>
        <v>insert into ML_TAB1 values ('292490','Dil Chahta Hai (2001)');</v>
      </c>
    </row>
    <row r="7081" spans="1:9" x14ac:dyDescent="0.25">
      <c r="A7081">
        <v>292506</v>
      </c>
      <c r="B7081" t="s">
        <v>7076</v>
      </c>
      <c r="I7081" t="str">
        <f t="shared" si="110"/>
        <v>insert into ML_TAB1 values ('292506','The Recruit (2003)');</v>
      </c>
    </row>
    <row r="7082" spans="1:9" x14ac:dyDescent="0.25">
      <c r="A7082">
        <v>292542</v>
      </c>
      <c r="B7082" t="s">
        <v>7077</v>
      </c>
      <c r="I7082" t="str">
        <f t="shared" si="110"/>
        <v>insert into ML_TAB1 values ('292542','El hijo de la novia (2001) ');</v>
      </c>
    </row>
    <row r="7083" spans="1:9" x14ac:dyDescent="0.25">
      <c r="A7083">
        <v>292553</v>
      </c>
      <c r="B7083" t="s">
        <v>7078</v>
      </c>
      <c r="I7083" t="str">
        <f t="shared" si="110"/>
        <v>insert into ML_TAB1 values ('292553','I Dont Know Jack (2002)Biography');</v>
      </c>
    </row>
    <row r="7084" spans="1:9" x14ac:dyDescent="0.25">
      <c r="A7084">
        <v>292610</v>
      </c>
      <c r="B7084" t="s">
        <v>7079</v>
      </c>
      <c r="I7084" t="str">
        <f t="shared" si="110"/>
        <v>insert into ML_TAB1 values ('292610','No Good Deed (2002) ');</v>
      </c>
    </row>
    <row r="7085" spans="1:9" x14ac:dyDescent="0.25">
      <c r="A7085">
        <v>292644</v>
      </c>
      <c r="B7085" t="s">
        <v>7080</v>
      </c>
      <c r="I7085" t="str">
        <f t="shared" si="110"/>
        <v>insert into ML_TAB1 values ('292644','The Rules of Attr  (2002) ');</v>
      </c>
    </row>
    <row r="7086" spans="1:9" x14ac:dyDescent="0.25">
      <c r="A7086">
        <v>292886</v>
      </c>
      <c r="B7086" t="s">
        <v>7081</v>
      </c>
      <c r="I7086" t="str">
        <f t="shared" si="110"/>
        <v>insert into ML_TAB1 values ('292886','800 balas (2002) ');</v>
      </c>
    </row>
    <row r="7087" spans="1:9" x14ac:dyDescent="0.25">
      <c r="A7087">
        <v>292963</v>
      </c>
      <c r="B7087" t="s">
        <v>7082</v>
      </c>
      <c r="I7087" t="str">
        <f t="shared" si="110"/>
        <v>insert into ML_TAB1 values ('292963','Before the Devil Knows Youre Dead (2007) ');</v>
      </c>
    </row>
    <row r="7088" spans="1:9" x14ac:dyDescent="0.25">
      <c r="A7088">
        <v>293007</v>
      </c>
      <c r="B7088" t="s">
        <v>7083</v>
      </c>
      <c r="I7088" t="str">
        <f t="shared" si="110"/>
        <v>insert into ML_TAB1 values ('293007','Carandiru (2003)');</v>
      </c>
    </row>
    <row r="7089" spans="1:9" x14ac:dyDescent="0.25">
      <c r="A7089">
        <v>293116</v>
      </c>
      <c r="B7089" t="s">
        <v>7084</v>
      </c>
      <c r="I7089" t="str">
        <f t="shared" si="110"/>
        <v>insert into ML_TAB1 values ('293116','D‚calage horaire (2002)');</v>
      </c>
    </row>
    <row r="7090" spans="1:9" x14ac:dyDescent="0.25">
      <c r="A7090">
        <v>293416</v>
      </c>
      <c r="B7090" t="s">
        <v>7085</v>
      </c>
      <c r="I7090" t="str">
        <f t="shared" si="110"/>
        <v>insert into ML_TAB1 values ('293416','Metoroporisu (2001)');</v>
      </c>
    </row>
    <row r="7091" spans="1:9" x14ac:dyDescent="0.25">
      <c r="A7091">
        <v>293452</v>
      </c>
      <c r="B7091" t="s">
        <v>7086</v>
      </c>
      <c r="I7091" t="str">
        <f t="shared" si="110"/>
        <v>insert into ML_TAB1 values ('293452','Mi Casa Su Casa (2003)');</v>
      </c>
    </row>
    <row r="7092" spans="1:9" x14ac:dyDescent="0.25">
      <c r="A7092">
        <v>293508</v>
      </c>
      <c r="B7092" t="s">
        <v>7087</v>
      </c>
      <c r="I7092" t="str">
        <f t="shared" si="110"/>
        <v>insert into ML_TAB1 values ('293508','The Phantom of the Opera (2004)');</v>
      </c>
    </row>
    <row r="7093" spans="1:9" x14ac:dyDescent="0.25">
      <c r="A7093">
        <v>293563</v>
      </c>
      <c r="B7093" t="s">
        <v>7088</v>
      </c>
      <c r="I7093" t="str">
        <f t="shared" si="110"/>
        <v>insert into ML_TAB1 values ('293563','Rub &amp;amp; Tug (2002)');</v>
      </c>
    </row>
    <row r="7094" spans="1:9" x14ac:dyDescent="0.25">
      <c r="A7094">
        <v>293564</v>
      </c>
      <c r="B7094" t="s">
        <v>7089</v>
      </c>
      <c r="I7094" t="str">
        <f t="shared" si="110"/>
        <v>insert into ML_TAB1 values ('293564','Rush Hour 3 (2007) ');</v>
      </c>
    </row>
    <row r="7095" spans="1:9" x14ac:dyDescent="0.25">
      <c r="A7095">
        <v>293575</v>
      </c>
      <c r="B7095" t="s">
        <v>7090</v>
      </c>
      <c r="I7095" t="str">
        <f t="shared" si="110"/>
        <v>insert into ML_TAB1 values ('293575','Schneckentraum (2001) ');</v>
      </c>
    </row>
    <row r="7096" spans="1:9" x14ac:dyDescent="0.25">
      <c r="A7096">
        <v>293662</v>
      </c>
      <c r="B7096" t="s">
        <v>7091</v>
      </c>
      <c r="I7096" t="str">
        <f t="shared" si="110"/>
        <v>insert into ML_TAB1 values ('293662','The Transporter (2002)');</v>
      </c>
    </row>
    <row r="7097" spans="1:9" x14ac:dyDescent="0.25">
      <c r="A7097">
        <v>293715</v>
      </c>
      <c r="B7097" t="s">
        <v>7092</v>
      </c>
      <c r="I7097" t="str">
        <f t="shared" si="110"/>
        <v>insert into ML_TAB1 values ('293715','Yeopgijeogin geunyeo (2001) ');</v>
      </c>
    </row>
    <row r="7098" spans="1:9" x14ac:dyDescent="0.25">
      <c r="A7098">
        <v>293815</v>
      </c>
      <c r="B7098" t="s">
        <v>7093</v>
      </c>
      <c r="I7098" t="str">
        <f t="shared" si="110"/>
        <v>insert into ML_TAB1 values ('293815','Friday After Next (2002) ');</v>
      </c>
    </row>
    <row r="7099" spans="1:9" x14ac:dyDescent="0.25">
      <c r="A7099">
        <v>294357</v>
      </c>
      <c r="B7099" t="s">
        <v>7094</v>
      </c>
      <c r="I7099" t="str">
        <f t="shared" si="110"/>
        <v>insert into ML_TAB1 values ('294357','Beyond Borders (2003) ');</v>
      </c>
    </row>
    <row r="7100" spans="1:9" x14ac:dyDescent="0.25">
      <c r="A7100">
        <v>294594</v>
      </c>
      <c r="B7100" t="s">
        <v>7095</v>
      </c>
      <c r="I7100" t="str">
        <f t="shared" si="110"/>
        <v>insert into ML_TAB1 values ('294594','The Gathering (2003)');</v>
      </c>
    </row>
    <row r="7101" spans="1:9" x14ac:dyDescent="0.25">
      <c r="A7101">
        <v>294870</v>
      </c>
      <c r="B7101" t="s">
        <v>7096</v>
      </c>
      <c r="I7101" t="str">
        <f t="shared" si="110"/>
        <v>insert into ML_TAB1 values ('294870','Rent (2005)');</v>
      </c>
    </row>
    <row r="7102" spans="1:9" x14ac:dyDescent="0.25">
      <c r="A7102">
        <v>295001</v>
      </c>
      <c r="B7102" t="s">
        <v>7097</v>
      </c>
      <c r="I7102" t="str">
        <f t="shared" si="110"/>
        <v>insert into ML_TAB1 values ('295001','Vaya con Dios (2002)');</v>
      </c>
    </row>
    <row r="7103" spans="1:9" x14ac:dyDescent="0.25">
      <c r="A7103">
        <v>295178</v>
      </c>
      <c r="B7103" t="s">
        <v>7098</v>
      </c>
      <c r="I7103" t="str">
        <f t="shared" si="110"/>
        <v>insert into ML_TAB1 values ('295178','Austin Powers in Goldmember (2002) ');</v>
      </c>
    </row>
    <row r="7104" spans="1:9" x14ac:dyDescent="0.25">
      <c r="A7104">
        <v>295254</v>
      </c>
      <c r="B7104" t="s">
        <v>7099</v>
      </c>
      <c r="I7104" t="str">
        <f t="shared" si="110"/>
        <v>insert into ML_TAB1 values ('295254','FeardotCom (2002)');</v>
      </c>
    </row>
    <row r="7105" spans="1:9" x14ac:dyDescent="0.25">
      <c r="A7105">
        <v>295289</v>
      </c>
      <c r="B7105" t="s">
        <v>7100</v>
      </c>
      <c r="I7105" t="str">
        <f t="shared" si="110"/>
        <v>insert into ML_TAB1 values ('295289','A Guy Thing (2003)');</v>
      </c>
    </row>
    <row r="7106" spans="1:9" x14ac:dyDescent="0.25">
      <c r="A7106">
        <v>295297</v>
      </c>
      <c r="B7106" t="s">
        <v>7101</v>
      </c>
      <c r="I7106" t="str">
        <f t="shared" si="110"/>
        <v>insert into ML_TAB1 values ('295297','Harry Potter and the Chamber of Secrets (2002)');</v>
      </c>
    </row>
    <row r="7107" spans="1:9" x14ac:dyDescent="0.25">
      <c r="A7107">
        <v>295368</v>
      </c>
      <c r="B7107" t="s">
        <v>7102</v>
      </c>
      <c r="I7107" t="str">
        <f t="shared" ref="I7107:I7170" si="111">CONCATENATE("insert into ML_TAB1 values ('",A7107,"','",B7107,"');")</f>
        <v>insert into ML_TAB1 values ('295368','Killerdeului suda (2001) ');</v>
      </c>
    </row>
    <row r="7108" spans="1:9" x14ac:dyDescent="0.25">
      <c r="A7108">
        <v>295427</v>
      </c>
      <c r="B7108" t="s">
        <v>7103</v>
      </c>
      <c r="I7108" t="str">
        <f t="shared" si="111"/>
        <v>insert into ML_TAB1 values ('295427','The Master of Disguise (2002)');</v>
      </c>
    </row>
    <row r="7109" spans="1:9" x14ac:dyDescent="0.25">
      <c r="A7109">
        <v>295671</v>
      </c>
      <c r="B7109" t="s">
        <v>7104</v>
      </c>
      <c r="I7109" t="str">
        <f t="shared" si="111"/>
        <v>insert into ML_TAB1 values ('295671','Luomo in pi— (2001) ');</v>
      </c>
    </row>
    <row r="7110" spans="1:9" x14ac:dyDescent="0.25">
      <c r="A7110">
        <v>295700</v>
      </c>
      <c r="B7110" t="s">
        <v>7105</v>
      </c>
      <c r="I7110" t="str">
        <f t="shared" si="111"/>
        <v>insert into ML_TAB1 values ('295700','Wrong Turn (2003)');</v>
      </c>
    </row>
    <row r="7111" spans="1:9" x14ac:dyDescent="0.25">
      <c r="A7111">
        <v>295701</v>
      </c>
      <c r="B7111" t="s">
        <v>7106</v>
      </c>
      <c r="I7111" t="str">
        <f t="shared" si="111"/>
        <v>insert into ML_TAB1 values ('295701','xXx (2002)');</v>
      </c>
    </row>
    <row r="7112" spans="1:9" x14ac:dyDescent="0.25">
      <c r="A7112">
        <v>295718</v>
      </c>
      <c r="B7112" t="s">
        <v>7107</v>
      </c>
      <c r="I7112" t="str">
        <f t="shared" si="111"/>
        <v>insert into ML_TAB1 values ('295718','Take Away (2003)');</v>
      </c>
    </row>
    <row r="7113" spans="1:9" x14ac:dyDescent="0.25">
      <c r="A7113">
        <v>295721</v>
      </c>
      <c r="B7113" t="s">
        <v>7108</v>
      </c>
      <c r="I7113" t="str">
        <f t="shared" si="111"/>
        <v>insert into ML_TAB1 values ('295721','Taxi 3 (2003) ');</v>
      </c>
    </row>
    <row r="7114" spans="1:9" x14ac:dyDescent="0.25">
      <c r="A7114">
        <v>296042</v>
      </c>
      <c r="B7114" t="s">
        <v>7109</v>
      </c>
      <c r="I7114" t="str">
        <f t="shared" si="111"/>
        <v>insert into ML_TAB1 values ('296042','Koroshiya 1 (2001) ');</v>
      </c>
    </row>
    <row r="7115" spans="1:9" x14ac:dyDescent="0.25">
      <c r="A7115">
        <v>296144</v>
      </c>
      <c r="B7115" t="s">
        <v>7110</v>
      </c>
      <c r="I7115" t="str">
        <f t="shared" si="111"/>
        <v>insert into ML_TAB1 values ('296144','Il pi— bel giorno della mia vita (2002)');</v>
      </c>
    </row>
    <row r="7116" spans="1:9" x14ac:dyDescent="0.25">
      <c r="A7116">
        <v>296572</v>
      </c>
      <c r="B7116" t="s">
        <v>7111</v>
      </c>
      <c r="I7116" t="str">
        <f t="shared" si="111"/>
        <v>insert into ML_TAB1 values ('296572','The Chronicles of Riddick (2004) ');</v>
      </c>
    </row>
    <row r="7117" spans="1:9" x14ac:dyDescent="0.25">
      <c r="A7117">
        <v>296696</v>
      </c>
      <c r="B7117" t="s">
        <v>7112</v>
      </c>
      <c r="I7117" t="str">
        <f t="shared" si="111"/>
        <v>insert into ML_TAB1 values ('296696','Jopog manura (2001)');</v>
      </c>
    </row>
    <row r="7118" spans="1:9" x14ac:dyDescent="0.25">
      <c r="A7118">
        <v>296915</v>
      </c>
      <c r="B7118" t="s">
        <v>7113</v>
      </c>
      <c r="I7118" t="str">
        <f t="shared" si="111"/>
        <v>insert into ML_TAB1 values ('296915','Valent¡n (2002) ');</v>
      </c>
    </row>
    <row r="7119" spans="1:9" x14ac:dyDescent="0.25">
      <c r="A7119">
        <v>296922</v>
      </c>
      <c r="B7119" t="s">
        <v>7114</v>
      </c>
      <c r="I7119" t="str">
        <f t="shared" si="111"/>
        <v>insert into ML_TAB1 values ('296922','Vivir mata (2002) ');</v>
      </c>
    </row>
    <row r="7120" spans="1:9" x14ac:dyDescent="0.25">
      <c r="A7120">
        <v>297037</v>
      </c>
      <c r="B7120" t="s">
        <v>7115</v>
      </c>
      <c r="I7120" t="str">
        <f t="shared" si="111"/>
        <v>insert into ML_TAB1 values ('297037','Brown Sugar (2002) ');</v>
      </c>
    </row>
    <row r="7121" spans="1:9" x14ac:dyDescent="0.25">
      <c r="A7121">
        <v>297144</v>
      </c>
      <c r="B7121" t="s">
        <v>7116</v>
      </c>
      <c r="I7121" t="str">
        <f t="shared" si="111"/>
        <v>insert into ML_TAB1 values ('297144','Ghosts of the Abyss (2003) ');</v>
      </c>
    </row>
    <row r="7122" spans="1:9" x14ac:dyDescent="0.25">
      <c r="A7122">
        <v>297162</v>
      </c>
      <c r="B7122" t="s">
        <v>7117</v>
      </c>
      <c r="I7122" t="str">
        <f t="shared" si="111"/>
        <v>insert into ML_TAB1 values ('297162','Half Past Dead (2002)');</v>
      </c>
    </row>
    <row r="7123" spans="1:9" x14ac:dyDescent="0.25">
      <c r="A7123">
        <v>297181</v>
      </c>
      <c r="B7123" t="s">
        <v>7118</v>
      </c>
      <c r="I7123" t="str">
        <f t="shared" si="111"/>
        <v>insert into ML_TAB1 values ('297181','I Spy (2002) ');</v>
      </c>
    </row>
    <row r="7124" spans="1:9" x14ac:dyDescent="0.25">
      <c r="A7124">
        <v>297234</v>
      </c>
      <c r="B7124" t="s">
        <v>7119</v>
      </c>
      <c r="I7124" t="str">
        <f t="shared" si="111"/>
        <v>insert into ML_TAB1 values ('297234','Klassfesten (2002)');</v>
      </c>
    </row>
    <row r="7125" spans="1:9" x14ac:dyDescent="0.25">
      <c r="A7125">
        <v>297284</v>
      </c>
      <c r="B7125" t="s">
        <v>7120</v>
      </c>
      <c r="I7125" t="str">
        <f t="shared" si="111"/>
        <v>insert into ML_TAB1 values ('297284','Mindhunters (2004)');</v>
      </c>
    </row>
    <row r="7126" spans="1:9" x14ac:dyDescent="0.25">
      <c r="A7126">
        <v>297721</v>
      </c>
      <c r="B7126" t="s">
        <v>7121</v>
      </c>
      <c r="I7126" t="str">
        <f t="shared" si="111"/>
        <v>insert into ML_TAB1 values ('297721','Riri Shushu no subete (2001) ');</v>
      </c>
    </row>
    <row r="7127" spans="1:9" x14ac:dyDescent="0.25">
      <c r="A7127">
        <v>297884</v>
      </c>
      <c r="B7127" t="s">
        <v>7122</v>
      </c>
      <c r="I7127" t="str">
        <f t="shared" si="111"/>
        <v>insert into ML_TAB1 values ('297884','Far from Heaven (2002)');</v>
      </c>
    </row>
    <row r="7128" spans="1:9" x14ac:dyDescent="0.25">
      <c r="A7128">
        <v>298130</v>
      </c>
      <c r="B7128" t="s">
        <v>7123</v>
      </c>
      <c r="I7128" t="str">
        <f t="shared" si="111"/>
        <v>insert into ML_TAB1 values ('298130','The Ring (2002)');</v>
      </c>
    </row>
    <row r="7129" spans="1:9" x14ac:dyDescent="0.25">
      <c r="A7129">
        <v>298148</v>
      </c>
      <c r="B7129" t="s">
        <v>7124</v>
      </c>
      <c r="I7129" t="str">
        <f t="shared" si="111"/>
        <v>insert into ML_TAB1 values ('298148','Shrek 2 (2004)');</v>
      </c>
    </row>
    <row r="7130" spans="1:9" x14ac:dyDescent="0.25">
      <c r="A7130">
        <v>298203</v>
      </c>
      <c r="B7130" t="s">
        <v>7125</v>
      </c>
      <c r="I7130" t="str">
        <f t="shared" si="111"/>
        <v>insert into ML_TAB1 values ('298203','8 Mile (2002)');</v>
      </c>
    </row>
    <row r="7131" spans="1:9" x14ac:dyDescent="0.25">
      <c r="A7131">
        <v>298228</v>
      </c>
      <c r="B7131" t="s">
        <v>7126</v>
      </c>
      <c r="I7131" t="str">
        <f t="shared" si="111"/>
        <v>insert into ML_TAB1 values ('298228','Whale Rider (2002)');</v>
      </c>
    </row>
    <row r="7132" spans="1:9" x14ac:dyDescent="0.25">
      <c r="A7132">
        <v>298408</v>
      </c>
      <c r="B7132" t="s">
        <v>7127</v>
      </c>
      <c r="I7132" t="str">
        <f t="shared" si="111"/>
        <v>insert into ML_TAB1 values ('298408','Laurel Canyon (2002)');</v>
      </c>
    </row>
    <row r="7133" spans="1:9" x14ac:dyDescent="0.25">
      <c r="A7133">
        <v>298437</v>
      </c>
      <c r="B7133" t="s">
        <v>7128</v>
      </c>
      <c r="I7133" t="str">
        <f t="shared" si="111"/>
        <v>insert into ML_TAB1 values ('298437','Mazaaq (1975)');</v>
      </c>
    </row>
    <row r="7134" spans="1:9" x14ac:dyDescent="0.25">
      <c r="A7134">
        <v>298482</v>
      </c>
      <c r="B7134" t="s">
        <v>7129</v>
      </c>
      <c r="I7134" t="str">
        <f t="shared" si="111"/>
        <v>insert into ML_TAB1 values ('298482','Nothing (2003) ');</v>
      </c>
    </row>
    <row r="7135" spans="1:9" x14ac:dyDescent="0.25">
      <c r="A7135">
        <v>298504</v>
      </c>
      <c r="B7135" t="s">
        <v>7130</v>
      </c>
      <c r="I7135" t="str">
        <f t="shared" si="111"/>
        <v>insert into ML_TAB1 values ('298504','Plots with a View (2002)');</v>
      </c>
    </row>
    <row r="7136" spans="1:9" x14ac:dyDescent="0.25">
      <c r="A7136">
        <v>298744</v>
      </c>
      <c r="B7136" t="s">
        <v>7131</v>
      </c>
      <c r="I7136" t="str">
        <f t="shared" si="111"/>
        <v>insert into ML_TAB1 values ('298744','Auto Focus (2002)');</v>
      </c>
    </row>
    <row r="7137" spans="1:9" x14ac:dyDescent="0.25">
      <c r="A7137">
        <v>298814</v>
      </c>
      <c r="B7137" t="s">
        <v>7132</v>
      </c>
      <c r="I7137" t="str">
        <f t="shared" si="111"/>
        <v>insert into ML_TAB1 values ('298814','The Core (2003) ');</v>
      </c>
    </row>
    <row r="7138" spans="1:9" x14ac:dyDescent="0.25">
      <c r="A7138">
        <v>298845</v>
      </c>
      <c r="B7138" t="s">
        <v>7133</v>
      </c>
      <c r="I7138" t="str">
        <f t="shared" si="111"/>
        <v>insert into ML_TAB1 values ('298845','In America (2002)');</v>
      </c>
    </row>
    <row r="7139" spans="1:9" x14ac:dyDescent="0.25">
      <c r="A7139">
        <v>299117</v>
      </c>
      <c r="B7139" t="s">
        <v>7134</v>
      </c>
      <c r="I7139" t="str">
        <f t="shared" si="111"/>
        <v>insert into ML_TAB1 values ('299117','Roger Dodger (2002) ');</v>
      </c>
    </row>
    <row r="7140" spans="1:9" x14ac:dyDescent="0.25">
      <c r="A7140">
        <v>299213</v>
      </c>
      <c r="B7140" t="s">
        <v>7135</v>
      </c>
      <c r="I7140" t="str">
        <f t="shared" si="111"/>
        <v>insert into ML_TAB1 values ('299213','Waterboys (2001)');</v>
      </c>
    </row>
    <row r="7141" spans="1:9" x14ac:dyDescent="0.25">
      <c r="A7141">
        <v>299458</v>
      </c>
      <c r="B7141" t="s">
        <v>7136</v>
      </c>
      <c r="I7141" t="str">
        <f t="shared" si="111"/>
        <v>insert into ML_TAB1 values ('299458','All the Real Girls (2003)');</v>
      </c>
    </row>
    <row r="7142" spans="1:9" x14ac:dyDescent="0.25">
      <c r="A7142">
        <v>299658</v>
      </c>
      <c r="B7142" t="s">
        <v>7137</v>
      </c>
      <c r="I7142" t="str">
        <f t="shared" si="111"/>
        <v>insert into ML_TAB1 values ('299658','Chicago (2002)');</v>
      </c>
    </row>
    <row r="7143" spans="1:9" x14ac:dyDescent="0.25">
      <c r="A7143">
        <v>299930</v>
      </c>
      <c r="B7143" t="s">
        <v>7138</v>
      </c>
      <c r="I7143" t="str">
        <f t="shared" si="111"/>
        <v>insert into ML_TAB1 values ('299930','Gigli (2003)');</v>
      </c>
    </row>
    <row r="7144" spans="1:9" x14ac:dyDescent="0.25">
      <c r="A7144">
        <v>299956</v>
      </c>
      <c r="B7144" t="s">
        <v>7139</v>
      </c>
      <c r="I7144" t="str">
        <f t="shared" si="111"/>
        <v>insert into ML_TAB1 values ('299956','La habitaci¢n azul (2002)');</v>
      </c>
    </row>
    <row r="7145" spans="1:9" x14ac:dyDescent="0.25">
      <c r="A7145">
        <v>299977</v>
      </c>
      <c r="B7145" t="s">
        <v>7140</v>
      </c>
      <c r="I7145" t="str">
        <f t="shared" si="111"/>
        <v>insert into ML_TAB1 values ('299977','Ying xiong (2002) ');</v>
      </c>
    </row>
    <row r="7146" spans="1:9" x14ac:dyDescent="0.25">
      <c r="A7146">
        <v>299981</v>
      </c>
      <c r="B7146" t="s">
        <v>7141</v>
      </c>
      <c r="I7146" t="str">
        <f t="shared" si="111"/>
        <v>insert into ML_TAB1 values ('299981','Highlander The Source (2007) ');</v>
      </c>
    </row>
    <row r="7147" spans="1:9" x14ac:dyDescent="0.25">
      <c r="A7147">
        <v>300015</v>
      </c>
      <c r="B7147" t="s">
        <v>7142</v>
      </c>
      <c r="I7147" t="str">
        <f t="shared" si="111"/>
        <v>insert into ML_TAB1 values ('300015','I Capture the Castle (2003)');</v>
      </c>
    </row>
    <row r="7148" spans="1:9" x14ac:dyDescent="0.25">
      <c r="A7148">
        <v>300051</v>
      </c>
      <c r="B7148" t="s">
        <v>7143</v>
      </c>
      <c r="I7148" t="str">
        <f t="shared" si="111"/>
        <v>insert into ML_TAB1 values ('300051','Jersey Girl (2004) ');</v>
      </c>
    </row>
    <row r="7149" spans="1:9" x14ac:dyDescent="0.25">
      <c r="A7149">
        <v>300140</v>
      </c>
      <c r="B7149" t="s">
        <v>7144</v>
      </c>
      <c r="I7149" t="str">
        <f t="shared" si="111"/>
        <v>insert into ML_TAB1 values ('300140','Lilja 4-ever (2002) ');</v>
      </c>
    </row>
    <row r="7150" spans="1:9" x14ac:dyDescent="0.25">
      <c r="A7150">
        <v>300214</v>
      </c>
      <c r="B7150" t="s">
        <v>7145</v>
      </c>
      <c r="I7150" t="str">
        <f t="shared" si="111"/>
        <v>insert into ML_TAB1 values ('300214','Morvern Callar (2002)');</v>
      </c>
    </row>
    <row r="7151" spans="1:9" x14ac:dyDescent="0.25">
      <c r="A7151">
        <v>300471</v>
      </c>
      <c r="B7151" t="s">
        <v>7146</v>
      </c>
      <c r="I7151" t="str">
        <f t="shared" si="111"/>
        <v>insert into ML_TAB1 values ('300471','Shanghai Knights (2003) ');</v>
      </c>
    </row>
    <row r="7152" spans="1:9" x14ac:dyDescent="0.25">
      <c r="A7152">
        <v>300532</v>
      </c>
      <c r="B7152" t="s">
        <v>7147</v>
      </c>
      <c r="I7152" t="str">
        <f t="shared" si="111"/>
        <v>insert into ML_TAB1 values ('300532','Blue Crush (2002)');</v>
      </c>
    </row>
    <row r="7153" spans="1:9" x14ac:dyDescent="0.25">
      <c r="A7153">
        <v>300556</v>
      </c>
      <c r="B7153" t="s">
        <v>7148</v>
      </c>
      <c r="I7153" t="str">
        <f t="shared" si="111"/>
        <v>insert into ML_TAB1 values ('300556','Timeline (2003) ');</v>
      </c>
    </row>
    <row r="7154" spans="1:9" x14ac:dyDescent="0.25">
      <c r="A7154">
        <v>300902</v>
      </c>
      <c r="B7154" t="s">
        <v>7149</v>
      </c>
      <c r="I7154" t="str">
        <f t="shared" si="111"/>
        <v>insert into ML_TAB1 values ('300902','Absolon (2003) ');</v>
      </c>
    </row>
    <row r="7155" spans="1:9" x14ac:dyDescent="0.25">
      <c r="A7155">
        <v>301181</v>
      </c>
      <c r="B7155" t="s">
        <v>7150</v>
      </c>
      <c r="I7155" t="str">
        <f t="shared" si="111"/>
        <v>insert into ML_TAB1 values ('301181','Deliver Us from Eva (2003) ');</v>
      </c>
    </row>
    <row r="7156" spans="1:9" x14ac:dyDescent="0.25">
      <c r="A7156">
        <v>301199</v>
      </c>
      <c r="B7156" t="s">
        <v>7151</v>
      </c>
      <c r="I7156" t="str">
        <f t="shared" si="111"/>
        <v>insert into ML_TAB1 values ('301199','Dirty Pretty Things (2002) ');</v>
      </c>
    </row>
    <row r="7157" spans="1:9" x14ac:dyDescent="0.25">
      <c r="A7157">
        <v>301214</v>
      </c>
      <c r="B7157" t="s">
        <v>7152</v>
      </c>
      <c r="I7157" t="str">
        <f t="shared" si="111"/>
        <v>insert into ML_TAB1 values ('301214','Doosaboo ilchae (2001) ');</v>
      </c>
    </row>
    <row r="7158" spans="1:9" x14ac:dyDescent="0.25">
      <c r="A7158">
        <v>301357</v>
      </c>
      <c r="B7158" t="s">
        <v>7153</v>
      </c>
      <c r="I7158" t="str">
        <f t="shared" si="111"/>
        <v>insert into ML_TAB1 values ('301357','Good Bye Lenin (2003) ');</v>
      </c>
    </row>
    <row r="7159" spans="1:9" x14ac:dyDescent="0.25">
      <c r="A7159">
        <v>301414</v>
      </c>
      <c r="B7159" t="s">
        <v>7154</v>
      </c>
      <c r="I7159" t="str">
        <f t="shared" si="111"/>
        <v>insert into ML_TAB1 values ('301414','Lhomme du train (2002) ');</v>
      </c>
    </row>
    <row r="7160" spans="1:9" x14ac:dyDescent="0.25">
      <c r="A7160">
        <v>301449</v>
      </c>
      <c r="B7160" t="s">
        <v>7155</v>
      </c>
      <c r="I7160" t="str">
        <f t="shared" si="111"/>
        <v>insert into ML_TAB1 values ('301449','Init (1979)');</v>
      </c>
    </row>
    <row r="7161" spans="1:9" x14ac:dyDescent="0.25">
      <c r="A7161">
        <v>301470</v>
      </c>
      <c r="B7161" t="s">
        <v>7156</v>
      </c>
      <c r="I7161" t="str">
        <f t="shared" si="111"/>
        <v>insert into ML_TAB1 values ('301470','Jeepers Creepers II (2003)');</v>
      </c>
    </row>
    <row r="7162" spans="1:9" x14ac:dyDescent="0.25">
      <c r="A7162">
        <v>301555</v>
      </c>
      <c r="B7162" t="s">
        <v>7157</v>
      </c>
      <c r="I7162" t="str">
        <f t="shared" si="111"/>
        <v>insert into ML_TAB1 values ('301555','God Grew Tired of Us The Story of Lost Boys of Sudan (2006)');</v>
      </c>
    </row>
    <row r="7163" spans="1:9" x14ac:dyDescent="0.25">
      <c r="A7163">
        <v>301684</v>
      </c>
      <c r="B7163" t="s">
        <v>7158</v>
      </c>
      <c r="I7163" t="str">
        <f t="shared" si="111"/>
        <v>insert into ML_TAB1 values ('301684','Once Upon a Time in the Midlands (2002) ');</v>
      </c>
    </row>
    <row r="7164" spans="1:9" x14ac:dyDescent="0.25">
      <c r="A7164">
        <v>301727</v>
      </c>
      <c r="B7164" t="s">
        <v>7159</v>
      </c>
      <c r="I7164" t="str">
        <f t="shared" si="111"/>
        <v>insert into ML_TAB1 values ('301727','Le peuple migrateur (2001)');</v>
      </c>
    </row>
    <row r="7165" spans="1:9" x14ac:dyDescent="0.25">
      <c r="A7165">
        <v>301976</v>
      </c>
      <c r="B7165" t="s">
        <v>7160</v>
      </c>
      <c r="I7165" t="str">
        <f t="shared" si="111"/>
        <v>insert into ML_TAB1 values ('301976','The United States of Leland (2003) ');</v>
      </c>
    </row>
    <row r="7166" spans="1:9" x14ac:dyDescent="0.25">
      <c r="A7166">
        <v>301978</v>
      </c>
      <c r="B7166" t="s">
        <v>7161</v>
      </c>
      <c r="I7166" t="str">
        <f t="shared" si="111"/>
        <v>insert into ML_TAB1 values ('301978','Ten (2002)');</v>
      </c>
    </row>
    <row r="7167" spans="1:9" x14ac:dyDescent="0.25">
      <c r="A7167">
        <v>302297</v>
      </c>
      <c r="B7167" t="s">
        <v>7162</v>
      </c>
      <c r="I7167" t="str">
        <f t="shared" si="111"/>
        <v>insert into ML_TAB1 values ('302297','After School Special (2003)');</v>
      </c>
    </row>
    <row r="7168" spans="1:9" x14ac:dyDescent="0.25">
      <c r="A7168">
        <v>302361</v>
      </c>
      <c r="B7168" t="s">
        <v>7163</v>
      </c>
      <c r="I7168" t="str">
        <f t="shared" si="111"/>
        <v>insert into ML_TAB1 values ('302361','Bookies (2003)');</v>
      </c>
    </row>
    <row r="7169" spans="1:9" x14ac:dyDescent="0.25">
      <c r="A7169">
        <v>302436</v>
      </c>
      <c r="B7169" t="s">
        <v>7164</v>
      </c>
      <c r="I7169" t="str">
        <f t="shared" si="111"/>
        <v>insert into ML_TAB1 values ('302436','To Kill a King (2003)');</v>
      </c>
    </row>
    <row r="7170" spans="1:9" x14ac:dyDescent="0.25">
      <c r="A7170">
        <v>302640</v>
      </c>
      <c r="B7170" t="s">
        <v>7165</v>
      </c>
      <c r="I7170" t="str">
        <f t="shared" si="111"/>
        <v>insert into ML_TAB1 values ('302640','The Hot Chick (2002) ');</v>
      </c>
    </row>
    <row r="7171" spans="1:9" x14ac:dyDescent="0.25">
      <c r="A7171">
        <v>302674</v>
      </c>
      <c r="B7171" t="s">
        <v>7166</v>
      </c>
      <c r="I7171" t="str">
        <f t="shared" ref="I7171:I7234" si="112">CONCATENATE("insert into ML_TAB1 values ('",A7171,"','",B7171,"');")</f>
        <v>insert into ML_TAB1 values ('302674','Gerry (2002) ');</v>
      </c>
    </row>
    <row r="7172" spans="1:9" x14ac:dyDescent="0.25">
      <c r="A7172">
        <v>302886</v>
      </c>
      <c r="B7172" t="s">
        <v>7167</v>
      </c>
      <c r="I7172" t="str">
        <f t="shared" si="112"/>
        <v>insert into ML_TAB1 values ('302886','Old School (2003)');</v>
      </c>
    </row>
    <row r="7173" spans="1:9" x14ac:dyDescent="0.25">
      <c r="A7173">
        <v>303243</v>
      </c>
      <c r="B7173" t="s">
        <v>7168</v>
      </c>
      <c r="I7173" t="str">
        <f t="shared" si="112"/>
        <v>insert into ML_TAB1 values ('303243','Xingfu shiguang (2000) ');</v>
      </c>
    </row>
    <row r="7174" spans="1:9" x14ac:dyDescent="0.25">
      <c r="A7174">
        <v>303326</v>
      </c>
      <c r="B7174" t="s">
        <v>7169</v>
      </c>
      <c r="I7174" t="str">
        <f t="shared" si="112"/>
        <v>insert into ML_TAB1 values ('303326','Derrida (2002)');</v>
      </c>
    </row>
    <row r="7175" spans="1:9" x14ac:dyDescent="0.25">
      <c r="A7175">
        <v>303356</v>
      </c>
      <c r="B7175" t="s">
        <v>7170</v>
      </c>
      <c r="I7175" t="str">
        <f t="shared" si="112"/>
        <v>insert into ML_TAB1 values ('303356','Biggie and Tupac (2002)Biography');</v>
      </c>
    </row>
    <row r="7176" spans="1:9" x14ac:dyDescent="0.25">
      <c r="A7176">
        <v>303361</v>
      </c>
      <c r="B7176" t="s">
        <v>7171</v>
      </c>
      <c r="I7176" t="str">
        <f t="shared" si="112"/>
        <v>insert into ML_TAB1 values ('303361','May (2002) ');</v>
      </c>
    </row>
    <row r="7177" spans="1:9" x14ac:dyDescent="0.25">
      <c r="A7177">
        <v>303714</v>
      </c>
      <c r="B7177" t="s">
        <v>7172</v>
      </c>
      <c r="I7177" t="str">
        <f t="shared" si="112"/>
        <v>insert into ML_TAB1 values ('303714','Barbershop (2002) ');</v>
      </c>
    </row>
    <row r="7178" spans="1:9" x14ac:dyDescent="0.25">
      <c r="A7178">
        <v>303785</v>
      </c>
      <c r="B7178" t="s">
        <v>7173</v>
      </c>
      <c r="I7178" t="str">
        <f t="shared" si="112"/>
        <v>insert into ML_TAB1 values ('303785','Bollywood/Hollywood (2002) ');</v>
      </c>
    </row>
    <row r="7179" spans="1:9" x14ac:dyDescent="0.25">
      <c r="A7179">
        <v>303816</v>
      </c>
      <c r="B7179" t="s">
        <v>7174</v>
      </c>
      <c r="I7179" t="str">
        <f t="shared" si="112"/>
        <v>insert into ML_TAB1 values ('303816','Cabin Fever (2002)');</v>
      </c>
    </row>
    <row r="7180" spans="1:9" x14ac:dyDescent="0.25">
      <c r="A7180">
        <v>303933</v>
      </c>
      <c r="B7180" t="s">
        <v>7175</v>
      </c>
      <c r="I7180" t="str">
        <f t="shared" si="112"/>
        <v>insert into ML_TAB1 values ('303933','Drumline (2002) ');</v>
      </c>
    </row>
    <row r="7181" spans="1:9" x14ac:dyDescent="0.25">
      <c r="A7181">
        <v>303970</v>
      </c>
      <c r="B7181" t="s">
        <v>7176</v>
      </c>
      <c r="I7181" t="str">
        <f t="shared" si="112"/>
        <v>insert into ML_TAB1 values ('303970','The Era of Vampires (2003) ');</v>
      </c>
    </row>
    <row r="7182" spans="1:9" x14ac:dyDescent="0.25">
      <c r="A7182">
        <v>304141</v>
      </c>
      <c r="B7182" t="s">
        <v>7177</v>
      </c>
      <c r="I7182" t="str">
        <f t="shared" si="112"/>
        <v>insert into ML_TAB1 values ('304141','Harry Potter and the Prisoner of Azkaban (2004)');</v>
      </c>
    </row>
    <row r="7183" spans="1:9" x14ac:dyDescent="0.25">
      <c r="A7183">
        <v>304229</v>
      </c>
      <c r="B7183" t="s">
        <v>7178</v>
      </c>
      <c r="I7183" t="str">
        <f t="shared" si="112"/>
        <v>insert into ML_TAB1 values ('304229','Japanese Story (2003)');</v>
      </c>
    </row>
    <row r="7184" spans="1:9" x14ac:dyDescent="0.25">
      <c r="A7184">
        <v>304262</v>
      </c>
      <c r="B7184" t="s">
        <v>7179</v>
      </c>
      <c r="I7184" t="str">
        <f t="shared" si="112"/>
        <v>insert into ML_TAB1 values ('304262','Katakuri-ke no kfuku (2001) ');</v>
      </c>
    </row>
    <row r="7185" spans="1:9" x14ac:dyDescent="0.25">
      <c r="A7185">
        <v>304389</v>
      </c>
      <c r="B7185" t="s">
        <v>7180</v>
      </c>
      <c r="I7185" t="str">
        <f t="shared" si="112"/>
        <v>insert into ML_TAB1 values ('304389','Meisje (2002)');</v>
      </c>
    </row>
    <row r="7186" spans="1:9" x14ac:dyDescent="0.25">
      <c r="A7186">
        <v>304415</v>
      </c>
      <c r="B7186" t="s">
        <v>7181</v>
      </c>
      <c r="I7186" t="str">
        <f t="shared" si="112"/>
        <v>insert into ML_TAB1 values ('304415','Mona Lisa Smile (2003)');</v>
      </c>
    </row>
    <row r="7187" spans="1:9" x14ac:dyDescent="0.25">
      <c r="A7187">
        <v>304638</v>
      </c>
      <c r="B7187" t="s">
        <v>7182</v>
      </c>
      <c r="I7187" t="str">
        <f t="shared" si="112"/>
        <v>insert into ML_TAB1 values ('304638','Rolling Kansas (2003)');</v>
      </c>
    </row>
    <row r="7188" spans="1:9" x14ac:dyDescent="0.25">
      <c r="A7188">
        <v>304669</v>
      </c>
      <c r="B7188" t="s">
        <v>7183</v>
      </c>
      <c r="I7188" t="str">
        <f t="shared" si="112"/>
        <v>insert into ML_TAB1 values ('304669','The Santa Clause 2 (2002)');</v>
      </c>
    </row>
    <row r="7189" spans="1:9" x14ac:dyDescent="0.25">
      <c r="A7189">
        <v>304711</v>
      </c>
      <c r="B7189" t="s">
        <v>7184</v>
      </c>
      <c r="I7189" t="str">
        <f t="shared" si="112"/>
        <v>insert into ML_TAB1 values ('304711','The Order (2003)');</v>
      </c>
    </row>
    <row r="7190" spans="1:9" x14ac:dyDescent="0.25">
      <c r="A7190">
        <v>304938</v>
      </c>
      <c r="B7190" t="s">
        <v>7185</v>
      </c>
      <c r="I7190" t="str">
        <f t="shared" si="112"/>
        <v>insert into ML_TAB1 values ('304938','When Louis Met... Jimmy (2000)');</v>
      </c>
    </row>
    <row r="7191" spans="1:9" x14ac:dyDescent="0.25">
      <c r="A7191">
        <v>305206</v>
      </c>
      <c r="B7191" t="s">
        <v>7186</v>
      </c>
      <c r="I7191" t="str">
        <f t="shared" si="112"/>
        <v>insert into ML_TAB1 values ('305206','American Splendor (2003)');</v>
      </c>
    </row>
    <row r="7192" spans="1:9" x14ac:dyDescent="0.25">
      <c r="A7192">
        <v>305224</v>
      </c>
      <c r="B7192" t="s">
        <v>7187</v>
      </c>
      <c r="I7192" t="str">
        <f t="shared" si="112"/>
        <v>insert into ML_TAB1 values ('305224','Anger Management (2003)');</v>
      </c>
    </row>
    <row r="7193" spans="1:9" x14ac:dyDescent="0.25">
      <c r="A7193">
        <v>305240</v>
      </c>
      <c r="B7193" t="s">
        <v>7188</v>
      </c>
      <c r="I7193" t="str">
        <f t="shared" si="112"/>
        <v>insert into ML_TAB1 values ('305240','Araburu tamashii-tachi (2001) ');</v>
      </c>
    </row>
    <row r="7194" spans="1:9" x14ac:dyDescent="0.25">
      <c r="A7194">
        <v>305357</v>
      </c>
      <c r="B7194" t="s">
        <v>7189</v>
      </c>
      <c r="I7194" t="str">
        <f t="shared" si="112"/>
        <v>insert into ML_TAB1 values ('305357','Charlies Angels Full Throttle (2003) ');</v>
      </c>
    </row>
    <row r="7195" spans="1:9" x14ac:dyDescent="0.25">
      <c r="A7195">
        <v>305568</v>
      </c>
      <c r="B7195" t="s">
        <v>7190</v>
      </c>
      <c r="I7195" t="str">
        <f t="shared" si="112"/>
        <v>insert into ML_TAB1 values ('305568','Fanfan la tulipe (2003) ');</v>
      </c>
    </row>
    <row r="7196" spans="1:9" x14ac:dyDescent="0.25">
      <c r="A7196">
        <v>305669</v>
      </c>
      <c r="B7196" t="s">
        <v>7191</v>
      </c>
      <c r="I7196" t="str">
        <f t="shared" si="112"/>
        <v>insert into ML_TAB1 values ('305669','Bringing Down the House (2003)');</v>
      </c>
    </row>
    <row r="7197" spans="1:9" x14ac:dyDescent="0.25">
      <c r="A7197">
        <v>305711</v>
      </c>
      <c r="B7197" t="s">
        <v>7192</v>
      </c>
      <c r="I7197" t="str">
        <f t="shared" si="112"/>
        <v>insert into ML_TAB1 values ('305711','Just Married (2003)');</v>
      </c>
    </row>
    <row r="7198" spans="1:9" x14ac:dyDescent="0.25">
      <c r="A7198">
        <v>306047</v>
      </c>
      <c r="B7198" t="s">
        <v>7193</v>
      </c>
      <c r="I7198" t="str">
        <f t="shared" si="112"/>
        <v>insert into ML_TAB1 values ('306047','Scary Movie 3 (2003)');</v>
      </c>
    </row>
    <row r="7199" spans="1:9" x14ac:dyDescent="0.25">
      <c r="A7199">
        <v>306685</v>
      </c>
      <c r="B7199" t="s">
        <v>7194</v>
      </c>
      <c r="I7199" t="str">
        <f t="shared" si="112"/>
        <v>insert into ML_TAB1 values ('306685','Cradle 2 the Grave (2003)');</v>
      </c>
    </row>
    <row r="7200" spans="1:9" x14ac:dyDescent="0.25">
      <c r="A7200">
        <v>306714</v>
      </c>
      <c r="B7200" t="s">
        <v>7195</v>
      </c>
      <c r="I7200" t="str">
        <f t="shared" si="112"/>
        <v>insert into ML_TAB1 values ('306714','Darkened Room (2002) ');</v>
      </c>
    </row>
    <row r="7201" spans="1:9" x14ac:dyDescent="0.25">
      <c r="A7201">
        <v>306734</v>
      </c>
      <c r="B7201" t="s">
        <v>7196</v>
      </c>
      <c r="I7201" t="str">
        <f t="shared" si="112"/>
        <v>insert into ML_TAB1 values ('306734','Le divorce (2003)');</v>
      </c>
    </row>
    <row r="7202" spans="1:9" x14ac:dyDescent="0.25">
      <c r="A7202">
        <v>306841</v>
      </c>
      <c r="B7202" t="s">
        <v>7197</v>
      </c>
      <c r="I7202" t="str">
        <f t="shared" si="112"/>
        <v>insert into ML_TAB1 values ('306841','The Lizzie McGuire Movie (2003) ');</v>
      </c>
    </row>
    <row r="7203" spans="1:9" x14ac:dyDescent="0.25">
      <c r="A7203">
        <v>306846</v>
      </c>
      <c r="B7203" t="s">
        <v>7198</v>
      </c>
      <c r="I7203" t="str">
        <f t="shared" si="112"/>
        <v>insert into ML_TAB1 values ('306846','No Pain No Gain (2005) ');</v>
      </c>
    </row>
    <row r="7204" spans="1:9" x14ac:dyDescent="0.25">
      <c r="A7204">
        <v>307109</v>
      </c>
      <c r="B7204" t="s">
        <v>7199</v>
      </c>
      <c r="I7204" t="str">
        <f t="shared" si="112"/>
        <v>insert into ML_TAB1 values ('307109','The Lost Skeleton of Cadavra (2001) ');</v>
      </c>
    </row>
    <row r="7205" spans="1:9" x14ac:dyDescent="0.25">
      <c r="A7205">
        <v>307197</v>
      </c>
      <c r="B7205" t="s">
        <v>7200</v>
      </c>
      <c r="I7205" t="str">
        <f t="shared" si="112"/>
        <v>insert into ML_TAB1 values ('307197','Un coupable id‚al (2001)');</v>
      </c>
    </row>
    <row r="7206" spans="1:9" x14ac:dyDescent="0.25">
      <c r="A7206">
        <v>307213</v>
      </c>
      <c r="B7206" t="s">
        <v>7201</v>
      </c>
      <c r="I7206" t="str">
        <f t="shared" si="112"/>
        <v>insert into ML_TAB1 values ('307213','Nabbeun namja (2001)');</v>
      </c>
    </row>
    <row r="7207" spans="1:9" x14ac:dyDescent="0.25">
      <c r="A7207">
        <v>307453</v>
      </c>
      <c r="B7207" t="s">
        <v>7202</v>
      </c>
      <c r="I7207" t="str">
        <f t="shared" si="112"/>
        <v>insert into ML_TAB1 values ('307453','Shark Tale (2004)');</v>
      </c>
    </row>
    <row r="7208" spans="1:9" x14ac:dyDescent="0.25">
      <c r="A7208">
        <v>307479</v>
      </c>
      <c r="B7208" t="s">
        <v>7203</v>
      </c>
      <c r="I7208" t="str">
        <f t="shared" si="112"/>
        <v>insert into ML_TAB1 values ('307479','Solaris (2002)');</v>
      </c>
    </row>
    <row r="7209" spans="1:9" x14ac:dyDescent="0.25">
      <c r="A7209">
        <v>307507</v>
      </c>
      <c r="B7209" t="s">
        <v>7204</v>
      </c>
      <c r="I7209" t="str">
        <f t="shared" si="112"/>
        <v>insert into ML_TAB1 values ('307507','The Stickup (2002)');</v>
      </c>
    </row>
    <row r="7210" spans="1:9" x14ac:dyDescent="0.25">
      <c r="A7210">
        <v>307596</v>
      </c>
      <c r="B7210" t="s">
        <v>7205</v>
      </c>
      <c r="I7210" t="str">
        <f t="shared" si="112"/>
        <v>insert into ML_TAB1 values ('307596','The Tulse Luper Suitcases Part 1 The Moab Story (2003)Biography');</v>
      </c>
    </row>
    <row r="7211" spans="1:9" x14ac:dyDescent="0.25">
      <c r="A7211">
        <v>307692</v>
      </c>
      <c r="B7211" t="s">
        <v>7206</v>
      </c>
      <c r="I7211" t="str">
        <f t="shared" si="112"/>
        <v>insert into ML_TAB1 values ('307692','Zapata - El sue¤o del h‚roe (2004)');</v>
      </c>
    </row>
    <row r="7212" spans="1:9" x14ac:dyDescent="0.25">
      <c r="A7212">
        <v>307873</v>
      </c>
      <c r="B7212" t="s">
        <v>7207</v>
      </c>
      <c r="I7212" t="str">
        <f t="shared" si="112"/>
        <v>insert into ML_TAB1 values ('307873','Raaz (2002) ');</v>
      </c>
    </row>
    <row r="7213" spans="1:9" x14ac:dyDescent="0.25">
      <c r="A7213">
        <v>307901</v>
      </c>
      <c r="B7213" t="s">
        <v>7208</v>
      </c>
      <c r="I7213" t="str">
        <f t="shared" si="112"/>
        <v>insert into ML_TAB1 values ('307901','25th Hour (2002) ');</v>
      </c>
    </row>
    <row r="7214" spans="1:9" x14ac:dyDescent="0.25">
      <c r="A7214">
        <v>307987</v>
      </c>
      <c r="B7214" t="s">
        <v>7209</v>
      </c>
      <c r="I7214" t="str">
        <f t="shared" si="112"/>
        <v>insert into ML_TAB1 values ('307987','Bad Santa (2003)');</v>
      </c>
    </row>
    <row r="7215" spans="1:9" x14ac:dyDescent="0.25">
      <c r="A7215">
        <v>308055</v>
      </c>
      <c r="B7215" t="s">
        <v>7210</v>
      </c>
      <c r="I7215" t="str">
        <f t="shared" si="112"/>
        <v>insert into ML_TAB1 values ('308055','Bobby (2006)');</v>
      </c>
    </row>
    <row r="7216" spans="1:9" x14ac:dyDescent="0.25">
      <c r="A7216">
        <v>308152</v>
      </c>
      <c r="B7216" t="s">
        <v>7211</v>
      </c>
      <c r="I7216" t="str">
        <f t="shared" si="112"/>
        <v>insert into ML_TAB1 values ('308152','Dead End (2003)');</v>
      </c>
    </row>
    <row r="7217" spans="1:9" x14ac:dyDescent="0.25">
      <c r="A7217">
        <v>308379</v>
      </c>
      <c r="B7217" t="s">
        <v>7212</v>
      </c>
      <c r="I7217" t="str">
        <f t="shared" si="112"/>
        <v>insert into ML_TAB1 values ('308379','Honogurai mizu no soko kara (2002) ');</v>
      </c>
    </row>
    <row r="7218" spans="1:9" x14ac:dyDescent="0.25">
      <c r="A7218">
        <v>308383</v>
      </c>
      <c r="B7218" t="s">
        <v>7213</v>
      </c>
      <c r="I7218" t="str">
        <f t="shared" si="112"/>
        <v>insert into ML_TAB1 values ('308383','The Human Stain (2003)');</v>
      </c>
    </row>
    <row r="7219" spans="1:9" x14ac:dyDescent="0.25">
      <c r="A7219">
        <v>308411</v>
      </c>
      <c r="B7219" t="s">
        <v>7214</v>
      </c>
      <c r="I7219" t="str">
        <f t="shared" si="112"/>
        <v>insert into ML_TAB1 values ('308411','Interview with the Assassin (2002)');</v>
      </c>
    </row>
    <row r="7220" spans="1:9" x14ac:dyDescent="0.25">
      <c r="A7220">
        <v>308476</v>
      </c>
      <c r="B7220" t="s">
        <v>7215</v>
      </c>
      <c r="I7220" t="str">
        <f t="shared" si="112"/>
        <v>insert into ML_TAB1 values ('308476','Kukushka (2002)');</v>
      </c>
    </row>
    <row r="7221" spans="1:9" x14ac:dyDescent="0.25">
      <c r="A7221">
        <v>308565</v>
      </c>
      <c r="B7221" t="s">
        <v>7216</v>
      </c>
      <c r="I7221" t="str">
        <f t="shared" si="112"/>
        <v>insert into ML_TAB1 values ('308565','Me tengo que casar/Pap  soltero (1995)');</v>
      </c>
    </row>
    <row r="7222" spans="1:9" x14ac:dyDescent="0.25">
      <c r="A7222">
        <v>308644</v>
      </c>
      <c r="B7222" t="s">
        <v>7217</v>
      </c>
      <c r="I7222" t="str">
        <f t="shared" si="112"/>
        <v>insert into ML_TAB1 values ('308644','Finding Neverland (2004)');</v>
      </c>
    </row>
    <row r="7223" spans="1:9" x14ac:dyDescent="0.25">
      <c r="A7223">
        <v>309377</v>
      </c>
      <c r="B7223" t="s">
        <v>7218</v>
      </c>
      <c r="I7223" t="str">
        <f t="shared" si="112"/>
        <v>insert into ML_TAB1 values ('309377','Blood Work (2002)');</v>
      </c>
    </row>
    <row r="7224" spans="1:9" x14ac:dyDescent="0.25">
      <c r="A7224">
        <v>309530</v>
      </c>
      <c r="B7224" t="s">
        <v>7219</v>
      </c>
      <c r="I7224" t="str">
        <f t="shared" si="112"/>
        <v>insert into ML_TAB1 values ('309530','Down with Love (2003)');</v>
      </c>
    </row>
    <row r="7225" spans="1:9" x14ac:dyDescent="0.25">
      <c r="A7225">
        <v>309593</v>
      </c>
      <c r="B7225" t="s">
        <v>7220</v>
      </c>
      <c r="I7225" t="str">
        <f t="shared" si="112"/>
        <v>insert into ML_TAB1 values ('309593','Final Destination 2 (2003)');</v>
      </c>
    </row>
    <row r="7226" spans="1:9" x14ac:dyDescent="0.25">
      <c r="A7226">
        <v>309622</v>
      </c>
      <c r="B7226" t="s">
        <v>7221</v>
      </c>
      <c r="I7226" t="str">
        <f t="shared" si="112"/>
        <v>insert into ML_TAB1 values ('309622','The Gatekeeper (2002)');</v>
      </c>
    </row>
    <row r="7227" spans="1:9" x14ac:dyDescent="0.25">
      <c r="A7227">
        <v>309698</v>
      </c>
      <c r="B7227" t="s">
        <v>7222</v>
      </c>
      <c r="I7227" t="str">
        <f t="shared" si="112"/>
        <v>insert into ML_TAB1 values ('309698','Identity (2003)');</v>
      </c>
    </row>
    <row r="7228" spans="1:9" x14ac:dyDescent="0.25">
      <c r="A7228">
        <v>309912</v>
      </c>
      <c r="B7228" t="s">
        <v>7223</v>
      </c>
      <c r="I7228" t="str">
        <f t="shared" si="112"/>
        <v>insert into ML_TAB1 values ('309912','Nicholas Nickleby (2002)');</v>
      </c>
    </row>
    <row r="7229" spans="1:9" x14ac:dyDescent="0.25">
      <c r="A7229">
        <v>309986</v>
      </c>
      <c r="B7229" t="s">
        <v>7224</v>
      </c>
      <c r="I7229" t="str">
        <f t="shared" si="112"/>
        <v>insert into ML_TAB1 values ('309986','Paper Soldiers (2002) ');</v>
      </c>
    </row>
    <row r="7230" spans="1:9" x14ac:dyDescent="0.25">
      <c r="A7230">
        <v>309987</v>
      </c>
      <c r="B7230" t="s">
        <v>7225</v>
      </c>
      <c r="I7230" t="str">
        <f t="shared" si="112"/>
        <v>insert into ML_TAB1 values ('309987','The Dreamers (2003)');</v>
      </c>
    </row>
    <row r="7231" spans="1:9" x14ac:dyDescent="0.25">
      <c r="A7231">
        <v>310000</v>
      </c>
      <c r="B7231" t="s">
        <v>7226</v>
      </c>
      <c r="I7231" t="str">
        <f t="shared" si="112"/>
        <v>insert into ML_TAB1 values ('310000','Pido nunmuldo eobshi (2002) ');</v>
      </c>
    </row>
    <row r="7232" spans="1:9" x14ac:dyDescent="0.25">
      <c r="A7232">
        <v>310203</v>
      </c>
      <c r="B7232" t="s">
        <v>7227</v>
      </c>
      <c r="I7232" t="str">
        <f t="shared" si="112"/>
        <v>insert into ML_TAB1 values ('310203','Tais-toi (2003)');</v>
      </c>
    </row>
    <row r="7233" spans="1:9" x14ac:dyDescent="0.25">
      <c r="A7233">
        <v>310224</v>
      </c>
      <c r="B7233" t="s">
        <v>7228</v>
      </c>
      <c r="I7233" t="str">
        <f t="shared" si="112"/>
        <v>insert into ML_TAB1 values ('310224','This Is Not a Love Song (2002)');</v>
      </c>
    </row>
    <row r="7234" spans="1:9" x14ac:dyDescent="0.25">
      <c r="A7234">
        <v>310254</v>
      </c>
      <c r="B7234" t="s">
        <v>7229</v>
      </c>
      <c r="I7234" t="str">
        <f t="shared" si="112"/>
        <v>insert into ML_TAB1 values ('310254','Tumko Na Bhool Paayenge (2002) ');</v>
      </c>
    </row>
    <row r="7235" spans="1:9" x14ac:dyDescent="0.25">
      <c r="A7235">
        <v>310281</v>
      </c>
      <c r="B7235" t="s">
        <v>7230</v>
      </c>
      <c r="I7235" t="str">
        <f t="shared" ref="I7235:I7298" si="113">CONCATENATE("insert into ML_TAB1 values ('",A7235,"','",B7235,"');")</f>
        <v>insert into ML_TAB1 values ('310281','A Mighty Wind (2003) ');</v>
      </c>
    </row>
    <row r="7236" spans="1:9" x14ac:dyDescent="0.25">
      <c r="A7236">
        <v>310357</v>
      </c>
      <c r="B7236" t="s">
        <v>7231</v>
      </c>
      <c r="I7236" t="str">
        <f t="shared" si="113"/>
        <v>insert into ML_TAB1 values ('310357','Willard (2003) ');</v>
      </c>
    </row>
    <row r="7237" spans="1:9" x14ac:dyDescent="0.25">
      <c r="A7237">
        <v>310775</v>
      </c>
      <c r="B7237" t="s">
        <v>7232</v>
      </c>
      <c r="I7237" t="str">
        <f t="shared" si="113"/>
        <v>insert into ML_TAB1 values ('310775','Boksuneun naui geot (2002) ');</v>
      </c>
    </row>
    <row r="7238" spans="1:9" x14ac:dyDescent="0.25">
      <c r="A7238">
        <v>310793</v>
      </c>
      <c r="B7238" t="s">
        <v>7233</v>
      </c>
      <c r="I7238" t="str">
        <f t="shared" si="113"/>
        <v>insert into ML_TAB1 values ('310793','Bowling for Columbine (2002)');</v>
      </c>
    </row>
    <row r="7239" spans="1:9" x14ac:dyDescent="0.25">
      <c r="A7239">
        <v>310910</v>
      </c>
      <c r="B7239" t="s">
        <v>7234</v>
      </c>
      <c r="I7239" t="str">
        <f t="shared" si="113"/>
        <v>insert into ML_TAB1 values ('310910','Confidence (2003)');</v>
      </c>
    </row>
    <row r="7240" spans="1:9" x14ac:dyDescent="0.25">
      <c r="A7240">
        <v>310951</v>
      </c>
      <c r="B7240" t="s">
        <v>7235</v>
      </c>
      <c r="I7240" t="str">
        <f t="shared" si="113"/>
        <v>insert into ML_TAB1 values ('310951','Ram Dass Fierce Grace (2001)');</v>
      </c>
    </row>
    <row r="7241" spans="1:9" x14ac:dyDescent="0.25">
      <c r="A7241">
        <v>311110</v>
      </c>
      <c r="B7241" t="s">
        <v>7236</v>
      </c>
      <c r="I7241" t="str">
        <f t="shared" si="113"/>
        <v>insert into ML_TAB1 values ('311110','It Runs in the  (2003) ');</v>
      </c>
    </row>
    <row r="7242" spans="1:9" x14ac:dyDescent="0.25">
      <c r="A7242">
        <v>311113</v>
      </c>
      <c r="B7242" t="s">
        <v>7237</v>
      </c>
      <c r="I7242" t="str">
        <f t="shared" si="113"/>
        <v>insert into ML_TAB1 values ('311113','Master and Commander The Far Side of the World (2003) ');</v>
      </c>
    </row>
    <row r="7243" spans="1:9" x14ac:dyDescent="0.25">
      <c r="A7243">
        <v>311289</v>
      </c>
      <c r="B7243" t="s">
        <v>7238</v>
      </c>
      <c r="I7243" t="str">
        <f t="shared" si="113"/>
        <v>insert into ML_TAB1 values ('311289','Holes (2003) ');</v>
      </c>
    </row>
    <row r="7244" spans="1:9" x14ac:dyDescent="0.25">
      <c r="A7244">
        <v>311429</v>
      </c>
      <c r="B7244" t="s">
        <v>7239</v>
      </c>
      <c r="I7244" t="str">
        <f t="shared" si="113"/>
        <v>insert into ML_TAB1 values ('311429','The League of Extraordinary Gentlemen (2003) ');</v>
      </c>
    </row>
    <row r="7245" spans="1:9" x14ac:dyDescent="0.25">
      <c r="A7245">
        <v>311519</v>
      </c>
      <c r="B7245" t="s">
        <v>7240</v>
      </c>
      <c r="I7245" t="str">
        <f t="shared" si="113"/>
        <v>insert into ML_TAB1 values ('311519','Mies vailla menneisyytt (2002)');</v>
      </c>
    </row>
    <row r="7246" spans="1:9" x14ac:dyDescent="0.25">
      <c r="A7246">
        <v>311648</v>
      </c>
      <c r="B7246" t="s">
        <v>7241</v>
      </c>
      <c r="I7246" t="str">
        <f t="shared" si="113"/>
        <v>insert into ML_TAB1 values ('311648','Pieces of April (2003) ');</v>
      </c>
    </row>
    <row r="7247" spans="1:9" x14ac:dyDescent="0.25">
      <c r="A7247">
        <v>311863</v>
      </c>
      <c r="B7247" t="s">
        <v>7242</v>
      </c>
      <c r="I7247" t="str">
        <f t="shared" si="113"/>
        <v>insert into ML_TAB1 values ('311863','Stealing Sinatra (2003)');</v>
      </c>
    </row>
    <row r="7248" spans="1:9" x14ac:dyDescent="0.25">
      <c r="A7248">
        <v>312004</v>
      </c>
      <c r="B7248" t="s">
        <v>7243</v>
      </c>
      <c r="I7248" t="str">
        <f t="shared" si="113"/>
        <v>insert into ML_TAB1 values ('312004','Wallace &amp;amp; Gromit in The Curse of the Were-Rabbit (2005)');</v>
      </c>
    </row>
    <row r="7249" spans="1:9" x14ac:dyDescent="0.25">
      <c r="A7249">
        <v>312296</v>
      </c>
      <c r="B7249" t="s">
        <v>7244</v>
      </c>
      <c r="I7249" t="str">
        <f t="shared" si="113"/>
        <v>insert into ML_TAB1 values ('312296','1 Giant Leap (2002)');</v>
      </c>
    </row>
    <row r="7250" spans="1:9" x14ac:dyDescent="0.25">
      <c r="A7250">
        <v>312329</v>
      </c>
      <c r="B7250" t="s">
        <v>7245</v>
      </c>
      <c r="I7250" t="str">
        <f t="shared" si="113"/>
        <v>insert into ML_TAB1 values ('312329','Against the Ropes (2004)');</v>
      </c>
    </row>
    <row r="7251" spans="1:9" x14ac:dyDescent="0.25">
      <c r="A7251">
        <v>312528</v>
      </c>
      <c r="B7251" t="s">
        <v>7246</v>
      </c>
      <c r="I7251" t="str">
        <f t="shared" si="113"/>
        <v>insert into ML_TAB1 values ('312528','Dr. Seuss The Cat in the Hat (2003) ');</v>
      </c>
    </row>
    <row r="7252" spans="1:9" x14ac:dyDescent="0.25">
      <c r="A7252">
        <v>312549</v>
      </c>
      <c r="B7252" t="s">
        <v>7247</v>
      </c>
      <c r="I7252" t="str">
        <f t="shared" si="113"/>
        <v>insert into ML_TAB1 values ('312549','Veronica Guerin (2003)');</v>
      </c>
    </row>
    <row r="7253" spans="1:9" x14ac:dyDescent="0.25">
      <c r="A7253">
        <v>312841</v>
      </c>
      <c r="B7253" t="s">
        <v>7248</v>
      </c>
      <c r="I7253" t="str">
        <f t="shared" si="113"/>
        <v>insert into ML_TAB1 values ('312841','Jibeuro (2002)');</v>
      </c>
    </row>
    <row r="7254" spans="1:9" x14ac:dyDescent="0.25">
      <c r="A7254">
        <v>313196</v>
      </c>
      <c r="B7254" t="s">
        <v>7249</v>
      </c>
      <c r="I7254" t="str">
        <f t="shared" si="113"/>
        <v>insert into ML_TAB1 values ('313196','El crimen del padre Amaro (2002)');</v>
      </c>
    </row>
    <row r="7255" spans="1:9" x14ac:dyDescent="0.25">
      <c r="A7255">
        <v>313443</v>
      </c>
      <c r="B7255" t="s">
        <v>7250</v>
      </c>
      <c r="I7255" t="str">
        <f t="shared" si="113"/>
        <v>insert into ML_TAB1 values ('313443','Out of Time (2003) ');</v>
      </c>
    </row>
    <row r="7256" spans="1:9" x14ac:dyDescent="0.25">
      <c r="A7256">
        <v>313487</v>
      </c>
      <c r="B7256" t="s">
        <v>7251</v>
      </c>
      <c r="I7256" t="str">
        <f t="shared" si="113"/>
        <v>insert into ML_TAB1 values ('313487','Pok‚mon 4Ever (2001)');</v>
      </c>
    </row>
    <row r="7257" spans="1:9" x14ac:dyDescent="0.25">
      <c r="A7257">
        <v>313542</v>
      </c>
      <c r="B7257" t="s">
        <v>7252</v>
      </c>
      <c r="I7257" t="str">
        <f t="shared" si="113"/>
        <v>insert into ML_TAB1 values ('313542','Runaway Jury (2003)');</v>
      </c>
    </row>
    <row r="7258" spans="1:9" x14ac:dyDescent="0.25">
      <c r="A7258">
        <v>313618</v>
      </c>
      <c r="B7258" t="s">
        <v>7253</v>
      </c>
      <c r="I7258" t="str">
        <f t="shared" si="113"/>
        <v>insert into ML_TAB1 values ('313618','The Smell of Burning Ants (1994)');</v>
      </c>
    </row>
    <row r="7259" spans="1:9" x14ac:dyDescent="0.25">
      <c r="A7259">
        <v>313670</v>
      </c>
      <c r="B7259" t="s">
        <v>7254</v>
      </c>
      <c r="I7259" t="str">
        <f t="shared" si="113"/>
        <v>insert into ML_TAB1 values ('313670','Sweet Sixteen (2002) ');</v>
      </c>
    </row>
    <row r="7260" spans="1:9" x14ac:dyDescent="0.25">
      <c r="A7260">
        <v>313737</v>
      </c>
      <c r="B7260" t="s">
        <v>7255</v>
      </c>
      <c r="I7260" t="str">
        <f t="shared" si="113"/>
        <v>insert into ML_TAB1 values ('313737','Two Weeks Notice (2002)');</v>
      </c>
    </row>
    <row r="7261" spans="1:9" x14ac:dyDescent="0.25">
      <c r="A7261">
        <v>313792</v>
      </c>
      <c r="B7261" t="s">
        <v>7256</v>
      </c>
      <c r="I7261" t="str">
        <f t="shared" si="113"/>
        <v>insert into ML_TAB1 values ('313792','Anything Else (2003)');</v>
      </c>
    </row>
    <row r="7262" spans="1:9" x14ac:dyDescent="0.25">
      <c r="A7262">
        <v>313911</v>
      </c>
      <c r="B7262" t="s">
        <v>7257</v>
      </c>
      <c r="I7262" t="str">
        <f t="shared" si="113"/>
        <v>insert into ML_TAB1 values ('313911','Agent Cody Banks (2003) ');</v>
      </c>
    </row>
    <row r="7263" spans="1:9" x14ac:dyDescent="0.25">
      <c r="A7263">
        <v>314067</v>
      </c>
      <c r="B7263" t="s">
        <v>7258</v>
      </c>
      <c r="I7263" t="str">
        <f t="shared" si="113"/>
        <v>insert into ML_TAB1 values ('314067','Filantropica (2002) ');</v>
      </c>
    </row>
    <row r="7264" spans="1:9" x14ac:dyDescent="0.25">
      <c r="A7264">
        <v>314111</v>
      </c>
      <c r="B7264" t="s">
        <v>7259</v>
      </c>
      <c r="I7264" t="str">
        <f t="shared" si="113"/>
        <v>insert into ML_TAB1 values ('314111','Gojira tai Mekagojira (2002)');</v>
      </c>
    </row>
    <row r="7265" spans="1:9" x14ac:dyDescent="0.25">
      <c r="A7265">
        <v>314121</v>
      </c>
      <c r="B7265" t="s">
        <v>7260</v>
      </c>
      <c r="I7265" t="str">
        <f t="shared" si="113"/>
        <v>insert into ML_TAB1 values ('314121','La gran aventura de Mortadelo y Filem¢n (2003) ');</v>
      </c>
    </row>
    <row r="7266" spans="1:9" x14ac:dyDescent="0.25">
      <c r="A7266">
        <v>314197</v>
      </c>
      <c r="B7266" t="s">
        <v>7261</v>
      </c>
      <c r="I7266" t="str">
        <f t="shared" si="113"/>
        <v>insert into ML_TAB1 values ('314197','Imagining Argentina (2003)');</v>
      </c>
    </row>
    <row r="7267" spans="1:9" x14ac:dyDescent="0.25">
      <c r="A7267">
        <v>314331</v>
      </c>
      <c r="B7267" t="s">
        <v>7262</v>
      </c>
      <c r="I7267" t="str">
        <f t="shared" si="113"/>
        <v>insert into ML_TAB1 values ('314331','Love Actually (2003) ');</v>
      </c>
    </row>
    <row r="7268" spans="1:9" x14ac:dyDescent="0.25">
      <c r="A7268">
        <v>314353</v>
      </c>
      <c r="B7268" t="s">
        <v>7263</v>
      </c>
      <c r="I7268" t="str">
        <f t="shared" si="113"/>
        <v>insert into ML_TAB1 values ('314353','Tears of the Sun (2003) ');</v>
      </c>
    </row>
    <row r="7269" spans="1:9" x14ac:dyDescent="0.25">
      <c r="A7269">
        <v>314412</v>
      </c>
      <c r="B7269" t="s">
        <v>7264</v>
      </c>
      <c r="I7269" t="str">
        <f t="shared" si="113"/>
        <v>insert into ML_TAB1 values ('314412','My Life Without Me (2003)');</v>
      </c>
    </row>
    <row r="7270" spans="1:9" x14ac:dyDescent="0.25">
      <c r="A7270">
        <v>314498</v>
      </c>
      <c r="B7270" t="s">
        <v>7265</v>
      </c>
      <c r="I7270" t="str">
        <f t="shared" si="113"/>
        <v>insert into ML_TAB1 values ('314498','The Perfect Score (2004)');</v>
      </c>
    </row>
    <row r="7271" spans="1:9" x14ac:dyDescent="0.25">
      <c r="A7271">
        <v>314693</v>
      </c>
      <c r="B7271" t="s">
        <v>7266</v>
      </c>
      <c r="I7271" t="str">
        <f t="shared" si="113"/>
        <v>insert into ML_TAB1 values ('314693','Soldados de Salamina (2003)');</v>
      </c>
    </row>
    <row r="7272" spans="1:9" x14ac:dyDescent="0.25">
      <c r="A7272">
        <v>314725</v>
      </c>
      <c r="B7272" t="s">
        <v>7267</v>
      </c>
      <c r="I7272" t="str">
        <f t="shared" si="113"/>
        <v>insert into ML_TAB1 values ('314725','Standing in the Shadows of Motown (2002)');</v>
      </c>
    </row>
    <row r="7273" spans="1:9" x14ac:dyDescent="0.25">
      <c r="A7273">
        <v>315110</v>
      </c>
      <c r="B7273" t="s">
        <v>7268</v>
      </c>
      <c r="I7273" t="str">
        <f t="shared" si="113"/>
        <v>insert into ML_TAB1 values ('315110','Twentynine Palms (2003) ');</v>
      </c>
    </row>
    <row r="7274" spans="1:9" x14ac:dyDescent="0.25">
      <c r="A7274">
        <v>315297</v>
      </c>
      <c r="B7274" t="s">
        <v>7269</v>
      </c>
      <c r="I7274" t="str">
        <f t="shared" si="113"/>
        <v>insert into ML_TAB1 values ('315297','Twisted (2004) ');</v>
      </c>
    </row>
    <row r="7275" spans="1:9" x14ac:dyDescent="0.25">
      <c r="A7275">
        <v>315327</v>
      </c>
      <c r="B7275" t="s">
        <v>7270</v>
      </c>
      <c r="I7275" t="str">
        <f t="shared" si="113"/>
        <v>insert into ML_TAB1 values ('315327','Bruce Almighty (2003) ');</v>
      </c>
    </row>
    <row r="7276" spans="1:9" x14ac:dyDescent="0.25">
      <c r="A7276">
        <v>315543</v>
      </c>
      <c r="B7276" t="s">
        <v>7271</v>
      </c>
      <c r="I7276" t="str">
        <f t="shared" si="113"/>
        <v>insert into ML_TAB1 values ('315543','Elsker dig for evigt (2002)');</v>
      </c>
    </row>
    <row r="7277" spans="1:9" x14ac:dyDescent="0.25">
      <c r="A7277">
        <v>315638</v>
      </c>
      <c r="B7277" t="s">
        <v>7272</v>
      </c>
      <c r="I7277" t="str">
        <f t="shared" si="113"/>
        <v>insert into ML_TAB1 values ('315638','El tigre de Santa Julia (2002) ');</v>
      </c>
    </row>
    <row r="7278" spans="1:9" x14ac:dyDescent="0.25">
      <c r="A7278">
        <v>315733</v>
      </c>
      <c r="B7278" t="s">
        <v>7273</v>
      </c>
      <c r="I7278" t="str">
        <f t="shared" si="113"/>
        <v>insert into ML_TAB1 values ('315733','21 Grams (2003) ');</v>
      </c>
    </row>
    <row r="7279" spans="1:9" x14ac:dyDescent="0.25">
      <c r="A7279">
        <v>315824</v>
      </c>
      <c r="B7279" t="s">
        <v>7274</v>
      </c>
      <c r="I7279" t="str">
        <f t="shared" si="113"/>
        <v>insert into ML_TAB1 values ('315824','The Big Bounce (2004)');</v>
      </c>
    </row>
    <row r="7280" spans="1:9" x14ac:dyDescent="0.25">
      <c r="A7280">
        <v>315983</v>
      </c>
      <c r="B7280" t="s">
        <v>7275</v>
      </c>
      <c r="I7280" t="str">
        <f t="shared" si="113"/>
        <v>insert into ML_TAB1 values ('315983','House of Sand and Fog (2003)');</v>
      </c>
    </row>
    <row r="7281" spans="1:9" x14ac:dyDescent="0.25">
      <c r="A7281">
        <v>316219</v>
      </c>
      <c r="B7281" t="s">
        <v>7276</v>
      </c>
      <c r="I7281" t="str">
        <f t="shared" si="113"/>
        <v>insert into ML_TAB1 values ('316219','Manhood (2003)');</v>
      </c>
    </row>
    <row r="7282" spans="1:9" x14ac:dyDescent="0.25">
      <c r="A7282">
        <v>316356</v>
      </c>
      <c r="B7282" t="s">
        <v>7277</v>
      </c>
      <c r="I7282" t="str">
        <f t="shared" si="113"/>
        <v>insert into ML_TAB1 values ('316356','Open Range (2003)');</v>
      </c>
    </row>
    <row r="7283" spans="1:9" x14ac:dyDescent="0.25">
      <c r="A7283">
        <v>316396</v>
      </c>
      <c r="B7283" t="s">
        <v>7278</v>
      </c>
      <c r="I7283" t="str">
        <f t="shared" si="113"/>
        <v>insert into ML_TAB1 values ('316396','Peter Pan (2003)');</v>
      </c>
    </row>
    <row r="7284" spans="1:9" x14ac:dyDescent="0.25">
      <c r="A7284">
        <v>316465</v>
      </c>
      <c r="B7284" t="s">
        <v>7279</v>
      </c>
      <c r="I7284" t="str">
        <f t="shared" si="113"/>
        <v>insert into ML_TAB1 values ('316465','Radio (2003)');</v>
      </c>
    </row>
    <row r="7285" spans="1:9" x14ac:dyDescent="0.25">
      <c r="A7285">
        <v>316529</v>
      </c>
      <c r="B7285" t="s">
        <v>7280</v>
      </c>
      <c r="I7285" t="str">
        <f t="shared" si="113"/>
        <v>insert into ML_TAB1 values ('316529','Samaj Ko Badal Dalo (1970)');</v>
      </c>
    </row>
    <row r="7286" spans="1:9" x14ac:dyDescent="0.25">
      <c r="A7286">
        <v>316599</v>
      </c>
      <c r="B7286" t="s">
        <v>7281</v>
      </c>
      <c r="I7286" t="str">
        <f t="shared" si="113"/>
        <v>insert into ML_TAB1 values ('316599','Shin jingi no hakaba (2002)');</v>
      </c>
    </row>
    <row r="7287" spans="1:9" x14ac:dyDescent="0.25">
      <c r="A7287">
        <v>316654</v>
      </c>
      <c r="B7287" t="s">
        <v>7282</v>
      </c>
      <c r="I7287" t="str">
        <f t="shared" si="113"/>
        <v>insert into ML_TAB1 values ('316654','Spider-Man 2 (2004) ');</v>
      </c>
    </row>
    <row r="7288" spans="1:9" x14ac:dyDescent="0.25">
      <c r="A7288">
        <v>316732</v>
      </c>
      <c r="B7288" t="s">
        <v>7283</v>
      </c>
      <c r="I7288" t="str">
        <f t="shared" si="113"/>
        <v>insert into ML_TAB1 values ('316732','Taxi (2004) ');</v>
      </c>
    </row>
    <row r="7289" spans="1:9" x14ac:dyDescent="0.25">
      <c r="A7289">
        <v>316740</v>
      </c>
      <c r="B7289" t="s">
        <v>7284</v>
      </c>
      <c r="I7289" t="str">
        <f t="shared" si="113"/>
        <v>insert into ML_TAB1 values ('316740','Temporary Girl (1998) ');</v>
      </c>
    </row>
    <row r="7290" spans="1:9" x14ac:dyDescent="0.25">
      <c r="A7290">
        <v>316824</v>
      </c>
      <c r="B7290" t="s">
        <v>7285</v>
      </c>
      <c r="I7290" t="str">
        <f t="shared" si="113"/>
        <v>insert into ML_TAB1 values ('316824','In Enemy Hands (2004)');</v>
      </c>
    </row>
    <row r="7291" spans="1:9" x14ac:dyDescent="0.25">
      <c r="A7291">
        <v>317132</v>
      </c>
      <c r="B7291" t="s">
        <v>7286</v>
      </c>
      <c r="I7291" t="str">
        <f t="shared" si="113"/>
        <v>insert into ML_TAB1 values ('317132','Because of Winn-Dixie (2005) ');</v>
      </c>
    </row>
    <row r="7292" spans="1:9" x14ac:dyDescent="0.25">
      <c r="A7292">
        <v>317198</v>
      </c>
      <c r="B7292" t="s">
        <v>7287</v>
      </c>
      <c r="I7292" t="str">
        <f t="shared" si="113"/>
        <v>insert into ML_TAB1 values ('317198','Bridget Jones The Edge of Reason (2004)');</v>
      </c>
    </row>
    <row r="7293" spans="1:9" x14ac:dyDescent="0.25">
      <c r="A7293">
        <v>317219</v>
      </c>
      <c r="B7293" t="s">
        <v>7288</v>
      </c>
      <c r="I7293" t="str">
        <f t="shared" si="113"/>
        <v>insert into ML_TAB1 values ('317219','Cars (2006)');</v>
      </c>
    </row>
    <row r="7294" spans="1:9" x14ac:dyDescent="0.25">
      <c r="A7294">
        <v>317234</v>
      </c>
      <c r="B7294" t="s">
        <v>7289</v>
      </c>
      <c r="I7294" t="str">
        <f t="shared" si="113"/>
        <v>insert into ML_TAB1 values ('317234','Chihwaseon (2002)');</v>
      </c>
    </row>
    <row r="7295" spans="1:9" x14ac:dyDescent="0.25">
      <c r="A7295">
        <v>317248</v>
      </c>
      <c r="B7295" t="s">
        <v>7290</v>
      </c>
      <c r="I7295" t="str">
        <f t="shared" si="113"/>
        <v>insert into ML_TAB1 values ('317248','Cidade de Deus (2002) ');</v>
      </c>
    </row>
    <row r="7296" spans="1:9" x14ac:dyDescent="0.25">
      <c r="A7296">
        <v>317303</v>
      </c>
      <c r="B7296" t="s">
        <v>7291</v>
      </c>
      <c r="I7296" t="str">
        <f t="shared" si="113"/>
        <v>insert into ML_TAB1 values ('317303','Daddy Day Care (2003)');</v>
      </c>
    </row>
    <row r="7297" spans="1:9" x14ac:dyDescent="0.25">
      <c r="A7297">
        <v>317648</v>
      </c>
      <c r="B7297" t="s">
        <v>7292</v>
      </c>
      <c r="I7297" t="str">
        <f t="shared" si="113"/>
        <v>insert into ML_TAB1 values ('317648','Hidalgo (2004) ');</v>
      </c>
    </row>
    <row r="7298" spans="1:9" x14ac:dyDescent="0.25">
      <c r="A7298">
        <v>317676</v>
      </c>
      <c r="B7298" t="s">
        <v>7293</v>
      </c>
      <c r="I7298" t="str">
        <f t="shared" si="113"/>
        <v>insert into ML_TAB1 values ('317676','House of the Dead (2003) ');</v>
      </c>
    </row>
    <row r="7299" spans="1:9" x14ac:dyDescent="0.25">
      <c r="A7299">
        <v>317705</v>
      </c>
      <c r="B7299" t="s">
        <v>7294</v>
      </c>
      <c r="I7299" t="str">
        <f t="shared" ref="I7299:I7362" si="114">CONCATENATE("insert into ML_TAB1 values ('",A7299,"','",B7299,"');")</f>
        <v>insert into ML_TAB1 values ('317705','The Incredibles (2004)');</v>
      </c>
    </row>
    <row r="7300" spans="1:9" x14ac:dyDescent="0.25">
      <c r="A7300">
        <v>317740</v>
      </c>
      <c r="B7300" t="s">
        <v>7295</v>
      </c>
      <c r="I7300" t="str">
        <f t="shared" si="114"/>
        <v>insert into ML_TAB1 values ('317740','The Italian Job (2003)');</v>
      </c>
    </row>
    <row r="7301" spans="1:9" x14ac:dyDescent="0.25">
      <c r="A7301">
        <v>317743</v>
      </c>
      <c r="B7301" t="s">
        <v>7296</v>
      </c>
      <c r="I7301" t="str">
        <f t="shared" si="114"/>
        <v>insert into ML_TAB1 values ('317743','Itiraf (2002)');</v>
      </c>
    </row>
    <row r="7302" spans="1:9" x14ac:dyDescent="0.25">
      <c r="A7302">
        <v>317874</v>
      </c>
      <c r="B7302" t="s">
        <v>7297</v>
      </c>
      <c r="I7302" t="str">
        <f t="shared" si="114"/>
        <v>insert into ML_TAB1 values ('317874','Lewis &amp;amp; Clark Great Journey West (2002) ');</v>
      </c>
    </row>
    <row r="7303" spans="1:9" x14ac:dyDescent="0.25">
      <c r="A7303">
        <v>317887</v>
      </c>
      <c r="B7303" t="s">
        <v>7298</v>
      </c>
      <c r="I7303" t="str">
        <f t="shared" si="114"/>
        <v>insert into ML_TAB1 values ('317887','Madame Sat? (2002)');</v>
      </c>
    </row>
    <row r="7304" spans="1:9" x14ac:dyDescent="0.25">
      <c r="A7304">
        <v>317910</v>
      </c>
      <c r="B7304" t="s">
        <v>7299</v>
      </c>
      <c r="I7304" t="str">
        <f t="shared" si="114"/>
        <v>insert into ML_TAB1 values ('317910','The Fog of  Eleven Lessons from the Life of Robert S. McNamara (2003)');</v>
      </c>
    </row>
    <row r="7305" spans="1:9" x14ac:dyDescent="0.25">
      <c r="A7305">
        <v>317919</v>
      </c>
      <c r="B7305" t="s">
        <v>7300</v>
      </c>
      <c r="I7305" t="str">
        <f t="shared" si="114"/>
        <v>insert into ML_TAB1 values ('317919','Mission Impossible III (2006) ');</v>
      </c>
    </row>
    <row r="7306" spans="1:9" x14ac:dyDescent="0.25">
      <c r="A7306">
        <v>318025</v>
      </c>
      <c r="B7306" t="s">
        <v>7301</v>
      </c>
      <c r="I7306" t="str">
        <f t="shared" si="114"/>
        <v>insert into ML_TAB1 values ('318025','Ren xiao yao (2002) ');</v>
      </c>
    </row>
    <row r="7307" spans="1:9" x14ac:dyDescent="0.25">
      <c r="A7307">
        <v>318034</v>
      </c>
      <c r="B7307" t="s">
        <v>7302</v>
      </c>
      <c r="I7307" t="str">
        <f t="shared" si="114"/>
        <v>insert into ML_TAB1 values ('318034','Russkiy kovcheg (2002) ');</v>
      </c>
    </row>
    <row r="7308" spans="1:9" x14ac:dyDescent="0.25">
      <c r="A7308">
        <v>318081</v>
      </c>
      <c r="B7308" t="s">
        <v>7303</v>
      </c>
      <c r="I7308" t="str">
        <f t="shared" si="114"/>
        <v>insert into ML_TAB1 values ('318081','A Sound of Thunder (2005) ');</v>
      </c>
    </row>
    <row r="7309" spans="1:9" x14ac:dyDescent="0.25">
      <c r="A7309">
        <v>318202</v>
      </c>
      <c r="B7309" t="s">
        <v>7304</v>
      </c>
      <c r="I7309" t="str">
        <f t="shared" si="114"/>
        <v>insert into ML_TAB1 values ('318202','?tre et avoir (2002)');</v>
      </c>
    </row>
    <row r="7310" spans="1:9" x14ac:dyDescent="0.25">
      <c r="A7310">
        <v>318292</v>
      </c>
      <c r="B7310" t="s">
        <v>7305</v>
      </c>
      <c r="I7310" t="str">
        <f t="shared" si="114"/>
        <v>insert into ML_TAB1 values ('318292','Amar te duele (2002)');</v>
      </c>
    </row>
    <row r="7311" spans="1:9" x14ac:dyDescent="0.25">
      <c r="A7311">
        <v>318374</v>
      </c>
      <c r="B7311" t="s">
        <v>7306</v>
      </c>
      <c r="I7311" t="str">
        <f t="shared" si="114"/>
        <v>insert into ML_TAB1 values ('318374','The Cooler (2003)');</v>
      </c>
    </row>
    <row r="7312" spans="1:9" x14ac:dyDescent="0.25">
      <c r="A7312">
        <v>318405</v>
      </c>
      <c r="B7312" t="s">
        <v>7307</v>
      </c>
      <c r="I7312" t="str">
        <f t="shared" si="114"/>
        <v>insert into ML_TAB1 values ('318405','Love in Simla (1960) ');</v>
      </c>
    </row>
    <row r="7313" spans="1:9" x14ac:dyDescent="0.25">
      <c r="A7313">
        <v>318411</v>
      </c>
      <c r="B7313" t="s">
        <v>7308</v>
      </c>
      <c r="I7313" t="str">
        <f t="shared" si="114"/>
        <v>insert into ML_TAB1 values ('318411','The Magdalene Sisters (2002)');</v>
      </c>
    </row>
    <row r="7314" spans="1:9" x14ac:dyDescent="0.25">
      <c r="A7314">
        <v>318412</v>
      </c>
      <c r="B7314" t="s">
        <v>7309</v>
      </c>
      <c r="I7314" t="str">
        <f t="shared" si="114"/>
        <v>insert into ML_TAB1 values ('318412','Magdusa ka (1986)');</v>
      </c>
    </row>
    <row r="7315" spans="1:9" x14ac:dyDescent="0.25">
      <c r="A7315">
        <v>318462</v>
      </c>
      <c r="B7315" t="s">
        <v>7310</v>
      </c>
      <c r="I7315" t="str">
        <f t="shared" si="114"/>
        <v>insert into ML_TAB1 values ('318462','Diarios de motocicleta (2004)');</v>
      </c>
    </row>
    <row r="7316" spans="1:9" x14ac:dyDescent="0.25">
      <c r="A7316">
        <v>318627</v>
      </c>
      <c r="B7316" t="s">
        <v>7311</v>
      </c>
      <c r="I7316" t="str">
        <f t="shared" si="114"/>
        <v>insert into ML_TAB1 values ('318627','Resident Evil Apocalypse (2004) ');</v>
      </c>
    </row>
    <row r="7317" spans="1:9" x14ac:dyDescent="0.25">
      <c r="A7317">
        <v>318649</v>
      </c>
      <c r="B7317" t="s">
        <v>7312</v>
      </c>
      <c r="I7317" t="str">
        <f t="shared" si="114"/>
        <v>insert into ML_TAB1 values ('318649','Sahara (2005) ');</v>
      </c>
    </row>
    <row r="7318" spans="1:9" x14ac:dyDescent="0.25">
      <c r="A7318">
        <v>318761</v>
      </c>
      <c r="B7318" t="s">
        <v>7313</v>
      </c>
      <c r="I7318" t="str">
        <f t="shared" si="114"/>
        <v>insert into ML_TAB1 values ('318761','Thumbsucker (2005) ');</v>
      </c>
    </row>
    <row r="7319" spans="1:9" x14ac:dyDescent="0.25">
      <c r="A7319">
        <v>318765</v>
      </c>
      <c r="B7319" t="s">
        <v>7314</v>
      </c>
      <c r="I7319" t="str">
        <f t="shared" si="114"/>
        <v>insert into ML_TAB1 values ('318765','El viento (2005)');</v>
      </c>
    </row>
    <row r="7320" spans="1:9" x14ac:dyDescent="0.25">
      <c r="A7320">
        <v>318974</v>
      </c>
      <c r="B7320" t="s">
        <v>7315</v>
      </c>
      <c r="I7320" t="str">
        <f t="shared" si="114"/>
        <v>insert into ML_TAB1 values ('318974','The Alamo (2004)');</v>
      </c>
    </row>
    <row r="7321" spans="1:9" x14ac:dyDescent="0.25">
      <c r="A7321">
        <v>319020</v>
      </c>
      <c r="B7321" t="s">
        <v>7316</v>
      </c>
      <c r="I7321" t="str">
        <f t="shared" si="114"/>
        <v>insert into ML_TAB1 values ('319020','Awara Paagal Deewana (2002) ');</v>
      </c>
    </row>
    <row r="7322" spans="1:9" x14ac:dyDescent="0.25">
      <c r="A7322">
        <v>319061</v>
      </c>
      <c r="B7322" t="s">
        <v>7317</v>
      </c>
      <c r="I7322" t="str">
        <f t="shared" si="114"/>
        <v>insert into ML_TAB1 values ('319061','Big Fish (2003) ');</v>
      </c>
    </row>
    <row r="7323" spans="1:9" x14ac:dyDescent="0.25">
      <c r="A7323">
        <v>319147</v>
      </c>
      <c r="B7323" t="s">
        <v>7318</v>
      </c>
      <c r="I7323" t="str">
        <f t="shared" si="114"/>
        <v>insert into ML_TAB1 values ('319147','Casomai (2002)');</v>
      </c>
    </row>
    <row r="7324" spans="1:9" x14ac:dyDescent="0.25">
      <c r="A7324">
        <v>319262</v>
      </c>
      <c r="B7324" t="s">
        <v>7319</v>
      </c>
      <c r="I7324" t="str">
        <f t="shared" si="114"/>
        <v>insert into ML_TAB1 values ('319262','The Day After Tomorrow (2004) ');</v>
      </c>
    </row>
    <row r="7325" spans="1:9" x14ac:dyDescent="0.25">
      <c r="A7325">
        <v>319343</v>
      </c>
      <c r="B7325" t="s">
        <v>7320</v>
      </c>
      <c r="I7325" t="str">
        <f t="shared" si="114"/>
        <v>insert into ML_TAB1 values ('319343','Elf (2003)');</v>
      </c>
    </row>
    <row r="7326" spans="1:9" x14ac:dyDescent="0.25">
      <c r="A7326">
        <v>319531</v>
      </c>
      <c r="B7326" t="s">
        <v>7321</v>
      </c>
      <c r="I7326" t="str">
        <f t="shared" si="114"/>
        <v>insert into ML_TAB1 values ('319531','Ill Sleep When Im Dead (2003) ');</v>
      </c>
    </row>
    <row r="7327" spans="1:9" x14ac:dyDescent="0.25">
      <c r="A7327">
        <v>319576</v>
      </c>
      <c r="B7327" t="s">
        <v>7322</v>
      </c>
      <c r="I7327" t="str">
        <f t="shared" si="114"/>
        <v>insert into ML_TAB1 values ('319576','Irupatthi Naalu Mani Neram (1984)');</v>
      </c>
    </row>
    <row r="7328" spans="1:9" x14ac:dyDescent="0.25">
      <c r="A7328">
        <v>319769</v>
      </c>
      <c r="B7328" t="s">
        <v>7323</v>
      </c>
      <c r="I7328" t="str">
        <f t="shared" si="114"/>
        <v>insert into ML_TAB1 values ('319769','Los lunes al sol (2002) ');</v>
      </c>
    </row>
    <row r="7329" spans="1:9" x14ac:dyDescent="0.25">
      <c r="A7329">
        <v>319829</v>
      </c>
      <c r="B7329" t="s">
        <v>7324</v>
      </c>
      <c r="I7329" t="str">
        <f t="shared" si="114"/>
        <v>insert into ML_TAB1 values ('319829','Masked and Anonymous (2003) ');</v>
      </c>
    </row>
    <row r="7330" spans="1:9" x14ac:dyDescent="0.25">
      <c r="A7330">
        <v>319836</v>
      </c>
      <c r="B7330" t="s">
        <v>7325</v>
      </c>
      <c r="I7330" t="str">
        <f t="shared" si="114"/>
        <v>insert into ML_TAB1 values ('319836','Matir moina (2002)');</v>
      </c>
    </row>
    <row r="7331" spans="1:9" x14ac:dyDescent="0.25">
      <c r="A7331">
        <v>320042</v>
      </c>
      <c r="B7331" t="s">
        <v>7326</v>
      </c>
      <c r="I7331" t="str">
        <f t="shared" si="114"/>
        <v>insert into ML_TAB1 values ('320042','Kamchatka (2002)');</v>
      </c>
    </row>
    <row r="7332" spans="1:9" x14ac:dyDescent="0.25">
      <c r="A7332">
        <v>320193</v>
      </c>
      <c r="B7332" t="s">
        <v>7327</v>
      </c>
      <c r="I7332" t="str">
        <f t="shared" si="114"/>
        <v>insert into ML_TAB1 values ('320193','Oasis (2002)');</v>
      </c>
    </row>
    <row r="7333" spans="1:9" x14ac:dyDescent="0.25">
      <c r="A7333">
        <v>320241</v>
      </c>
      <c r="B7333" t="s">
        <v>7328</v>
      </c>
      <c r="I7333" t="str">
        <f t="shared" si="114"/>
        <v>insert into ML_TAB1 values ('320241','Particles of Truth (2003)');</v>
      </c>
    </row>
    <row r="7334" spans="1:9" x14ac:dyDescent="0.25">
      <c r="A7334">
        <v>320244</v>
      </c>
      <c r="B7334" t="s">
        <v>7329</v>
      </c>
      <c r="I7334" t="str">
        <f t="shared" si="114"/>
        <v>insert into ML_TAB1 values ('320244','Party Monster (2003)');</v>
      </c>
    </row>
    <row r="7335" spans="1:9" x14ac:dyDescent="0.25">
      <c r="A7335">
        <v>320512</v>
      </c>
      <c r="B7335" t="s">
        <v>7330</v>
      </c>
      <c r="I7335" t="str">
        <f t="shared" si="114"/>
        <v>insert into ML_TAB1 values ('320512','The Smashing Machine (2002)');</v>
      </c>
    </row>
    <row r="7336" spans="1:9" x14ac:dyDescent="0.25">
      <c r="A7336">
        <v>320661</v>
      </c>
      <c r="B7336" t="s">
        <v>7331</v>
      </c>
      <c r="I7336" t="str">
        <f t="shared" si="114"/>
        <v>insert into ML_TAB1 values ('320661','Kingdom of Heaven (2005) ');</v>
      </c>
    </row>
    <row r="7337" spans="1:9" x14ac:dyDescent="0.25">
      <c r="A7337">
        <v>320691</v>
      </c>
      <c r="B7337" t="s">
        <v>7332</v>
      </c>
      <c r="I7337" t="str">
        <f t="shared" si="114"/>
        <v>insert into ML_TAB1 values ('320691','Underworld (2003) ');</v>
      </c>
    </row>
    <row r="7338" spans="1:9" x14ac:dyDescent="0.25">
      <c r="A7338">
        <v>321150</v>
      </c>
      <c r="B7338" t="s">
        <v>7333</v>
      </c>
      <c r="I7338" t="str">
        <f t="shared" si="114"/>
        <v>insert into ML_TAB1 values ('321150','All the Love You Cannes (2002)');</v>
      </c>
    </row>
    <row r="7339" spans="1:9" x14ac:dyDescent="0.25">
      <c r="A7339">
        <v>321997</v>
      </c>
      <c r="B7339" t="s">
        <v>7334</v>
      </c>
      <c r="I7339" t="str">
        <f t="shared" si="114"/>
        <v>insert into ML_TAB1 values ('321997','Detention (2003) ');</v>
      </c>
    </row>
    <row r="7340" spans="1:9" x14ac:dyDescent="0.25">
      <c r="A7340">
        <v>322259</v>
      </c>
      <c r="B7340" t="s">
        <v>7335</v>
      </c>
      <c r="I7340" t="str">
        <f t="shared" si="114"/>
        <v>insert into ML_TAB1 values ('322259','2 Fast 2 Furious (2003)');</v>
      </c>
    </row>
    <row r="7341" spans="1:9" x14ac:dyDescent="0.25">
      <c r="A7341">
        <v>322330</v>
      </c>
      <c r="B7341" t="s">
        <v>7336</v>
      </c>
      <c r="I7341" t="str">
        <f t="shared" si="114"/>
        <v>insert into ML_TAB1 values ('322330','Freaky Friday (2003)');</v>
      </c>
    </row>
    <row r="7342" spans="1:9" x14ac:dyDescent="0.25">
      <c r="A7342">
        <v>322332</v>
      </c>
      <c r="B7342" t="s">
        <v>7337</v>
      </c>
      <c r="I7342" t="str">
        <f t="shared" si="114"/>
        <v>insert into ML_TAB1 values ('322332','Freedoms Fury (2006)');</v>
      </c>
    </row>
    <row r="7343" spans="1:9" x14ac:dyDescent="0.25">
      <c r="A7343">
        <v>322420</v>
      </c>
      <c r="B7343" t="s">
        <v>7338</v>
      </c>
      <c r="I7343" t="str">
        <f t="shared" si="114"/>
        <v>insert into ML_TAB1 values ('322420','Zivot je cudo (2004)');</v>
      </c>
    </row>
    <row r="7344" spans="1:9" x14ac:dyDescent="0.25">
      <c r="A7344">
        <v>322589</v>
      </c>
      <c r="B7344" t="s">
        <v>7339</v>
      </c>
      <c r="I7344" t="str">
        <f t="shared" si="114"/>
        <v>insert into ML_TAB1 values ('322589','Honey (2003)');</v>
      </c>
    </row>
    <row r="7345" spans="1:9" x14ac:dyDescent="0.25">
      <c r="A7345">
        <v>322802</v>
      </c>
      <c r="B7345" t="s">
        <v>7340</v>
      </c>
      <c r="I7345" t="str">
        <f t="shared" si="114"/>
        <v>insert into ML_TAB1 values ('322802','Jackass The Movie (2002) ');</v>
      </c>
    </row>
    <row r="7346" spans="1:9" x14ac:dyDescent="0.25">
      <c r="A7346">
        <v>322824</v>
      </c>
      <c r="B7346" t="s">
        <v>7341</v>
      </c>
      <c r="I7346" t="str">
        <f t="shared" si="114"/>
        <v>insert into ML_TAB1 values ('322824','Jap¢n (2002)');</v>
      </c>
    </row>
    <row r="7347" spans="1:9" x14ac:dyDescent="0.25">
      <c r="A7347">
        <v>323013</v>
      </c>
      <c r="B7347" t="s">
        <v>7342</v>
      </c>
      <c r="I7347" t="str">
        <f t="shared" si="114"/>
        <v>insert into ML_TAB1 values ('323013','Lakshya (2004) ');</v>
      </c>
    </row>
    <row r="7348" spans="1:9" x14ac:dyDescent="0.25">
      <c r="A7348">
        <v>323033</v>
      </c>
      <c r="B7348" t="s">
        <v>7343</v>
      </c>
      <c r="I7348" t="str">
        <f t="shared" si="114"/>
        <v>insert into ML_TAB1 values ('323033','Laws of Attr  (2004)');</v>
      </c>
    </row>
    <row r="7349" spans="1:9" x14ac:dyDescent="0.25">
      <c r="A7349">
        <v>323120</v>
      </c>
      <c r="B7349" t="s">
        <v>7344</v>
      </c>
      <c r="I7349" t="str">
        <f t="shared" si="114"/>
        <v>insert into ML_TAB1 values ('323120','Loving Annabelle (2006)');</v>
      </c>
    </row>
    <row r="7350" spans="1:9" x14ac:dyDescent="0.25">
      <c r="A7350">
        <v>323572</v>
      </c>
      <c r="B7350" t="s">
        <v>7345</v>
      </c>
      <c r="I7350" t="str">
        <f t="shared" si="114"/>
        <v>insert into ML_TAB1 values ('323572','Chasing Papi (2003)');</v>
      </c>
    </row>
    <row r="7351" spans="1:9" x14ac:dyDescent="0.25">
      <c r="A7351">
        <v>323630</v>
      </c>
      <c r="B7351" t="s">
        <v>7346</v>
      </c>
      <c r="I7351" t="str">
        <f t="shared" si="114"/>
        <v>insert into ML_TAB1 values ('323630','Pon (2002) ');</v>
      </c>
    </row>
    <row r="7352" spans="1:9" x14ac:dyDescent="0.25">
      <c r="A7352">
        <v>323642</v>
      </c>
      <c r="B7352" t="s">
        <v>7347</v>
      </c>
      <c r="I7352" t="str">
        <f t="shared" si="114"/>
        <v>insert into ML_TAB1 values ('323642','Piglets Big Movie (2003)');</v>
      </c>
    </row>
    <row r="7353" spans="1:9" x14ac:dyDescent="0.25">
      <c r="A7353">
        <v>323808</v>
      </c>
      <c r="B7353" t="s">
        <v>7348</v>
      </c>
      <c r="I7353" t="str">
        <f t="shared" si="114"/>
        <v>insert into ML_TAB1 values ('323808','The Wicker Tree (2011) ');</v>
      </c>
    </row>
    <row r="7354" spans="1:9" x14ac:dyDescent="0.25">
      <c r="A7354">
        <v>323872</v>
      </c>
      <c r="B7354" t="s">
        <v>7349</v>
      </c>
      <c r="I7354" t="str">
        <f t="shared" si="114"/>
        <v>insert into ML_TAB1 values ('323872','Salmer fra kj?kkenet (2003) ');</v>
      </c>
    </row>
    <row r="7355" spans="1:9" x14ac:dyDescent="0.25">
      <c r="A7355">
        <v>323939</v>
      </c>
      <c r="B7355" t="s">
        <v>7350</v>
      </c>
      <c r="I7355" t="str">
        <f t="shared" si="114"/>
        <v>insert into ML_TAB1 values ('323939','Shade (2003)');</v>
      </c>
    </row>
    <row r="7356" spans="1:9" x14ac:dyDescent="0.25">
      <c r="A7356">
        <v>323944</v>
      </c>
      <c r="B7356" t="s">
        <v>7351</v>
      </c>
      <c r="I7356" t="str">
        <f t="shared" si="114"/>
        <v>insert into ML_TAB1 values ('323944','Shattered Glass (2003)');</v>
      </c>
    </row>
    <row r="7357" spans="1:9" x14ac:dyDescent="0.25">
      <c r="A7357">
        <v>323998</v>
      </c>
      <c r="B7357" t="s">
        <v>7352</v>
      </c>
      <c r="I7357" t="str">
        <f t="shared" si="114"/>
        <v>insert into ML_TAB1 values ('323998','Smala Sussie (2003)');</v>
      </c>
    </row>
    <row r="7358" spans="1:9" x14ac:dyDescent="0.25">
      <c r="A7358">
        <v>324127</v>
      </c>
      <c r="B7358" t="s">
        <v>7353</v>
      </c>
      <c r="I7358" t="str">
        <f t="shared" si="114"/>
        <v>insert into ML_TAB1 values ('324127','Suspect Zero (2004)');</v>
      </c>
    </row>
    <row r="7359" spans="1:9" x14ac:dyDescent="0.25">
      <c r="A7359">
        <v>324133</v>
      </c>
      <c r="B7359" t="s">
        <v>7354</v>
      </c>
      <c r="I7359" t="str">
        <f t="shared" si="114"/>
        <v>insert into ML_TAB1 values ('324133','Swimming Pool (2003)');</v>
      </c>
    </row>
    <row r="7360" spans="1:9" x14ac:dyDescent="0.25">
      <c r="A7360">
        <v>324216</v>
      </c>
      <c r="B7360" t="s">
        <v>7355</v>
      </c>
      <c r="I7360" t="str">
        <f t="shared" si="114"/>
        <v>insert into ML_TAB1 values ('324216','The Texas Chainsaw Massacre (2003)');</v>
      </c>
    </row>
    <row r="7361" spans="1:9" x14ac:dyDescent="0.25">
      <c r="A7361">
        <v>324554</v>
      </c>
      <c r="B7361" t="s">
        <v>7356</v>
      </c>
      <c r="I7361" t="str">
        <f t="shared" si="114"/>
        <v>insert into ML_TAB1 values ('324554','Wicker Park (2004)');</v>
      </c>
    </row>
    <row r="7362" spans="1:9" x14ac:dyDescent="0.25">
      <c r="A7362">
        <v>324579</v>
      </c>
      <c r="B7362" t="s">
        <v>7357</v>
      </c>
      <c r="I7362" t="str">
        <f t="shared" si="114"/>
        <v>insert into ML_TAB1 values ('324579','Witness to Hope The Life of Karol Wojtyla Pope John Paul II (2002)');</v>
      </c>
    </row>
    <row r="7363" spans="1:9" x14ac:dyDescent="0.25">
      <c r="A7363">
        <v>324619</v>
      </c>
      <c r="B7363" t="s">
        <v>7358</v>
      </c>
      <c r="I7363" t="str">
        <f t="shared" ref="I7363:I7426" si="115">CONCATENATE("insert into ML_TAB1 values ('",A7363,"','",B7363,"');")</f>
        <v>insert into ML_TAB1 values ('324619','Spinning Boris (2003) ');</v>
      </c>
    </row>
    <row r="7364" spans="1:9" x14ac:dyDescent="0.25">
      <c r="A7364">
        <v>325055</v>
      </c>
      <c r="B7364" t="s">
        <v>7359</v>
      </c>
      <c r="I7364" t="str">
        <f t="shared" si="115"/>
        <v>insert into ML_TAB1 values ('325055','Sylvia (2003)');</v>
      </c>
    </row>
    <row r="7365" spans="1:9" x14ac:dyDescent="0.25">
      <c r="A7365">
        <v>325123</v>
      </c>
      <c r="B7365" t="s">
        <v>7360</v>
      </c>
      <c r="I7365" t="str">
        <f t="shared" si="115"/>
        <v>insert into ML_TAB1 values ('325123','Bright Young Things (2003) ');</v>
      </c>
    </row>
    <row r="7366" spans="1:9" x14ac:dyDescent="0.25">
      <c r="A7366">
        <v>325258</v>
      </c>
      <c r="B7366" t="s">
        <v>7361</v>
      </c>
      <c r="I7366" t="str">
        <f t="shared" si="115"/>
        <v>insert into ML_TAB1 values ('325258','Dickie Roberts Former Child Star (2003)');</v>
      </c>
    </row>
    <row r="7367" spans="1:9" x14ac:dyDescent="0.25">
      <c r="A7367">
        <v>325537</v>
      </c>
      <c r="B7367" t="s">
        <v>7362</v>
      </c>
      <c r="I7367" t="str">
        <f t="shared" si="115"/>
        <v>insert into ML_TAB1 values ('325537','Head of State (2003)');</v>
      </c>
    </row>
    <row r="7368" spans="1:9" x14ac:dyDescent="0.25">
      <c r="A7368">
        <v>325596</v>
      </c>
      <c r="B7368" t="s">
        <v>7363</v>
      </c>
      <c r="I7368" t="str">
        <f t="shared" si="115"/>
        <v>insert into ML_TAB1 values ('325596','The I Inside (2004)');</v>
      </c>
    </row>
    <row r="7369" spans="1:9" x14ac:dyDescent="0.25">
      <c r="A7369">
        <v>325655</v>
      </c>
      <c r="B7369" t="s">
        <v>7364</v>
      </c>
      <c r="I7369" t="str">
        <f t="shared" si="115"/>
        <v>insert into ML_TAB1 values ('325655','Gin gwai (2002) ');</v>
      </c>
    </row>
    <row r="7370" spans="1:9" x14ac:dyDescent="0.25">
      <c r="A7370">
        <v>325675</v>
      </c>
      <c r="B7370" t="s">
        <v>7365</v>
      </c>
      <c r="I7370" t="str">
        <f t="shared" si="115"/>
        <v>insert into ML_TAB1 values ('325675','Karpuz kabugundan gemiler yapmak (2004) ');</v>
      </c>
    </row>
    <row r="7371" spans="1:9" x14ac:dyDescent="0.25">
      <c r="A7371">
        <v>325703</v>
      </c>
      <c r="B7371" t="s">
        <v>7366</v>
      </c>
      <c r="I7371" t="str">
        <f t="shared" si="115"/>
        <v>insert into ML_TAB1 values ('325703','Lara Croft Tomb Raider The Cradle of Life (2003) ');</v>
      </c>
    </row>
    <row r="7372" spans="1:9" x14ac:dyDescent="0.25">
      <c r="A7372">
        <v>325710</v>
      </c>
      <c r="B7372" t="s">
        <v>7367</v>
      </c>
      <c r="I7372" t="str">
        <f t="shared" si="115"/>
        <v>insert into ML_TAB1 values ('325710','The Last Samurai (2003) ');</v>
      </c>
    </row>
    <row r="7373" spans="1:9" x14ac:dyDescent="0.25">
      <c r="A7373">
        <v>325761</v>
      </c>
      <c r="B7373" t="s">
        <v>7368</v>
      </c>
      <c r="I7373" t="str">
        <f t="shared" si="115"/>
        <v>insert into ML_TAB1 values ('325761','Luster (2002) ');</v>
      </c>
    </row>
    <row r="7374" spans="1:9" x14ac:dyDescent="0.25">
      <c r="A7374">
        <v>325805</v>
      </c>
      <c r="B7374" t="s">
        <v>7369</v>
      </c>
      <c r="I7374" t="str">
        <f t="shared" si="115"/>
        <v>insert into ML_TAB1 values ('325805','Matchstick Men (2003)');</v>
      </c>
    </row>
    <row r="7375" spans="1:9" x14ac:dyDescent="0.25">
      <c r="A7375">
        <v>325980</v>
      </c>
      <c r="B7375" t="s">
        <v>7370</v>
      </c>
      <c r="I7375" t="str">
        <f t="shared" si="115"/>
        <v>insert into ML_TAB1 values ('325980','Pirates of the Caribbean The Curse of the Black Pearl (2003) ');</v>
      </c>
    </row>
    <row r="7376" spans="1:9" x14ac:dyDescent="0.25">
      <c r="A7376">
        <v>326306</v>
      </c>
      <c r="B7376" t="s">
        <v>7371</v>
      </c>
      <c r="I7376" t="str">
        <f t="shared" si="115"/>
        <v>insert into ML_TAB1 values ('326306','The Trials of Henry Kissinger (2002)');</v>
      </c>
    </row>
    <row r="7377" spans="1:9" x14ac:dyDescent="0.25">
      <c r="A7377">
        <v>326429</v>
      </c>
      <c r="B7377" t="s">
        <v>7372</v>
      </c>
      <c r="I7377" t="str">
        <f t="shared" si="115"/>
        <v>insert into ML_TAB1 values ('326429','Das Wunder von Bern (2003) ');</v>
      </c>
    </row>
    <row r="7378" spans="1:9" x14ac:dyDescent="0.25">
      <c r="A7378">
        <v>326450</v>
      </c>
      <c r="B7378" t="s">
        <v>7373</v>
      </c>
      <c r="I7378" t="str">
        <f t="shared" si="115"/>
        <v>insert into ML_TAB1 values ('326450','Zvezda (2002) ');</v>
      </c>
    </row>
    <row r="7379" spans="1:9" x14ac:dyDescent="0.25">
      <c r="A7379">
        <v>326664</v>
      </c>
      <c r="B7379" t="s">
        <v>7374</v>
      </c>
      <c r="I7379" t="str">
        <f t="shared" si="115"/>
        <v>insert into ML_TAB1 values ('326664','Swimming Upstream (2003)');</v>
      </c>
    </row>
    <row r="7380" spans="1:9" x14ac:dyDescent="0.25">
      <c r="A7380">
        <v>326769</v>
      </c>
      <c r="B7380" t="s">
        <v>7375</v>
      </c>
      <c r="I7380" t="str">
        <f t="shared" si="115"/>
        <v>insert into ML_TAB1 values ('326769','Biker Boyz (2003) ');</v>
      </c>
    </row>
    <row r="7381" spans="1:9" x14ac:dyDescent="0.25">
      <c r="A7381">
        <v>326805</v>
      </c>
      <c r="B7381" t="s">
        <v>7376</v>
      </c>
      <c r="I7381" t="str">
        <f t="shared" si="115"/>
        <v>insert into ML_TAB1 values ('326805','Chori Chori (2003)');</v>
      </c>
    </row>
    <row r="7382" spans="1:9" x14ac:dyDescent="0.25">
      <c r="A7382">
        <v>326806</v>
      </c>
      <c r="B7382" t="s">
        <v>7377</v>
      </c>
      <c r="I7382" t="str">
        <f t="shared" si="115"/>
        <v>insert into ML_TAB1 values ('326806','Civil Brand (2002)');</v>
      </c>
    </row>
    <row r="7383" spans="1:9" x14ac:dyDescent="0.25">
      <c r="A7383">
        <v>326835</v>
      </c>
      <c r="B7383" t="s">
        <v>7378</v>
      </c>
      <c r="I7383" t="str">
        <f t="shared" si="115"/>
        <v>insert into ML_TAB1 values ('326835','Dot the I (2003)');</v>
      </c>
    </row>
    <row r="7384" spans="1:9" x14ac:dyDescent="0.25">
      <c r="A7384">
        <v>326856</v>
      </c>
      <c r="B7384" t="s">
        <v>7379</v>
      </c>
      <c r="I7384" t="str">
        <f t="shared" si="115"/>
        <v>insert into ML_TAB1 values ('326856','Envy (2004)');</v>
      </c>
    </row>
    <row r="7385" spans="1:9" x14ac:dyDescent="0.25">
      <c r="A7385">
        <v>326905</v>
      </c>
      <c r="B7385" t="s">
        <v>7380</v>
      </c>
      <c r="I7385" t="str">
        <f t="shared" si="115"/>
        <v>insert into ML_TAB1 values ('326905','The Great Raid (2005) ');</v>
      </c>
    </row>
    <row r="7386" spans="1:9" x14ac:dyDescent="0.25">
      <c r="A7386">
        <v>326977</v>
      </c>
      <c r="B7386" t="s">
        <v>7381</v>
      </c>
      <c r="I7386" t="str">
        <f t="shared" si="115"/>
        <v>insert into ML_TAB1 values ('326977','Io non ho paura (2003) ');</v>
      </c>
    </row>
    <row r="7387" spans="1:9" x14ac:dyDescent="0.25">
      <c r="A7387">
        <v>327002</v>
      </c>
      <c r="B7387" t="s">
        <v>7382</v>
      </c>
      <c r="I7387" t="str">
        <f t="shared" si="115"/>
        <v>insert into ML_TAB1 values ('327002','Kimi yo fundo no kawa wo watare (1976)');</v>
      </c>
    </row>
    <row r="7388" spans="1:9" x14ac:dyDescent="0.25">
      <c r="A7388">
        <v>327004</v>
      </c>
      <c r="B7388" t="s">
        <v>7383</v>
      </c>
      <c r="I7388" t="str">
        <f t="shared" si="115"/>
        <v>insert into ML_TAB1 values ('327004','Kuch Tum Kaho Kuch Hum Kahein (2002) ');</v>
      </c>
    </row>
    <row r="7389" spans="1:9" x14ac:dyDescent="0.25">
      <c r="A7389">
        <v>327056</v>
      </c>
      <c r="B7389" t="s">
        <v>7384</v>
      </c>
      <c r="I7389" t="str">
        <f t="shared" si="115"/>
        <v>insert into ML_TAB1 values ('327056','Mystic River (2003) ');</v>
      </c>
    </row>
    <row r="7390" spans="1:9" x14ac:dyDescent="0.25">
      <c r="A7390">
        <v>327071</v>
      </c>
      <c r="B7390" t="s">
        <v>7385</v>
      </c>
      <c r="I7390" t="str">
        <f t="shared" si="115"/>
        <v>insert into ML_TAB1 values ('327071','Om Jai Jagadish (2002)');</v>
      </c>
    </row>
    <row r="7391" spans="1:9" x14ac:dyDescent="0.25">
      <c r="A7391">
        <v>327084</v>
      </c>
      <c r="B7391" t="s">
        <v>7386</v>
      </c>
      <c r="I7391" t="str">
        <f t="shared" si="115"/>
        <v>insert into ML_TAB1 values ('327084','Over the Hedge (2006)');</v>
      </c>
    </row>
    <row r="7392" spans="1:9" x14ac:dyDescent="0.25">
      <c r="A7392">
        <v>327116</v>
      </c>
      <c r="B7392" t="s">
        <v>7387</v>
      </c>
      <c r="I7392" t="str">
        <f t="shared" si="115"/>
        <v>insert into ML_TAB1 values ('327116','The Road Home (2003) ');</v>
      </c>
    </row>
    <row r="7393" spans="1:9" x14ac:dyDescent="0.25">
      <c r="A7393">
        <v>327137</v>
      </c>
      <c r="B7393" t="s">
        <v>7388</v>
      </c>
      <c r="I7393" t="str">
        <f t="shared" si="115"/>
        <v>insert into ML_TAB1 values ('327137','Secondhand Lions (2003) ');</v>
      </c>
    </row>
    <row r="7394" spans="1:9" x14ac:dyDescent="0.25">
      <c r="A7394">
        <v>327162</v>
      </c>
      <c r="B7394" t="s">
        <v>7389</v>
      </c>
      <c r="I7394" t="str">
        <f t="shared" si="115"/>
        <v>insert into ML_TAB1 values ('327162','The Stepford Wives (2004)');</v>
      </c>
    </row>
    <row r="7395" spans="1:9" x14ac:dyDescent="0.25">
      <c r="A7395">
        <v>327247</v>
      </c>
      <c r="B7395" t="s">
        <v>7390</v>
      </c>
      <c r="I7395" t="str">
        <f t="shared" si="115"/>
        <v>insert into ML_TAB1 values ('327247','The Whole Ten Yards (2004)');</v>
      </c>
    </row>
    <row r="7396" spans="1:9" x14ac:dyDescent="0.25">
      <c r="A7396">
        <v>327409</v>
      </c>
      <c r="B7396" t="s">
        <v>7391</v>
      </c>
      <c r="I7396" t="str">
        <f t="shared" si="115"/>
        <v>insert into ML_TAB1 values ('327409','Alien Hunter (2003) ');</v>
      </c>
    </row>
    <row r="7397" spans="1:9" x14ac:dyDescent="0.25">
      <c r="A7397">
        <v>327437</v>
      </c>
      <c r="B7397" t="s">
        <v>7392</v>
      </c>
      <c r="I7397" t="str">
        <f t="shared" si="115"/>
        <v>insert into ML_TAB1 values ('327437','Around the World in 80 Days (2004) ');</v>
      </c>
    </row>
    <row r="7398" spans="1:9" x14ac:dyDescent="0.25">
      <c r="A7398">
        <v>327554</v>
      </c>
      <c r="B7398" t="s">
        <v>7393</v>
      </c>
      <c r="I7398" t="str">
        <f t="shared" si="115"/>
        <v>insert into ML_TAB1 values ('327554','Catwoman (2004) ');</v>
      </c>
    </row>
    <row r="7399" spans="1:9" x14ac:dyDescent="0.25">
      <c r="A7399">
        <v>327597</v>
      </c>
      <c r="B7399" t="s">
        <v>7394</v>
      </c>
      <c r="I7399" t="str">
        <f t="shared" si="115"/>
        <v>insert into ML_TAB1 values ('327597','Coraline (2009)');</v>
      </c>
    </row>
    <row r="7400" spans="1:9" x14ac:dyDescent="0.25">
      <c r="A7400">
        <v>327643</v>
      </c>
      <c r="B7400" t="s">
        <v>7395</v>
      </c>
      <c r="I7400" t="str">
        <f t="shared" si="115"/>
        <v>insert into ML_TAB1 values ('327643','Dirty Love (2005)');</v>
      </c>
    </row>
    <row r="7401" spans="1:9" x14ac:dyDescent="0.25">
      <c r="A7401">
        <v>327648</v>
      </c>
      <c r="B7401" t="s">
        <v>7396</v>
      </c>
      <c r="I7401" t="str">
        <f t="shared" si="115"/>
        <v>insert into ML_TAB1 values ('327648','Do Phool (1974) ');</v>
      </c>
    </row>
    <row r="7402" spans="1:9" x14ac:dyDescent="0.25">
      <c r="A7402">
        <v>327679</v>
      </c>
      <c r="B7402" t="s">
        <v>7397</v>
      </c>
      <c r="I7402" t="str">
        <f t="shared" si="115"/>
        <v>insert into ML_TAB1 values ('327679','Ella Enchanted (2004)');</v>
      </c>
    </row>
    <row r="7403" spans="1:9" x14ac:dyDescent="0.25">
      <c r="A7403">
        <v>327753</v>
      </c>
      <c r="B7403" t="s">
        <v>7398</v>
      </c>
      <c r="I7403" t="str">
        <f t="shared" si="115"/>
        <v>insert into ML_TAB1 values ('327753','Funny Ha Ha (2002) ');</v>
      </c>
    </row>
    <row r="7404" spans="1:9" x14ac:dyDescent="0.25">
      <c r="A7404">
        <v>327770</v>
      </c>
      <c r="B7404" t="s">
        <v>7399</v>
      </c>
      <c r="I7404" t="str">
        <f t="shared" si="115"/>
        <v>insert into ML_TAB1 values ('327770','Girl King (2002)');</v>
      </c>
    </row>
    <row r="7405" spans="1:9" x14ac:dyDescent="0.25">
      <c r="A7405">
        <v>327850</v>
      </c>
      <c r="B7405" t="s">
        <v>7400</v>
      </c>
      <c r="I7405" t="str">
        <f t="shared" si="115"/>
        <v>insert into ML_TAB1 values ('327850','The Rundown (2003) ');</v>
      </c>
    </row>
    <row r="7406" spans="1:9" x14ac:dyDescent="0.25">
      <c r="A7406">
        <v>327919</v>
      </c>
      <c r="B7406" t="s">
        <v>7401</v>
      </c>
      <c r="I7406" t="str">
        <f t="shared" si="115"/>
        <v>insert into ML_TAB1 values ('327919','I Am David (2003)');</v>
      </c>
    </row>
    <row r="7407" spans="1:9" x14ac:dyDescent="0.25">
      <c r="A7407">
        <v>328077</v>
      </c>
      <c r="B7407" t="s">
        <v>7402</v>
      </c>
      <c r="I7407" t="str">
        <f t="shared" si="115"/>
        <v>insert into ML_TAB1 values ('328077','Love Object (2003) ');</v>
      </c>
    </row>
    <row r="7408" spans="1:9" x14ac:dyDescent="0.25">
      <c r="A7408">
        <v>328099</v>
      </c>
      <c r="B7408" t="s">
        <v>7403</v>
      </c>
      <c r="I7408" t="str">
        <f t="shared" si="115"/>
        <v>insert into ML_TAB1 values ('328099','Malibus Most Wanted (2003)');</v>
      </c>
    </row>
    <row r="7409" spans="1:9" x14ac:dyDescent="0.25">
      <c r="A7409">
        <v>328107</v>
      </c>
      <c r="B7409" t="s">
        <v>7404</v>
      </c>
      <c r="I7409" t="str">
        <f t="shared" si="115"/>
        <v>insert into ML_TAB1 values ('328107','Man on Fire (2004) ');</v>
      </c>
    </row>
    <row r="7410" spans="1:9" x14ac:dyDescent="0.25">
      <c r="A7410">
        <v>328538</v>
      </c>
      <c r="B7410" t="s">
        <v>7405</v>
      </c>
      <c r="I7410" t="str">
        <f t="shared" si="115"/>
        <v>insert into ML_TAB1 values ('328538','Thirteen (2003)');</v>
      </c>
    </row>
    <row r="7411" spans="1:9" x14ac:dyDescent="0.25">
      <c r="A7411">
        <v>328589</v>
      </c>
      <c r="B7411" t="s">
        <v>7406</v>
      </c>
      <c r="I7411" t="str">
        <f t="shared" si="115"/>
        <v>insert into ML_TAB1 values ('328589','Under the Tuscan Sun (2003) ');</v>
      </c>
    </row>
    <row r="7412" spans="1:9" x14ac:dyDescent="0.25">
      <c r="A7412">
        <v>328802</v>
      </c>
      <c r="B7412" t="s">
        <v>7407</v>
      </c>
      <c r="I7412" t="str">
        <f t="shared" si="115"/>
        <v>insert into ML_TAB1 values ('328802','110901 - September 11 (2002)');</v>
      </c>
    </row>
    <row r="7413" spans="1:9" x14ac:dyDescent="0.25">
      <c r="A7413">
        <v>328825</v>
      </c>
      <c r="B7413" t="s">
        <v>7408</v>
      </c>
      <c r="I7413" t="str">
        <f t="shared" si="115"/>
        <v>insert into ML_TAB1 values ('328825','Al primo soffio di vento (2002)');</v>
      </c>
    </row>
    <row r="7414" spans="1:9" x14ac:dyDescent="0.25">
      <c r="A7414">
        <v>328828</v>
      </c>
      <c r="B7414" t="s">
        <v>7409</v>
      </c>
      <c r="I7414" t="str">
        <f t="shared" si="115"/>
        <v>insert into ML_TAB1 values ('328828','American Wedding (2003)');</v>
      </c>
    </row>
    <row r="7415" spans="1:9" x14ac:dyDescent="0.25">
      <c r="A7415">
        <v>328832</v>
      </c>
      <c r="B7415" t="s">
        <v>7410</v>
      </c>
      <c r="I7415" t="str">
        <f t="shared" si="115"/>
        <v>insert into ML_TAB1 values ('328832','The Animatrix (2003)');</v>
      </c>
    </row>
    <row r="7416" spans="1:9" x14ac:dyDescent="0.25">
      <c r="A7416">
        <v>328880</v>
      </c>
      <c r="B7416" t="s">
        <v>7411</v>
      </c>
      <c r="I7416" t="str">
        <f t="shared" si="115"/>
        <v>insert into ML_TAB1 values ('328880','Brother Bear (2003)');</v>
      </c>
    </row>
    <row r="7417" spans="1:9" x14ac:dyDescent="0.25">
      <c r="A7417">
        <v>328962</v>
      </c>
      <c r="B7417" t="s">
        <v>7412</v>
      </c>
      <c r="I7417" t="str">
        <f t="shared" si="115"/>
        <v>insert into ML_TAB1 values ('328962','Comedian (2002) ');</v>
      </c>
    </row>
    <row r="7418" spans="1:9" x14ac:dyDescent="0.25">
      <c r="A7418">
        <v>328998</v>
      </c>
      <c r="B7418" t="s">
        <v>7413</v>
      </c>
      <c r="I7418" t="str">
        <f t="shared" si="115"/>
        <v>insert into ML_TAB1 values ('328998','Dil Hai Tumhaara (2002)');</v>
      </c>
    </row>
    <row r="7419" spans="1:9" x14ac:dyDescent="0.25">
      <c r="A7419">
        <v>329028</v>
      </c>
      <c r="B7419" t="s">
        <v>7414</v>
      </c>
      <c r="I7419" t="str">
        <f t="shared" si="115"/>
        <v>insert into ML_TAB1 values ('329028','Dumb and Dumberer When Harry Met Lloyd (2003)');</v>
      </c>
    </row>
    <row r="7420" spans="1:9" x14ac:dyDescent="0.25">
      <c r="A7420">
        <v>329030</v>
      </c>
      <c r="B7420" t="s">
        <v>7415</v>
      </c>
      <c r="I7420" t="str">
        <f t="shared" si="115"/>
        <v>insert into ML_TAB1 values ('329030','The Dust Factory (2004)');</v>
      </c>
    </row>
    <row r="7421" spans="1:9" x14ac:dyDescent="0.25">
      <c r="A7421">
        <v>329101</v>
      </c>
      <c r="B7421" t="s">
        <v>7416</v>
      </c>
      <c r="I7421" t="str">
        <f t="shared" si="115"/>
        <v>insert into ML_TAB1 values ('329101','Freddy vs. Jason (2003)');</v>
      </c>
    </row>
    <row r="7422" spans="1:9" x14ac:dyDescent="0.25">
      <c r="A7422">
        <v>329106</v>
      </c>
      <c r="B7422" t="s">
        <v>7417</v>
      </c>
      <c r="I7422" t="str">
        <f t="shared" si="115"/>
        <v>insert into ML_TAB1 values ('329106','Fhrer Ex (2002)');</v>
      </c>
    </row>
    <row r="7423" spans="1:9" x14ac:dyDescent="0.25">
      <c r="A7423">
        <v>329162</v>
      </c>
      <c r="B7423" t="s">
        <v>7418</v>
      </c>
      <c r="I7423" t="str">
        <f t="shared" si="115"/>
        <v>insert into ML_TAB1 values ('329162','Devils Pond (2003)');</v>
      </c>
    </row>
    <row r="7424" spans="1:9" x14ac:dyDescent="0.25">
      <c r="A7424">
        <v>329354</v>
      </c>
      <c r="B7424" t="s">
        <v>7419</v>
      </c>
      <c r="I7424" t="str">
        <f t="shared" si="115"/>
        <v>insert into ML_TAB1 values ('329354','Marigold (2007)');</v>
      </c>
    </row>
    <row r="7425" spans="1:9" x14ac:dyDescent="0.25">
      <c r="A7425">
        <v>329388</v>
      </c>
      <c r="B7425" t="s">
        <v>7420</v>
      </c>
      <c r="I7425" t="str">
        <f t="shared" si="115"/>
        <v>insert into ML_TAB1 values ('329388','Monsieur Ibrahim et les fleurs du Coran (2003) ');</v>
      </c>
    </row>
    <row r="7426" spans="1:9" x14ac:dyDescent="0.25">
      <c r="A7426">
        <v>329575</v>
      </c>
      <c r="B7426" t="s">
        <v>7421</v>
      </c>
      <c r="I7426" t="str">
        <f t="shared" si="115"/>
        <v>insert into ML_TAB1 values ('329575','Seabiscuit (2003)');</v>
      </c>
    </row>
    <row r="7427" spans="1:9" x14ac:dyDescent="0.25">
      <c r="A7427">
        <v>329717</v>
      </c>
      <c r="B7427" t="s">
        <v>7422</v>
      </c>
      <c r="I7427" t="str">
        <f t="shared" ref="I7427:I7490" si="116">CONCATENATE("insert into ML_TAB1 values ('",A7427,"','",B7427,"');")</f>
        <v>insert into ML_TAB1 values ('329717','Hollywood Homicide (2003) ');</v>
      </c>
    </row>
    <row r="7428" spans="1:9" x14ac:dyDescent="0.25">
      <c r="A7428">
        <v>329767</v>
      </c>
      <c r="B7428" t="s">
        <v>7423</v>
      </c>
      <c r="I7428" t="str">
        <f t="shared" si="116"/>
        <v>insert into ML_TAB1 values ('329767','Wilbur Wants to Kill Himself (2002) ');</v>
      </c>
    </row>
    <row r="7429" spans="1:9" x14ac:dyDescent="0.25">
      <c r="A7429">
        <v>329774</v>
      </c>
      <c r="B7429" t="s">
        <v>7424</v>
      </c>
      <c r="I7429" t="str">
        <f t="shared" si="116"/>
        <v>insert into ML_TAB1 values ('329774','xXx State of the Union (2005)');</v>
      </c>
    </row>
    <row r="7430" spans="1:9" x14ac:dyDescent="0.25">
      <c r="A7430">
        <v>330229</v>
      </c>
      <c r="B7430" t="s">
        <v>7425</v>
      </c>
      <c r="I7430" t="str">
        <f t="shared" si="116"/>
        <v>insert into ML_TAB1 values ('330229','Dolls (2002)');</v>
      </c>
    </row>
    <row r="7431" spans="1:9" x14ac:dyDescent="0.25">
      <c r="A7431">
        <v>330247</v>
      </c>
      <c r="B7431" t="s">
        <v>7426</v>
      </c>
      <c r="I7431" t="str">
        <f t="shared" si="116"/>
        <v>insert into ML_TAB1 values ('330247','D‚fense daimer (2002)');</v>
      </c>
    </row>
    <row r="7432" spans="1:9" x14ac:dyDescent="0.25">
      <c r="A7432">
        <v>330373</v>
      </c>
      <c r="B7432" t="s">
        <v>7427</v>
      </c>
      <c r="I7432" t="str">
        <f t="shared" si="116"/>
        <v>insert into ML_TAB1 values ('330373','Harry Potter and the Goblet of Fire (2005)');</v>
      </c>
    </row>
    <row r="7433" spans="1:9" x14ac:dyDescent="0.25">
      <c r="A7433">
        <v>330505</v>
      </c>
      <c r="B7433" t="s">
        <v>7428</v>
      </c>
      <c r="I7433" t="str">
        <f t="shared" si="116"/>
        <v>insert into ML_TAB1 values ('330505','Kal Aaj Aur Kal (1971)');</v>
      </c>
    </row>
    <row r="7434" spans="1:9" x14ac:dyDescent="0.25">
      <c r="A7434">
        <v>330793</v>
      </c>
      <c r="B7434" t="s">
        <v>7429</v>
      </c>
      <c r="I7434" t="str">
        <f t="shared" si="116"/>
        <v>insert into ML_TAB1 values ('330793','The Punisher (2004)');</v>
      </c>
    </row>
    <row r="7435" spans="1:9" x14ac:dyDescent="0.25">
      <c r="A7435">
        <v>330829</v>
      </c>
      <c r="B7435" t="s">
        <v>7430</v>
      </c>
      <c r="I7435" t="str">
        <f t="shared" si="116"/>
        <v>insert into ML_TAB1 values ('330829','Robin Williams Live on Broadway (2002)');</v>
      </c>
    </row>
    <row r="7436" spans="1:9" x14ac:dyDescent="0.25">
      <c r="A7436">
        <v>331175</v>
      </c>
      <c r="B7436" t="s">
        <v>7431</v>
      </c>
      <c r="I7436" t="str">
        <f t="shared" si="116"/>
        <v>insert into ML_TAB1 values ('331175','Any Way the Wind Blows (2003) ');</v>
      </c>
    </row>
    <row r="7437" spans="1:9" x14ac:dyDescent="0.25">
      <c r="A7437">
        <v>331468</v>
      </c>
      <c r="B7437" t="s">
        <v>7432</v>
      </c>
      <c r="I7437" t="str">
        <f t="shared" si="116"/>
        <v>insert into ML_TAB1 values ('331468','Cold Creek Manor (2003)');</v>
      </c>
    </row>
    <row r="7438" spans="1:9" x14ac:dyDescent="0.25">
      <c r="A7438">
        <v>331632</v>
      </c>
      <c r="B7438" t="s">
        <v>7433</v>
      </c>
      <c r="I7438" t="str">
        <f t="shared" si="116"/>
        <v>insert into ML_TAB1 values ('331632','Scooby-Doo 2 Monsters Unleashed (2004) ');</v>
      </c>
    </row>
    <row r="7439" spans="1:9" x14ac:dyDescent="0.25">
      <c r="A7439">
        <v>331811</v>
      </c>
      <c r="B7439" t="s">
        <v>7434</v>
      </c>
      <c r="I7439" t="str">
        <f t="shared" si="116"/>
        <v>insert into ML_TAB1 values ('331811','1114 (2003)');</v>
      </c>
    </row>
    <row r="7440" spans="1:9" x14ac:dyDescent="0.25">
      <c r="A7440">
        <v>331933</v>
      </c>
      <c r="B7440" t="s">
        <v>7435</v>
      </c>
      <c r="I7440" t="str">
        <f t="shared" si="116"/>
        <v>insert into ML_TAB1 values ('331933','Man of the House (2005) ');</v>
      </c>
    </row>
    <row r="7441" spans="1:9" x14ac:dyDescent="0.25">
      <c r="A7441">
        <v>331952</v>
      </c>
      <c r="B7441" t="s">
        <v>7436</v>
      </c>
      <c r="I7441" t="str">
        <f t="shared" si="116"/>
        <v>insert into ML_TAB1 values ('331952','The Clearing (2004)');</v>
      </c>
    </row>
    <row r="7442" spans="1:9" x14ac:dyDescent="0.25">
      <c r="A7442">
        <v>331953</v>
      </c>
      <c r="B7442" t="s">
        <v>7437</v>
      </c>
      <c r="I7442" t="str">
        <f t="shared" si="116"/>
        <v>insert into ML_TAB1 values ('331953','Club Dread (2004) ');</v>
      </c>
    </row>
    <row r="7443" spans="1:9" x14ac:dyDescent="0.25">
      <c r="A7443">
        <v>332047</v>
      </c>
      <c r="B7443" t="s">
        <v>7438</v>
      </c>
      <c r="I7443" t="str">
        <f t="shared" si="116"/>
        <v>insert into ML_TAB1 values ('332047','Fever Pitch (2005) ');</v>
      </c>
    </row>
    <row r="7444" spans="1:9" x14ac:dyDescent="0.25">
      <c r="A7444">
        <v>332136</v>
      </c>
      <c r="B7444" t="s">
        <v>7439</v>
      </c>
      <c r="I7444" t="str">
        <f t="shared" si="116"/>
        <v>insert into ML_TAB1 values ('332136','If Only (2004) ');</v>
      </c>
    </row>
    <row r="7445" spans="1:9" x14ac:dyDescent="0.25">
      <c r="A7445">
        <v>332280</v>
      </c>
      <c r="B7445" t="s">
        <v>7440</v>
      </c>
      <c r="I7445" t="str">
        <f t="shared" si="116"/>
        <v>insert into ML_TAB1 values ('332280','The Notebook (2004)');</v>
      </c>
    </row>
    <row r="7446" spans="1:9" x14ac:dyDescent="0.25">
      <c r="A7446">
        <v>332281</v>
      </c>
      <c r="B7446" t="s">
        <v>7441</v>
      </c>
      <c r="I7446" t="str">
        <f t="shared" si="116"/>
        <v>insert into ML_TAB1 values ('332281','Nowhere to Go But Up (2003)');</v>
      </c>
    </row>
    <row r="7447" spans="1:9" x14ac:dyDescent="0.25">
      <c r="A7447">
        <v>332375</v>
      </c>
      <c r="B7447" t="s">
        <v>7442</v>
      </c>
      <c r="I7447" t="str">
        <f t="shared" si="116"/>
        <v>insert into ML_TAB1 values ('332375','Saved (2004)');</v>
      </c>
    </row>
    <row r="7448" spans="1:9" x14ac:dyDescent="0.25">
      <c r="A7448">
        <v>332379</v>
      </c>
      <c r="B7448" t="s">
        <v>7443</v>
      </c>
      <c r="I7448" t="str">
        <f t="shared" si="116"/>
        <v>insert into ML_TAB1 values ('332379','The School of Rock (2003)');</v>
      </c>
    </row>
    <row r="7449" spans="1:9" x14ac:dyDescent="0.25">
      <c r="A7449">
        <v>332452</v>
      </c>
      <c r="B7449" t="s">
        <v>7444</v>
      </c>
      <c r="I7449" t="str">
        <f t="shared" si="116"/>
        <v>insert into ML_TAB1 values ('332452','Troy (2004) ');</v>
      </c>
    </row>
    <row r="7450" spans="1:9" x14ac:dyDescent="0.25">
      <c r="A7450">
        <v>332639</v>
      </c>
      <c r="B7450" t="s">
        <v>7445</v>
      </c>
      <c r="I7450" t="str">
        <f t="shared" si="116"/>
        <v>insert into ML_TAB1 values ('332639','He ni zai yi qi (2002)');</v>
      </c>
    </row>
    <row r="7451" spans="1:9" x14ac:dyDescent="0.25">
      <c r="A7451">
        <v>332658</v>
      </c>
      <c r="B7451" t="s">
        <v>7446</v>
      </c>
      <c r="I7451" t="str">
        <f t="shared" si="116"/>
        <v>insert into ML_TAB1 values ('332658','Intermission (2003)');</v>
      </c>
    </row>
    <row r="7452" spans="1:9" x14ac:dyDescent="0.25">
      <c r="A7452">
        <v>332712</v>
      </c>
      <c r="B7452" t="s">
        <v>7447</v>
      </c>
      <c r="I7452" t="str">
        <f t="shared" si="116"/>
        <v>insert into ML_TAB1 values ('332712','My Babys Daddy (2004)');</v>
      </c>
    </row>
    <row r="7453" spans="1:9" x14ac:dyDescent="0.25">
      <c r="A7453">
        <v>333445</v>
      </c>
      <c r="B7453" t="s">
        <v>7448</v>
      </c>
      <c r="I7453" t="str">
        <f t="shared" si="116"/>
        <v>insert into ML_TAB1 values ('333445','Feast of Death (2001)');</v>
      </c>
    </row>
    <row r="7454" spans="1:9" x14ac:dyDescent="0.25">
      <c r="A7454">
        <v>333766</v>
      </c>
      <c r="B7454" t="s">
        <v>7449</v>
      </c>
      <c r="I7454" t="str">
        <f t="shared" si="116"/>
        <v>insert into ML_TAB1 values ('333766','Garden State (2004) ');</v>
      </c>
    </row>
    <row r="7455" spans="1:9" x14ac:dyDescent="0.25">
      <c r="A7455">
        <v>333780</v>
      </c>
      <c r="B7455" t="s">
        <v>7450</v>
      </c>
      <c r="I7455" t="str">
        <f t="shared" si="116"/>
        <v>insert into ML_TAB1 values ('333780','Legally Blonde 2 Red White &amp;amp; Blonde (2003)');</v>
      </c>
    </row>
    <row r="7456" spans="1:9" x14ac:dyDescent="0.25">
      <c r="A7456">
        <v>334917</v>
      </c>
      <c r="B7456" t="s">
        <v>7451</v>
      </c>
      <c r="I7456" t="str">
        <f t="shared" si="116"/>
        <v>insert into ML_TAB1 values ('334917','Badi (1983)');</v>
      </c>
    </row>
    <row r="7457" spans="1:9" x14ac:dyDescent="0.25">
      <c r="A7457">
        <v>335119</v>
      </c>
      <c r="B7457" t="s">
        <v>7452</v>
      </c>
      <c r="I7457" t="str">
        <f t="shared" si="116"/>
        <v>insert into ML_TAB1 values ('335119','Girl with a Pearl Earring (2003)');</v>
      </c>
    </row>
    <row r="7458" spans="1:9" x14ac:dyDescent="0.25">
      <c r="A7458">
        <v>335121</v>
      </c>
      <c r="B7458" t="s">
        <v>7453</v>
      </c>
      <c r="I7458" t="str">
        <f t="shared" si="116"/>
        <v>insert into ML_TAB1 values ('335121','Godsend (2004) ');</v>
      </c>
    </row>
    <row r="7459" spans="1:9" x14ac:dyDescent="0.25">
      <c r="A7459">
        <v>335245</v>
      </c>
      <c r="B7459" t="s">
        <v>7454</v>
      </c>
      <c r="I7459" t="str">
        <f t="shared" si="116"/>
        <v>insert into ML_TAB1 values ('335245','The Ladykillers (2004)');</v>
      </c>
    </row>
    <row r="7460" spans="1:9" x14ac:dyDescent="0.25">
      <c r="A7460">
        <v>335266</v>
      </c>
      <c r="B7460" t="s">
        <v>7455</v>
      </c>
      <c r="I7460" t="str">
        <f t="shared" si="116"/>
        <v>insert into ML_TAB1 values ('335266','Lost in Translation (2003)');</v>
      </c>
    </row>
    <row r="7461" spans="1:9" x14ac:dyDescent="0.25">
      <c r="A7461">
        <v>335345</v>
      </c>
      <c r="B7461" t="s">
        <v>7456</v>
      </c>
      <c r="I7461" t="str">
        <f t="shared" si="116"/>
        <v>insert into ML_TAB1 values ('335345','The Passion of the Christ (2004)');</v>
      </c>
    </row>
    <row r="7462" spans="1:9" x14ac:dyDescent="0.25">
      <c r="A7462">
        <v>335438</v>
      </c>
      <c r="B7462" t="s">
        <v>7457</v>
      </c>
      <c r="I7462" t="str">
        <f t="shared" si="116"/>
        <v>insert into ML_TAB1 values ('335438','Starsky &amp;amp; Hutch (2004)');</v>
      </c>
    </row>
    <row r="7463" spans="1:9" x14ac:dyDescent="0.25">
      <c r="A7463">
        <v>335559</v>
      </c>
      <c r="B7463" t="s">
        <v>7458</v>
      </c>
      <c r="I7463" t="str">
        <f t="shared" si="116"/>
        <v>insert into ML_TAB1 values ('335559','Win a Date with Tad Hamilton (2004)');</v>
      </c>
    </row>
    <row r="7464" spans="1:9" x14ac:dyDescent="0.25">
      <c r="A7464">
        <v>335563</v>
      </c>
      <c r="B7464" t="s">
        <v>7459</v>
      </c>
      <c r="I7464" t="str">
        <f t="shared" si="116"/>
        <v>insert into ML_TAB1 values ('335563','Wonderland (2003) ');</v>
      </c>
    </row>
    <row r="7465" spans="1:9" x14ac:dyDescent="0.25">
      <c r="A7465">
        <v>336693</v>
      </c>
      <c r="B7465" t="s">
        <v>7460</v>
      </c>
      <c r="I7465" t="str">
        <f t="shared" si="116"/>
        <v>insert into ML_TAB1 values ('336693','Khaneh siah ast (1963) ');</v>
      </c>
    </row>
    <row r="7466" spans="1:9" x14ac:dyDescent="0.25">
      <c r="A7466">
        <v>337563</v>
      </c>
      <c r="B7466" t="s">
        <v>7461</v>
      </c>
      <c r="I7466" t="str">
        <f t="shared" si="116"/>
        <v>insert into ML_TAB1 values ('337563','13 Going on 30 (2004) ');</v>
      </c>
    </row>
    <row r="7467" spans="1:9" x14ac:dyDescent="0.25">
      <c r="A7467">
        <v>337573</v>
      </c>
      <c r="B7467" t="s">
        <v>7462</v>
      </c>
      <c r="I7467" t="str">
        <f t="shared" si="116"/>
        <v>insert into ML_TAB1 values ('337573','Antik”rper (2005) ');</v>
      </c>
    </row>
    <row r="7468" spans="1:9" x14ac:dyDescent="0.25">
      <c r="A7468">
        <v>337578</v>
      </c>
      <c r="B7468" t="s">
        <v>7463</v>
      </c>
      <c r="I7468" t="str">
        <f t="shared" si="116"/>
        <v>insert into ML_TAB1 values ('337578','Baghban (2003)');</v>
      </c>
    </row>
    <row r="7469" spans="1:9" x14ac:dyDescent="0.25">
      <c r="A7469">
        <v>337579</v>
      </c>
      <c r="B7469" t="s">
        <v>7464</v>
      </c>
      <c r="I7469" t="str">
        <f t="shared" si="116"/>
        <v>insert into ML_TAB1 values ('337579','Barbershop 2 Back in Business (2004) ');</v>
      </c>
    </row>
    <row r="7470" spans="1:9" x14ac:dyDescent="0.25">
      <c r="A7470">
        <v>337592</v>
      </c>
      <c r="B7470" t="s">
        <v>7465</v>
      </c>
      <c r="I7470" t="str">
        <f t="shared" si="116"/>
        <v>insert into ML_TAB1 values ('337592','Love Dont Cost a Thing (2003)');</v>
      </c>
    </row>
    <row r="7471" spans="1:9" x14ac:dyDescent="0.25">
      <c r="A7471">
        <v>337692</v>
      </c>
      <c r="B7471" t="s">
        <v>7466</v>
      </c>
      <c r="I7471" t="str">
        <f t="shared" si="116"/>
        <v>insert into ML_TAB1 values ('337692','On the Road (2012) ');</v>
      </c>
    </row>
    <row r="7472" spans="1:9" x14ac:dyDescent="0.25">
      <c r="A7472">
        <v>337697</v>
      </c>
      <c r="B7472" t="s">
        <v>7467</v>
      </c>
      <c r="I7472" t="str">
        <f t="shared" si="116"/>
        <v>insert into ML_TAB1 values ('337697','The Prince &amp;amp; Me (2004)');</v>
      </c>
    </row>
    <row r="7473" spans="1:9" x14ac:dyDescent="0.25">
      <c r="A7473">
        <v>337711</v>
      </c>
      <c r="B7473" t="s">
        <v>7468</v>
      </c>
      <c r="I7473" t="str">
        <f t="shared" si="116"/>
        <v>insert into ML_TAB1 values ('337711','Rugrats Go Wild (2003)');</v>
      </c>
    </row>
    <row r="7474" spans="1:9" x14ac:dyDescent="0.25">
      <c r="A7474">
        <v>337721</v>
      </c>
      <c r="B7474" t="s">
        <v>7469</v>
      </c>
      <c r="I7474" t="str">
        <f t="shared" si="116"/>
        <v>insert into ML_TAB1 values ('337721','The Snow Walker (2003) ');</v>
      </c>
    </row>
    <row r="7475" spans="1:9" x14ac:dyDescent="0.25">
      <c r="A7475">
        <v>337741</v>
      </c>
      <c r="B7475" t="s">
        <v>7470</v>
      </c>
      <c r="I7475" t="str">
        <f t="shared" si="116"/>
        <v>insert into ML_TAB1 values ('337741','Somethings Gotta Give (2003)');</v>
      </c>
    </row>
    <row r="7476" spans="1:9" x14ac:dyDescent="0.25">
      <c r="A7476">
        <v>337876</v>
      </c>
      <c r="B7476" t="s">
        <v>7471</v>
      </c>
      <c r="I7476" t="str">
        <f t="shared" si="116"/>
        <v>insert into ML_TAB1 values ('337876','Birth (2004)');</v>
      </c>
    </row>
    <row r="7477" spans="1:9" x14ac:dyDescent="0.25">
      <c r="A7477">
        <v>337909</v>
      </c>
      <c r="B7477" t="s">
        <v>7472</v>
      </c>
      <c r="I7477" t="str">
        <f t="shared" si="116"/>
        <v>insert into ML_TAB1 values ('337909','Calendar Girls (2003) ');</v>
      </c>
    </row>
    <row r="7478" spans="1:9" x14ac:dyDescent="0.25">
      <c r="A7478">
        <v>337921</v>
      </c>
      <c r="B7478" t="s">
        <v>7473</v>
      </c>
      <c r="I7478" t="str">
        <f t="shared" si="116"/>
        <v>insert into ML_TAB1 values ('337921','Cellular (2004)');</v>
      </c>
    </row>
    <row r="7479" spans="1:9" x14ac:dyDescent="0.25">
      <c r="A7479">
        <v>337960</v>
      </c>
      <c r="B7479" t="s">
        <v>7474</v>
      </c>
      <c r="I7479" t="str">
        <f t="shared" si="116"/>
        <v>insert into ML_TAB1 values ('337960','Danny Deckchair (2003)');</v>
      </c>
    </row>
    <row r="7480" spans="1:9" x14ac:dyDescent="0.25">
      <c r="A7480">
        <v>337961</v>
      </c>
      <c r="B7480" t="s">
        <v>7475</v>
      </c>
      <c r="I7480" t="str">
        <f t="shared" si="116"/>
        <v>insert into ML_TAB1 values ('337961','Dans ma peau (2002) ');</v>
      </c>
    </row>
    <row r="7481" spans="1:9" x14ac:dyDescent="0.25">
      <c r="A7481">
        <v>337978</v>
      </c>
      <c r="B7481" t="s">
        <v>7476</v>
      </c>
      <c r="I7481" t="str">
        <f t="shared" si="116"/>
        <v>insert into ML_TAB1 values ('337978','Live Free or Die Hard (2007)');</v>
      </c>
    </row>
    <row r="7482" spans="1:9" x14ac:dyDescent="0.25">
      <c r="A7482">
        <v>338001</v>
      </c>
      <c r="B7482" t="s">
        <v>7477</v>
      </c>
      <c r="I7482" t="str">
        <f t="shared" si="116"/>
        <v>insert into ML_TAB1 values ('338001','Emile (2003)');</v>
      </c>
    </row>
    <row r="7483" spans="1:9" x14ac:dyDescent="0.25">
      <c r="A7483">
        <v>338013</v>
      </c>
      <c r="B7483" t="s">
        <v>7478</v>
      </c>
      <c r="I7483" t="str">
        <f t="shared" si="116"/>
        <v>insert into ML_TAB1 values ('338013','Eternal Sunshine of the Spotless Mind (2004)');</v>
      </c>
    </row>
    <row r="7484" spans="1:9" x14ac:dyDescent="0.25">
      <c r="A7484">
        <v>338077</v>
      </c>
      <c r="B7484" t="s">
        <v>7479</v>
      </c>
      <c r="I7484" t="str">
        <f t="shared" si="116"/>
        <v>insert into ML_TAB1 values ('338077','Grind (2003) ');</v>
      </c>
    </row>
    <row r="7485" spans="1:9" x14ac:dyDescent="0.25">
      <c r="A7485">
        <v>338094</v>
      </c>
      <c r="B7485" t="s">
        <v>7480</v>
      </c>
      <c r="I7485" t="str">
        <f t="shared" si="116"/>
        <v>insert into ML_TAB1 values ('338094','The Haunted Mansion (2003)');</v>
      </c>
    </row>
    <row r="7486" spans="1:9" x14ac:dyDescent="0.25">
      <c r="A7486">
        <v>338095</v>
      </c>
      <c r="B7486" t="s">
        <v>7481</v>
      </c>
      <c r="I7486" t="str">
        <f t="shared" si="116"/>
        <v>insert into ML_TAB1 values ('338095','Haute tension (2003)');</v>
      </c>
    </row>
    <row r="7487" spans="1:9" x14ac:dyDescent="0.25">
      <c r="A7487">
        <v>338096</v>
      </c>
      <c r="B7487" t="s">
        <v>7482</v>
      </c>
      <c r="I7487" t="str">
        <f t="shared" si="116"/>
        <v>insert into ML_TAB1 values ('338096','Dirty Dancing Havana Nights (2004) ');</v>
      </c>
    </row>
    <row r="7488" spans="1:9" x14ac:dyDescent="0.25">
      <c r="A7488">
        <v>338097</v>
      </c>
      <c r="B7488" t="s">
        <v>7483</v>
      </c>
      <c r="I7488" t="str">
        <f t="shared" si="116"/>
        <v>insert into ML_TAB1 values ('338097','Head in the Clouds (2004)');</v>
      </c>
    </row>
    <row r="7489" spans="1:9" x14ac:dyDescent="0.25">
      <c r="A7489">
        <v>338135</v>
      </c>
      <c r="B7489" t="s">
        <v>7484</v>
      </c>
      <c r="I7489" t="str">
        <f t="shared" si="116"/>
        <v>insert into ML_TAB1 values ('338135','Les invasions barbares (2003)');</v>
      </c>
    </row>
    <row r="7490" spans="1:9" x14ac:dyDescent="0.25">
      <c r="A7490">
        <v>338188</v>
      </c>
      <c r="B7490" t="s">
        <v>7485</v>
      </c>
      <c r="I7490" t="str">
        <f t="shared" si="116"/>
        <v>insert into ML_TAB1 values ('338188','The Missing (2003)');</v>
      </c>
    </row>
    <row r="7491" spans="1:9" x14ac:dyDescent="0.25">
      <c r="A7491">
        <v>338216</v>
      </c>
      <c r="B7491" t="s">
        <v>7486</v>
      </c>
      <c r="I7491" t="str">
        <f t="shared" ref="I7491:I7554" si="117">CONCATENATE("insert into ML_TAB1 values ('",A7491,"','",B7491,"');")</f>
        <v>insert into ML_TAB1 values ('338216','Lucky You (2007)');</v>
      </c>
    </row>
    <row r="7492" spans="1:9" x14ac:dyDescent="0.25">
      <c r="A7492">
        <v>338309</v>
      </c>
      <c r="B7492" t="s">
        <v>7487</v>
      </c>
      <c r="I7492" t="str">
        <f t="shared" si="117"/>
        <v>insert into ML_TAB1 values ('338309','Ondskan (2003)');</v>
      </c>
    </row>
    <row r="7493" spans="1:9" x14ac:dyDescent="0.25">
      <c r="A7493">
        <v>338325</v>
      </c>
      <c r="B7493" t="s">
        <v>7488</v>
      </c>
      <c r="I7493" t="str">
        <f t="shared" si="117"/>
        <v>insert into ML_TAB1 values ('338325','Paparazzi (2004)');</v>
      </c>
    </row>
    <row r="7494" spans="1:9" x14ac:dyDescent="0.25">
      <c r="A7494">
        <v>338337</v>
      </c>
      <c r="B7494" t="s">
        <v>7489</v>
      </c>
      <c r="I7494" t="str">
        <f t="shared" si="117"/>
        <v>insert into ML_TAB1 values ('338337','Paycheck (2003)');</v>
      </c>
    </row>
    <row r="7495" spans="1:9" x14ac:dyDescent="0.25">
      <c r="A7495">
        <v>338348</v>
      </c>
      <c r="B7495" t="s">
        <v>7490</v>
      </c>
      <c r="I7495" t="str">
        <f t="shared" si="117"/>
        <v>insert into ML_TAB1 values ('338348','The Polar Express (2004)');</v>
      </c>
    </row>
    <row r="7496" spans="1:9" x14ac:dyDescent="0.25">
      <c r="A7496">
        <v>338427</v>
      </c>
      <c r="B7496" t="s">
        <v>7491</v>
      </c>
      <c r="I7496" t="str">
        <f t="shared" si="117"/>
        <v>insert into ML_TAB1 values ('338427','Shopgirl (2005)');</v>
      </c>
    </row>
    <row r="7497" spans="1:9" x14ac:dyDescent="0.25">
      <c r="A7497">
        <v>338459</v>
      </c>
      <c r="B7497" t="s">
        <v>7492</v>
      </c>
      <c r="I7497" t="str">
        <f t="shared" si="117"/>
        <v>insert into ML_TAB1 values ('338459','Spy Kids 3-D Game Over (2003) ');</v>
      </c>
    </row>
    <row r="7498" spans="1:9" x14ac:dyDescent="0.25">
      <c r="A7498">
        <v>338466</v>
      </c>
      <c r="B7498" t="s">
        <v>7493</v>
      </c>
      <c r="I7498" t="str">
        <f t="shared" si="117"/>
        <v>insert into ML_TAB1 values ('338466','Stuck on You (2003)');</v>
      </c>
    </row>
    <row r="7499" spans="1:9" x14ac:dyDescent="0.25">
      <c r="A7499">
        <v>338526</v>
      </c>
      <c r="B7499" t="s">
        <v>7494</v>
      </c>
      <c r="I7499" t="str">
        <f t="shared" si="117"/>
        <v>insert into ML_TAB1 values ('338526','Van Helsing (2004) ');</v>
      </c>
    </row>
    <row r="7500" spans="1:9" x14ac:dyDescent="0.25">
      <c r="A7500">
        <v>338564</v>
      </c>
      <c r="B7500" t="s">
        <v>7495</v>
      </c>
      <c r="I7500" t="str">
        <f t="shared" si="117"/>
        <v>insert into ML_TAB1 values ('338564','Mou gaan dou (2002)');</v>
      </c>
    </row>
    <row r="7501" spans="1:9" x14ac:dyDescent="0.25">
      <c r="A7501">
        <v>338683</v>
      </c>
      <c r="B7501" t="s">
        <v>7496</v>
      </c>
      <c r="I7501" t="str">
        <f t="shared" si="117"/>
        <v>insert into ML_TAB1 values ('338683','3 lancheros muy picudos (1989)');</v>
      </c>
    </row>
    <row r="7502" spans="1:9" x14ac:dyDescent="0.25">
      <c r="A7502">
        <v>338751</v>
      </c>
      <c r="B7502" t="s">
        <v>7497</v>
      </c>
      <c r="I7502" t="str">
        <f t="shared" si="117"/>
        <v>insert into ML_TAB1 values ('338751','The Aviator (2004)');</v>
      </c>
    </row>
    <row r="7503" spans="1:9" x14ac:dyDescent="0.25">
      <c r="A7503">
        <v>338763</v>
      </c>
      <c r="B7503" t="s">
        <v>7498</v>
      </c>
      <c r="I7503" t="str">
        <f t="shared" si="117"/>
        <v>insert into ML_TAB1 values ('338763','Batoru rowaiaru II Chinkonka (2003) ');</v>
      </c>
    </row>
    <row r="7504" spans="1:9" x14ac:dyDescent="0.25">
      <c r="A7504">
        <v>338949</v>
      </c>
      <c r="B7504" t="s">
        <v>7499</v>
      </c>
      <c r="I7504" t="str">
        <f t="shared" si="117"/>
        <v>insert into ML_TAB1 values ('338949','Edi (2002)');</v>
      </c>
    </row>
    <row r="7505" spans="1:9" x14ac:dyDescent="0.25">
      <c r="A7505">
        <v>339034</v>
      </c>
      <c r="B7505" t="s">
        <v>7500</v>
      </c>
      <c r="I7505" t="str">
        <f t="shared" si="117"/>
        <v>insert into ML_TAB1 values ('339034','From Justin to Kelly (2003)');</v>
      </c>
    </row>
    <row r="7506" spans="1:9" x14ac:dyDescent="0.25">
      <c r="A7506">
        <v>339071</v>
      </c>
      <c r="B7506" t="s">
        <v>7501</v>
      </c>
      <c r="I7506" t="str">
        <f t="shared" si="117"/>
        <v>insert into ML_TAB1 values ('339071','Girls Will Be Girls (2003)');</v>
      </c>
    </row>
    <row r="7507" spans="1:9" x14ac:dyDescent="0.25">
      <c r="A7507">
        <v>339135</v>
      </c>
      <c r="B7507" t="s">
        <v>7502</v>
      </c>
      <c r="I7507" t="str">
        <f t="shared" si="117"/>
        <v>insert into ML_TAB1 values ('339135','In Hell (2003)');</v>
      </c>
    </row>
    <row r="7508" spans="1:9" x14ac:dyDescent="0.25">
      <c r="A7508">
        <v>339230</v>
      </c>
      <c r="B7508" t="s">
        <v>7503</v>
      </c>
      <c r="I7508" t="str">
        <f t="shared" si="117"/>
        <v>insert into ML_TAB1 values ('339230','Kopps (2003) ');</v>
      </c>
    </row>
    <row r="7509" spans="1:9" x14ac:dyDescent="0.25">
      <c r="A7509">
        <v>339291</v>
      </c>
      <c r="B7509" t="s">
        <v>7504</v>
      </c>
      <c r="I7509" t="str">
        <f t="shared" si="117"/>
        <v>insert into ML_TAB1 values ('339291','Lemony Snickets A Series of Unfortunate Events (2004) ');</v>
      </c>
    </row>
    <row r="7510" spans="1:9" x14ac:dyDescent="0.25">
      <c r="A7510">
        <v>339412</v>
      </c>
      <c r="B7510" t="s">
        <v>7505</v>
      </c>
      <c r="I7510" t="str">
        <f t="shared" si="117"/>
        <v>insert into ML_TAB1 values ('339412','Mr 3000 (2004) ');</v>
      </c>
    </row>
    <row r="7511" spans="1:9" x14ac:dyDescent="0.25">
      <c r="A7511">
        <v>339419</v>
      </c>
      <c r="B7511" t="s">
        <v>7506</v>
      </c>
      <c r="I7511" t="str">
        <f t="shared" si="117"/>
        <v>insert into ML_TAB1 values ('339419','The Mudge Boy (2003)');</v>
      </c>
    </row>
    <row r="7512" spans="1:9" x14ac:dyDescent="0.25">
      <c r="A7512">
        <v>339707</v>
      </c>
      <c r="B7512" t="s">
        <v>7507</v>
      </c>
      <c r="I7512" t="str">
        <f t="shared" si="117"/>
        <v>insert into ML_TAB1 values ('339707','Song for a Raggy Boy (2003)');</v>
      </c>
    </row>
    <row r="7513" spans="1:9" x14ac:dyDescent="0.25">
      <c r="A7513">
        <v>339785</v>
      </c>
      <c r="B7513" t="s">
        <v>7508</v>
      </c>
      <c r="I7513" t="str">
        <f t="shared" si="117"/>
        <v>insert into ML_TAB1 values ('339785','Thoughtcrimes (2003)');</v>
      </c>
    </row>
    <row r="7514" spans="1:9" x14ac:dyDescent="0.25">
      <c r="A7514">
        <v>339840</v>
      </c>
      <c r="B7514" t="s">
        <v>7509</v>
      </c>
      <c r="I7514" t="str">
        <f t="shared" si="117"/>
        <v>insert into ML_TAB1 values ('339840','Undead (2003) ');</v>
      </c>
    </row>
    <row r="7515" spans="1:9" x14ac:dyDescent="0.25">
      <c r="A7515">
        <v>340012</v>
      </c>
      <c r="B7515" t="s">
        <v>7510</v>
      </c>
      <c r="I7515" t="str">
        <f t="shared" si="117"/>
        <v>insert into ML_TAB1 values ('340012','Being Julia (2004) ');</v>
      </c>
    </row>
    <row r="7516" spans="1:9" x14ac:dyDescent="0.25">
      <c r="A7516">
        <v>340110</v>
      </c>
      <c r="B7516" t="s">
        <v>7511</v>
      </c>
      <c r="I7516" t="str">
        <f t="shared" si="117"/>
        <v>insert into ML_TAB1 values ('340110','Fat Pizza (2003) ');</v>
      </c>
    </row>
    <row r="7517" spans="1:9" x14ac:dyDescent="0.25">
      <c r="A7517">
        <v>340163</v>
      </c>
      <c r="B7517" t="s">
        <v>7512</v>
      </c>
      <c r="I7517" t="str">
        <f t="shared" si="117"/>
        <v>insert into ML_TAB1 values ('340163','Hostage (2005) ');</v>
      </c>
    </row>
    <row r="7518" spans="1:9" x14ac:dyDescent="0.25">
      <c r="A7518">
        <v>340258</v>
      </c>
      <c r="B7518" t="s">
        <v>7513</v>
      </c>
      <c r="I7518" t="str">
        <f t="shared" si="117"/>
        <v>insert into ML_TAB1 values ('340258','My Wrongs 8245-8249 and 117 (2002) ');</v>
      </c>
    </row>
    <row r="7519" spans="1:9" x14ac:dyDescent="0.25">
      <c r="A7519">
        <v>340376</v>
      </c>
      <c r="B7519" t="s">
        <v>7514</v>
      </c>
      <c r="I7519" t="str">
        <f t="shared" si="117"/>
        <v>insert into ML_TAB1 values ('340376','The Statement (2003) ');</v>
      </c>
    </row>
    <row r="7520" spans="1:9" x14ac:dyDescent="0.25">
      <c r="A7520">
        <v>340377</v>
      </c>
      <c r="B7520" t="s">
        <v>7515</v>
      </c>
      <c r="I7520" t="str">
        <f t="shared" si="117"/>
        <v>insert into ML_TAB1 values ('340377','The Station Agent (2003) ');</v>
      </c>
    </row>
    <row r="7521" spans="1:9" x14ac:dyDescent="0.25">
      <c r="A7521">
        <v>340468</v>
      </c>
      <c r="B7521" t="s">
        <v>7516</v>
      </c>
      <c r="I7521" t="str">
        <f t="shared" si="117"/>
        <v>insert into ML_TAB1 values ('340468','?nibus 174 (2002)');</v>
      </c>
    </row>
    <row r="7522" spans="1:9" x14ac:dyDescent="0.25">
      <c r="A7522">
        <v>340855</v>
      </c>
      <c r="B7522" t="s">
        <v>7517</v>
      </c>
      <c r="I7522" t="str">
        <f t="shared" si="117"/>
        <v>insert into ML_TAB1 values ('340855','Monster (2003)');</v>
      </c>
    </row>
    <row r="7523" spans="1:9" x14ac:dyDescent="0.25">
      <c r="A7523">
        <v>341384</v>
      </c>
      <c r="B7523" t="s">
        <v>7518</v>
      </c>
      <c r="I7523" t="str">
        <f t="shared" si="117"/>
        <v>insert into ML_TAB1 values ('341384','Hae anseon (2002) ');</v>
      </c>
    </row>
    <row r="7524" spans="1:9" x14ac:dyDescent="0.25">
      <c r="A7524">
        <v>341495</v>
      </c>
      <c r="B7524" t="s">
        <v>7519</v>
      </c>
      <c r="I7524" t="str">
        <f t="shared" si="117"/>
        <v>insert into ML_TAB1 values ('341495','Chek law dak gung (2002) ');</v>
      </c>
    </row>
    <row r="7525" spans="1:9" x14ac:dyDescent="0.25">
      <c r="A7525">
        <v>341549</v>
      </c>
      <c r="B7525" t="s">
        <v>7520</v>
      </c>
      <c r="I7525" t="str">
        <f t="shared" si="117"/>
        <v>insert into ML_TAB1 values ('341549','Rishtey (2002)');</v>
      </c>
    </row>
    <row r="7526" spans="1:9" x14ac:dyDescent="0.25">
      <c r="A7526">
        <v>341569</v>
      </c>
      <c r="B7526" t="s">
        <v>7521</v>
      </c>
      <c r="I7526" t="str">
        <f t="shared" si="117"/>
        <v>insert into ML_TAB1 values ('341569','Self Medicated (2005)');</v>
      </c>
    </row>
    <row r="7527" spans="1:9" x14ac:dyDescent="0.25">
      <c r="A7527">
        <v>342012</v>
      </c>
      <c r="B7527" t="s">
        <v>7522</v>
      </c>
      <c r="I7527" t="str">
        <f t="shared" si="117"/>
        <v>insert into ML_TAB1 values ('342012','9 (2002)');</v>
      </c>
    </row>
    <row r="7528" spans="1:9" x14ac:dyDescent="0.25">
      <c r="A7528">
        <v>342143</v>
      </c>
      <c r="B7528" t="s">
        <v>7523</v>
      </c>
      <c r="I7528" t="str">
        <f t="shared" si="117"/>
        <v>insert into ML_TAB1 values ('342143','Born Rich (2003)');</v>
      </c>
    </row>
    <row r="7529" spans="1:9" x14ac:dyDescent="0.25">
      <c r="A7529">
        <v>342150</v>
      </c>
      <c r="B7529" t="s">
        <v>7524</v>
      </c>
      <c r="I7529" t="str">
        <f t="shared" si="117"/>
        <v>insert into ML_TAB1 values ('342150','Bukowski Born into This (2003)Biography');</v>
      </c>
    </row>
    <row r="7530" spans="1:9" x14ac:dyDescent="0.25">
      <c r="A7530">
        <v>342167</v>
      </c>
      <c r="B7530" t="s">
        <v>7525</v>
      </c>
      <c r="I7530" t="str">
        <f t="shared" si="117"/>
        <v>insert into ML_TAB1 values ('342167','Camp (2003)');</v>
      </c>
    </row>
    <row r="7531" spans="1:9" x14ac:dyDescent="0.25">
      <c r="A7531">
        <v>342172</v>
      </c>
      <c r="B7531" t="s">
        <v>7526</v>
      </c>
      <c r="I7531" t="str">
        <f t="shared" si="117"/>
        <v>insert into ML_TAB1 values ('342172','Capturing the Friedmans (2003)Biography');</v>
      </c>
    </row>
    <row r="7532" spans="1:9" x14ac:dyDescent="0.25">
      <c r="A7532">
        <v>342213</v>
      </c>
      <c r="B7532" t="s">
        <v>7527</v>
      </c>
      <c r="I7532" t="str">
        <f t="shared" si="117"/>
        <v>insert into ML_TAB1 values ('342213','Comandante (2003)');</v>
      </c>
    </row>
    <row r="7533" spans="1:9" x14ac:dyDescent="0.25">
      <c r="A7533">
        <v>342258</v>
      </c>
      <c r="B7533" t="s">
        <v>7528</v>
      </c>
      <c r="I7533" t="str">
        <f t="shared" si="117"/>
        <v>insert into ML_TAB1 values ('342258','Danny the Dog (2005)');</v>
      </c>
    </row>
    <row r="7534" spans="1:9" x14ac:dyDescent="0.25">
      <c r="A7534">
        <v>342275</v>
      </c>
      <c r="B7534" t="s">
        <v>7529</v>
      </c>
      <c r="I7534" t="str">
        <f t="shared" si="117"/>
        <v>insert into ML_TAB1 values ('342275','A Decade Under the Influence (2003)');</v>
      </c>
    </row>
    <row r="7535" spans="1:9" x14ac:dyDescent="0.25">
      <c r="A7535">
        <v>342492</v>
      </c>
      <c r="B7535" t="s">
        <v>7530</v>
      </c>
      <c r="I7535" t="str">
        <f t="shared" si="117"/>
        <v>insert into ML_TAB1 values ('342492','De gr?nne slagtere (2003) ');</v>
      </c>
    </row>
    <row r="7536" spans="1:9" x14ac:dyDescent="0.25">
      <c r="A7536">
        <v>342735</v>
      </c>
      <c r="B7536" t="s">
        <v>7531</v>
      </c>
      <c r="I7536" t="str">
        <f t="shared" si="117"/>
        <v>insert into ML_TAB1 values ('342735','Manderlay (2005)');</v>
      </c>
    </row>
    <row r="7537" spans="1:9" x14ac:dyDescent="0.25">
      <c r="A7537">
        <v>343121</v>
      </c>
      <c r="B7537" t="s">
        <v>7532</v>
      </c>
      <c r="I7537" t="str">
        <f t="shared" si="117"/>
        <v>insert into ML_TAB1 values ('343121','Tupac Resurrection (2003)Biography');</v>
      </c>
    </row>
    <row r="7538" spans="1:9" x14ac:dyDescent="0.25">
      <c r="A7538">
        <v>343135</v>
      </c>
      <c r="B7538" t="s">
        <v>7533</v>
      </c>
      <c r="I7538" t="str">
        <f t="shared" si="117"/>
        <v>insert into ML_TAB1 values ('343135','Along Came Polly (2004)');</v>
      </c>
    </row>
    <row r="7539" spans="1:9" x14ac:dyDescent="0.25">
      <c r="A7539">
        <v>343168</v>
      </c>
      <c r="B7539" t="s">
        <v>7534</v>
      </c>
      <c r="I7539" t="str">
        <f t="shared" si="117"/>
        <v>insert into ML_TAB1 values ('343168','The Weather Underground (2002)');</v>
      </c>
    </row>
    <row r="7540" spans="1:9" x14ac:dyDescent="0.25">
      <c r="A7540">
        <v>343221</v>
      </c>
      <c r="B7540" t="s">
        <v>7535</v>
      </c>
      <c r="I7540" t="str">
        <f t="shared" si="117"/>
        <v>insert into ML_TAB1 values ('343221','Žideist parhain (2005)');</v>
      </c>
    </row>
    <row r="7541" spans="1:9" x14ac:dyDescent="0.25">
      <c r="A7541">
        <v>343594</v>
      </c>
      <c r="B7541" t="s">
        <v>7536</v>
      </c>
      <c r="I7541" t="str">
        <f t="shared" si="117"/>
        <v>insert into ML_TAB1 values ('343594','Dillo con parole mie (2003)');</v>
      </c>
    </row>
    <row r="7542" spans="1:9" x14ac:dyDescent="0.25">
      <c r="A7542">
        <v>343660</v>
      </c>
      <c r="B7542" t="s">
        <v>7537</v>
      </c>
      <c r="I7542" t="str">
        <f t="shared" si="117"/>
        <v>insert into ML_TAB1 values ('343660','50 First Dates (2004)');</v>
      </c>
    </row>
    <row r="7543" spans="1:9" x14ac:dyDescent="0.25">
      <c r="A7543">
        <v>343737</v>
      </c>
      <c r="B7543" t="s">
        <v>7538</v>
      </c>
      <c r="I7543" t="str">
        <f t="shared" si="117"/>
        <v>insert into ML_TAB1 values ('343737','The Good Shepherd (2006)');</v>
      </c>
    </row>
    <row r="7544" spans="1:9" x14ac:dyDescent="0.25">
      <c r="A7544">
        <v>343818</v>
      </c>
      <c r="B7544" t="s">
        <v>7539</v>
      </c>
      <c r="I7544" t="str">
        <f t="shared" si="117"/>
        <v>insert into ML_TAB1 values ('343818','I Robot (2004)');</v>
      </c>
    </row>
    <row r="7545" spans="1:9" x14ac:dyDescent="0.25">
      <c r="A7545">
        <v>343996</v>
      </c>
      <c r="B7545" t="s">
        <v>7540</v>
      </c>
      <c r="I7545" t="str">
        <f t="shared" si="117"/>
        <v>insert into ML_TAB1 values ('343996','The Lost City (2005)');</v>
      </c>
    </row>
    <row r="7546" spans="1:9" x14ac:dyDescent="0.25">
      <c r="A7546">
        <v>344128</v>
      </c>
      <c r="B7546" t="s">
        <v>7541</v>
      </c>
      <c r="I7546" t="str">
        <f t="shared" si="117"/>
        <v>insert into ML_TAB1 values ('344128','Nu (2003) ');</v>
      </c>
    </row>
    <row r="7547" spans="1:9" x14ac:dyDescent="0.25">
      <c r="A7547">
        <v>344510</v>
      </c>
      <c r="B7547" t="s">
        <v>7542</v>
      </c>
      <c r="I7547" t="str">
        <f t="shared" si="117"/>
        <v>insert into ML_TAB1 values ('344510','Un long dimanche de fian‡ailles (2004)');</v>
      </c>
    </row>
    <row r="7548" spans="1:9" x14ac:dyDescent="0.25">
      <c r="A7548">
        <v>344554</v>
      </c>
      <c r="B7548" t="s">
        <v>7543</v>
      </c>
      <c r="I7548" t="str">
        <f t="shared" si="117"/>
        <v>insert into ML_TAB1 values ('344554','Whatever We Do (2003)');</v>
      </c>
    </row>
    <row r="7549" spans="1:9" x14ac:dyDescent="0.25">
      <c r="A7549">
        <v>344854</v>
      </c>
      <c r="B7549" t="s">
        <v>7544</v>
      </c>
      <c r="I7549" t="str">
        <f t="shared" si="117"/>
        <v>insert into ML_TAB1 values ('344854','Arthur et les Minimoys (2006)');</v>
      </c>
    </row>
    <row r="7550" spans="1:9" x14ac:dyDescent="0.25">
      <c r="A7550">
        <v>345032</v>
      </c>
      <c r="B7550" t="s">
        <v>7545</v>
      </c>
      <c r="I7550" t="str">
        <f t="shared" si="117"/>
        <v>insert into ML_TAB1 values ('345032','Le chiavi di casa (2004)');</v>
      </c>
    </row>
    <row r="7551" spans="1:9" x14ac:dyDescent="0.25">
      <c r="A7551">
        <v>345061</v>
      </c>
      <c r="B7551" t="s">
        <v>7546</v>
      </c>
      <c r="I7551" t="str">
        <f t="shared" si="117"/>
        <v>insert into ML_TAB1 values ('345061','Code 46 (2003)');</v>
      </c>
    </row>
    <row r="7552" spans="1:9" x14ac:dyDescent="0.25">
      <c r="A7552">
        <v>345074</v>
      </c>
      <c r="B7552" t="s">
        <v>7547</v>
      </c>
      <c r="I7552" t="str">
        <f t="shared" si="117"/>
        <v>insert into ML_TAB1 values ('345074','Connie and Carla (2004)');</v>
      </c>
    </row>
    <row r="7553" spans="1:9" x14ac:dyDescent="0.25">
      <c r="A7553">
        <v>345228</v>
      </c>
      <c r="B7553" t="s">
        <v>7548</v>
      </c>
      <c r="I7553" t="str">
        <f t="shared" si="117"/>
        <v>insert into ML_TAB1 values ('345228','Open Window (2006)');</v>
      </c>
    </row>
    <row r="7554" spans="1:9" x14ac:dyDescent="0.25">
      <c r="A7554">
        <v>345486</v>
      </c>
      <c r="B7554" t="s">
        <v>7549</v>
      </c>
      <c r="I7554" t="str">
        <f t="shared" si="117"/>
        <v>insert into ML_TAB1 values ('345486','Die Kandidaat (1968)');</v>
      </c>
    </row>
    <row r="7555" spans="1:9" x14ac:dyDescent="0.25">
      <c r="A7555">
        <v>345549</v>
      </c>
      <c r="B7555" t="s">
        <v>7550</v>
      </c>
      <c r="I7555" t="str">
        <f t="shared" ref="I7555:I7618" si="118">CONCATENATE("insert into ML_TAB1 values ('",A7555,"','",B7555,"');")</f>
        <v>insert into ML_TAB1 values ('345549','Ruang rak noi nid mahasan (2003) ');</v>
      </c>
    </row>
    <row r="7556" spans="1:9" x14ac:dyDescent="0.25">
      <c r="A7556">
        <v>345551</v>
      </c>
      <c r="B7556" t="s">
        <v>7551</v>
      </c>
      <c r="I7556" t="str">
        <f t="shared" si="118"/>
        <v>insert into ML_TAB1 values ('345551','Latter Days (2003) ');</v>
      </c>
    </row>
    <row r="7557" spans="1:9" x14ac:dyDescent="0.25">
      <c r="A7557">
        <v>345672</v>
      </c>
      <c r="B7557" t="s">
        <v>7552</v>
      </c>
      <c r="I7557" t="str">
        <f t="shared" si="118"/>
        <v>insert into ML_TAB1 values ('345672','Most (2003) ');</v>
      </c>
    </row>
    <row r="7558" spans="1:9" x14ac:dyDescent="0.25">
      <c r="A7558">
        <v>345950</v>
      </c>
      <c r="B7558" t="s">
        <v>7553</v>
      </c>
      <c r="I7558" t="str">
        <f t="shared" si="118"/>
        <v>insert into ML_TAB1 values ('345950','The SpongeBob SquarePants Movie (2004)');</v>
      </c>
    </row>
    <row r="7559" spans="1:9" x14ac:dyDescent="0.25">
      <c r="A7559">
        <v>346094</v>
      </c>
      <c r="B7559" t="s">
        <v>7554</v>
      </c>
      <c r="I7559" t="str">
        <f t="shared" si="118"/>
        <v>insert into ML_TAB1 values ('346094','Uzak (2002)');</v>
      </c>
    </row>
    <row r="7560" spans="1:9" x14ac:dyDescent="0.25">
      <c r="A7560">
        <v>346156</v>
      </c>
      <c r="B7560" t="s">
        <v>7555</v>
      </c>
      <c r="I7560" t="str">
        <f t="shared" si="118"/>
        <v>insert into ML_TAB1 values ('346156','Sky Captain and the World of Tomorrow (2004) ');</v>
      </c>
    </row>
    <row r="7561" spans="1:9" x14ac:dyDescent="0.25">
      <c r="A7561">
        <v>346336</v>
      </c>
      <c r="B7561" t="s">
        <v>7556</v>
      </c>
      <c r="I7561" t="str">
        <f t="shared" si="118"/>
        <v>insert into ML_TAB1 values ('346336','La meglio giovent— (2003)');</v>
      </c>
    </row>
    <row r="7562" spans="1:9" x14ac:dyDescent="0.25">
      <c r="A7562">
        <v>346457</v>
      </c>
      <c r="B7562" t="s">
        <v>7557</v>
      </c>
      <c r="I7562" t="str">
        <f t="shared" si="118"/>
        <v>insert into ML_TAB1 values ('346457','The Rising Ballad of Mangal Pandey (2005)');</v>
      </c>
    </row>
    <row r="7563" spans="1:9" x14ac:dyDescent="0.25">
      <c r="A7563">
        <v>346491</v>
      </c>
      <c r="B7563" t="s">
        <v>7558</v>
      </c>
      <c r="I7563" t="str">
        <f t="shared" si="118"/>
        <v>insert into ML_TAB1 values ('346491','Alexander (2004) Biography');</v>
      </c>
    </row>
    <row r="7564" spans="1:9" x14ac:dyDescent="0.25">
      <c r="A7564">
        <v>346631</v>
      </c>
      <c r="B7564" t="s">
        <v>7559</v>
      </c>
      <c r="I7564" t="str">
        <f t="shared" si="118"/>
        <v>insert into ML_TAB1 values ('346631','Blood and Bone (2009) ');</v>
      </c>
    </row>
    <row r="7565" spans="1:9" x14ac:dyDescent="0.25">
      <c r="A7565">
        <v>346794</v>
      </c>
      <c r="B7565" t="s">
        <v>7560</v>
      </c>
      <c r="I7565" t="str">
        <f t="shared" si="118"/>
        <v>insert into ML_TAB1 values ('346794','A Constant Forge (2000)Biography');</v>
      </c>
    </row>
    <row r="7566" spans="1:9" x14ac:dyDescent="0.25">
      <c r="A7566">
        <v>346811</v>
      </c>
      <c r="B7566" t="s">
        <v>7561</v>
      </c>
      <c r="I7566" t="str">
        <f t="shared" si="118"/>
        <v>insert into ML_TAB1 values ('346811','The Curse of the Komodo (2004)');</v>
      </c>
    </row>
    <row r="7567" spans="1:9" x14ac:dyDescent="0.25">
      <c r="A7567">
        <v>347048</v>
      </c>
      <c r="B7567" t="s">
        <v>7562</v>
      </c>
      <c r="I7567" t="str">
        <f t="shared" si="118"/>
        <v>insert into ML_TAB1 values ('347048','Gegen die Wand (2004)');</v>
      </c>
    </row>
    <row r="7568" spans="1:9" x14ac:dyDescent="0.25">
      <c r="A7568">
        <v>347149</v>
      </c>
      <c r="B7568" t="s">
        <v>7563</v>
      </c>
      <c r="I7568" t="str">
        <f t="shared" si="118"/>
        <v>insert into ML_TAB1 values ('347149','Hauru no ugoku shiro (2004)');</v>
      </c>
    </row>
    <row r="7569" spans="1:9" x14ac:dyDescent="0.25">
      <c r="A7569">
        <v>347246</v>
      </c>
      <c r="B7569" t="s">
        <v>7564</v>
      </c>
      <c r="I7569" t="str">
        <f t="shared" si="118"/>
        <v>insert into ML_TAB1 values ('347246','Innocence (2004)');</v>
      </c>
    </row>
    <row r="7570" spans="1:9" x14ac:dyDescent="0.25">
      <c r="A7570">
        <v>347278</v>
      </c>
      <c r="B7570" t="s">
        <v>7565</v>
      </c>
      <c r="I7570" t="str">
        <f t="shared" si="118"/>
        <v>insert into ML_TAB1 values ('347278','Jhankaar Beats (2003)');</v>
      </c>
    </row>
    <row r="7571" spans="1:9" x14ac:dyDescent="0.25">
      <c r="A7571">
        <v>347304</v>
      </c>
      <c r="B7571" t="s">
        <v>7566</v>
      </c>
      <c r="I7571" t="str">
        <f t="shared" si="118"/>
        <v>insert into ML_TAB1 values ('347304','Kal Ho Naa Ho (2003)');</v>
      </c>
    </row>
    <row r="7572" spans="1:9" x14ac:dyDescent="0.25">
      <c r="A7572">
        <v>347618</v>
      </c>
      <c r="B7572" t="s">
        <v>7567</v>
      </c>
      <c r="I7572" t="str">
        <f t="shared" si="118"/>
        <v>insert into ML_TAB1 values ('347618','Neko no ongaeshi (2002)');</v>
      </c>
    </row>
    <row r="7573" spans="1:9" x14ac:dyDescent="0.25">
      <c r="A7573">
        <v>347791</v>
      </c>
      <c r="B7573" t="s">
        <v>7568</v>
      </c>
      <c r="I7573" t="str">
        <f t="shared" si="118"/>
        <v>insert into ML_TAB1 values ('347791','Pok‚mon Heroes (2002)');</v>
      </c>
    </row>
    <row r="7574" spans="1:9" x14ac:dyDescent="0.25">
      <c r="A7574">
        <v>348121</v>
      </c>
      <c r="B7574" t="s">
        <v>7569</v>
      </c>
      <c r="I7574" t="str">
        <f t="shared" si="118"/>
        <v>insert into ML_TAB1 values ('348121','SuchŒmubi (2004)');</v>
      </c>
    </row>
    <row r="7575" spans="1:9" x14ac:dyDescent="0.25">
      <c r="A7575">
        <v>348150</v>
      </c>
      <c r="B7575" t="s">
        <v>7570</v>
      </c>
      <c r="I7575" t="str">
        <f t="shared" si="118"/>
        <v>insert into ML_TAB1 values ('348150','Superman Returns (2006) ');</v>
      </c>
    </row>
    <row r="7576" spans="1:9" x14ac:dyDescent="0.25">
      <c r="A7576">
        <v>348333</v>
      </c>
      <c r="B7576" t="s">
        <v>7571</v>
      </c>
      <c r="I7576" t="str">
        <f t="shared" si="118"/>
        <v>insert into ML_TAB1 values ('348333','Waiting... (2005)');</v>
      </c>
    </row>
    <row r="7577" spans="1:9" x14ac:dyDescent="0.25">
      <c r="A7577">
        <v>348529</v>
      </c>
      <c r="B7577" t="s">
        <v>7572</v>
      </c>
      <c r="I7577" t="str">
        <f t="shared" si="118"/>
        <v>insert into ML_TAB1 values ('348529','Anatomie de lenfer (2004)');</v>
      </c>
    </row>
    <row r="7578" spans="1:9" x14ac:dyDescent="0.25">
      <c r="A7578">
        <v>348568</v>
      </c>
      <c r="B7578" t="s">
        <v>7573</v>
      </c>
      <c r="I7578" t="str">
        <f t="shared" si="118"/>
        <v>insert into ML_TAB1 values ('348568','Keulraesik (2003)');</v>
      </c>
    </row>
    <row r="7579" spans="1:9" x14ac:dyDescent="0.25">
      <c r="A7579">
        <v>348591</v>
      </c>
      <c r="B7579" t="s">
        <v>7574</v>
      </c>
      <c r="I7579" t="str">
        <f t="shared" si="118"/>
        <v>insert into ML_TAB1 values ('348591','Donggabnaegi gwawoehagi (2003)');</v>
      </c>
    </row>
    <row r="7580" spans="1:9" x14ac:dyDescent="0.25">
      <c r="A7580">
        <v>348593</v>
      </c>
      <c r="B7580" t="s">
        <v>7575</v>
      </c>
      <c r="I7580" t="str">
        <f t="shared" si="118"/>
        <v>insert into ML_TAB1 values ('348593','The Door in the Floor (2004) ');</v>
      </c>
    </row>
    <row r="7581" spans="1:9" x14ac:dyDescent="0.25">
      <c r="A7581">
        <v>348836</v>
      </c>
      <c r="B7581" t="s">
        <v>7576</v>
      </c>
      <c r="I7581" t="str">
        <f t="shared" si="118"/>
        <v>insert into ML_TAB1 values ('348836','Gothika (2003)');</v>
      </c>
    </row>
    <row r="7582" spans="1:9" x14ac:dyDescent="0.25">
      <c r="A7582">
        <v>349205</v>
      </c>
      <c r="B7582" t="s">
        <v>7577</v>
      </c>
      <c r="I7582" t="str">
        <f t="shared" si="118"/>
        <v>insert into ML_TAB1 values ('349205','Cheaper by the Dozen (2003)');</v>
      </c>
    </row>
    <row r="7583" spans="1:9" x14ac:dyDescent="0.25">
      <c r="A7583">
        <v>349416</v>
      </c>
      <c r="B7583" t="s">
        <v>7578</v>
      </c>
      <c r="I7583" t="str">
        <f t="shared" si="118"/>
        <v>insert into ML_TAB1 values ('349416','Eulogy (2004) ');</v>
      </c>
    </row>
    <row r="7584" spans="1:9" x14ac:dyDescent="0.25">
      <c r="A7584">
        <v>349467</v>
      </c>
      <c r="B7584" t="s">
        <v>7579</v>
      </c>
      <c r="I7584" t="str">
        <f t="shared" si="118"/>
        <v>insert into ML_TAB1 values ('349467','Freedomland (2006) ');</v>
      </c>
    </row>
    <row r="7585" spans="1:9" x14ac:dyDescent="0.25">
      <c r="A7585">
        <v>349683</v>
      </c>
      <c r="B7585" t="s">
        <v>7580</v>
      </c>
      <c r="I7585" t="str">
        <f t="shared" si="118"/>
        <v>insert into ML_TAB1 values ('349683','King Arthur (2004) ');</v>
      </c>
    </row>
    <row r="7586" spans="1:9" x14ac:dyDescent="0.25">
      <c r="A7586">
        <v>349710</v>
      </c>
      <c r="B7586" t="s">
        <v>7581</v>
      </c>
      <c r="I7586" t="str">
        <f t="shared" si="118"/>
        <v>insert into ML_TAB1 values ('349710','Ladder 49 (2004) ');</v>
      </c>
    </row>
    <row r="7587" spans="1:9" x14ac:dyDescent="0.25">
      <c r="A7587">
        <v>349825</v>
      </c>
      <c r="B7587" t="s">
        <v>7582</v>
      </c>
      <c r="I7587" t="str">
        <f t="shared" si="118"/>
        <v>insert into ML_TAB1 values ('349825','Miracle (2004)');</v>
      </c>
    </row>
    <row r="7588" spans="1:9" x14ac:dyDescent="0.25">
      <c r="A7588">
        <v>349889</v>
      </c>
      <c r="B7588" t="s">
        <v>7583</v>
      </c>
      <c r="I7588" t="str">
        <f t="shared" si="118"/>
        <v>insert into ML_TAB1 values ('349889','Unstoppable (2004) ');</v>
      </c>
    </row>
    <row r="7589" spans="1:9" x14ac:dyDescent="0.25">
      <c r="A7589">
        <v>349903</v>
      </c>
      <c r="B7589" t="s">
        <v>7584</v>
      </c>
      <c r="I7589" t="str">
        <f t="shared" si="118"/>
        <v>insert into ML_TAB1 values ('349903','Oceans Twelve (2004)');</v>
      </c>
    </row>
    <row r="7590" spans="1:9" x14ac:dyDescent="0.25">
      <c r="A7590">
        <v>350028</v>
      </c>
      <c r="B7590" t="s">
        <v>7585</v>
      </c>
      <c r="I7590" t="str">
        <f t="shared" si="118"/>
        <v>insert into ML_TAB1 values ('350028','Raising Helen (2004) ');</v>
      </c>
    </row>
    <row r="7591" spans="1:9" x14ac:dyDescent="0.25">
      <c r="A7591">
        <v>350193</v>
      </c>
      <c r="B7591" t="s">
        <v>7586</v>
      </c>
      <c r="I7591" t="str">
        <f t="shared" si="118"/>
        <v>insert into ML_TAB1 values ('350193','Te doy mis ojos (2003)');</v>
      </c>
    </row>
    <row r="7592" spans="1:9" x14ac:dyDescent="0.25">
      <c r="A7592">
        <v>350194</v>
      </c>
      <c r="B7592" t="s">
        <v>7587</v>
      </c>
      <c r="I7592" t="str">
        <f t="shared" si="118"/>
        <v>insert into ML_TAB1 values ('350194','Teachers Pet (2004)');</v>
      </c>
    </row>
    <row r="7593" spans="1:9" x14ac:dyDescent="0.25">
      <c r="A7593">
        <v>350232</v>
      </c>
      <c r="B7593" t="s">
        <v>7588</v>
      </c>
      <c r="I7593" t="str">
        <f t="shared" si="118"/>
        <v>insert into ML_TAB1 values ('350232','Trespassing (2004)');</v>
      </c>
    </row>
    <row r="7594" spans="1:9" x14ac:dyDescent="0.25">
      <c r="A7594">
        <v>350258</v>
      </c>
      <c r="B7594" t="s">
        <v>7589</v>
      </c>
      <c r="I7594" t="str">
        <f t="shared" si="118"/>
        <v>insert into ML_TAB1 values ('350258','Ray (2004)');</v>
      </c>
    </row>
    <row r="7595" spans="1:9" x14ac:dyDescent="0.25">
      <c r="A7595">
        <v>350261</v>
      </c>
      <c r="B7595" t="s">
        <v>7590</v>
      </c>
      <c r="I7595" t="str">
        <f t="shared" si="118"/>
        <v>insert into ML_TAB1 values ('350261','An Unfinished Life (2005)');</v>
      </c>
    </row>
    <row r="7596" spans="1:9" x14ac:dyDescent="0.25">
      <c r="A7596">
        <v>350720</v>
      </c>
      <c r="B7596" t="s">
        <v>7591</v>
      </c>
      <c r="I7596" t="str">
        <f t="shared" si="118"/>
        <v>insert into ML_TAB1 values ('350720','Ciudad de Dios (2003)');</v>
      </c>
    </row>
    <row r="7597" spans="1:9" x14ac:dyDescent="0.25">
      <c r="A7597">
        <v>350813</v>
      </c>
      <c r="B7597" t="s">
        <v>7592</v>
      </c>
      <c r="I7597" t="str">
        <f t="shared" si="118"/>
        <v>insert into ML_TAB1 values ('350813','Dillagi (1966) ');</v>
      </c>
    </row>
    <row r="7598" spans="1:9" x14ac:dyDescent="0.25">
      <c r="A7598">
        <v>351080</v>
      </c>
      <c r="B7598" t="s">
        <v>7593</v>
      </c>
      <c r="I7598" t="str">
        <f t="shared" si="118"/>
        <v>insert into ML_TAB1 values ('351080','How They Get There (1997) ');</v>
      </c>
    </row>
    <row r="7599" spans="1:9" x14ac:dyDescent="0.25">
      <c r="A7599">
        <v>351167</v>
      </c>
      <c r="B7599" t="s">
        <v>7594</v>
      </c>
      <c r="I7599" t="str">
        <f t="shared" si="118"/>
        <v>insert into ML_TAB1 values ('351167','Katedra (2002)');</v>
      </c>
    </row>
    <row r="7600" spans="1:9" x14ac:dyDescent="0.25">
      <c r="A7600">
        <v>351283</v>
      </c>
      <c r="B7600" t="s">
        <v>7595</v>
      </c>
      <c r="I7600" t="str">
        <f t="shared" si="118"/>
        <v>insert into ML_TAB1 values ('351283','Madagascar (2005)');</v>
      </c>
    </row>
    <row r="7601" spans="1:9" x14ac:dyDescent="0.25">
      <c r="A7601">
        <v>351461</v>
      </c>
      <c r="B7601" t="s">
        <v>7596</v>
      </c>
      <c r="I7601" t="str">
        <f t="shared" si="118"/>
        <v>insert into ML_TAB1 values ('351461','N¢i alb¡n¢i (2003)');</v>
      </c>
    </row>
    <row r="7602" spans="1:9" x14ac:dyDescent="0.25">
      <c r="A7602">
        <v>351817</v>
      </c>
      <c r="B7602" t="s">
        <v>7597</v>
      </c>
      <c r="I7602" t="str">
        <f t="shared" si="118"/>
        <v>insert into ML_TAB1 values ('351817','Tasogare Seibei (2002)');</v>
      </c>
    </row>
    <row r="7603" spans="1:9" x14ac:dyDescent="0.25">
      <c r="A7603">
        <v>351977</v>
      </c>
      <c r="B7603" t="s">
        <v>7598</v>
      </c>
      <c r="I7603" t="str">
        <f t="shared" si="118"/>
        <v>insert into ML_TAB1 values ('351977','Walking Tall (2004)');</v>
      </c>
    </row>
    <row r="7604" spans="1:9" x14ac:dyDescent="0.25">
      <c r="A7604">
        <v>352248</v>
      </c>
      <c r="B7604" t="s">
        <v>7599</v>
      </c>
      <c r="I7604" t="str">
        <f t="shared" si="118"/>
        <v>insert into ML_TAB1 values ('352248','Cinderella Man (2005)');</v>
      </c>
    </row>
    <row r="7605" spans="1:9" x14ac:dyDescent="0.25">
      <c r="A7605">
        <v>352277</v>
      </c>
      <c r="B7605" t="s">
        <v>7600</v>
      </c>
      <c r="I7605" t="str">
        <f t="shared" si="118"/>
        <v>insert into ML_TAB1 values ('352277','De-Lovely (2004)');</v>
      </c>
    </row>
    <row r="7606" spans="1:9" x14ac:dyDescent="0.25">
      <c r="A7606">
        <v>352343</v>
      </c>
      <c r="B7606" t="s">
        <v>7601</v>
      </c>
      <c r="I7606" t="str">
        <f t="shared" si="118"/>
        <v>insert into ML_TAB1 values ('352343','La finestra di fronte (2003)');</v>
      </c>
    </row>
    <row r="7607" spans="1:9" x14ac:dyDescent="0.25">
      <c r="A7607">
        <v>352994</v>
      </c>
      <c r="B7607" t="s">
        <v>7602</v>
      </c>
      <c r="I7607" t="str">
        <f t="shared" si="118"/>
        <v>insert into ML_TAB1 values ('352994','Walk on Water (2004)');</v>
      </c>
    </row>
    <row r="7608" spans="1:9" x14ac:dyDescent="0.25">
      <c r="A7608">
        <v>353014</v>
      </c>
      <c r="B7608" t="s">
        <v>7603</v>
      </c>
      <c r="I7608" t="str">
        <f t="shared" si="118"/>
        <v>insert into ML_TAB1 values ('353014','Wonderful Days (2003) Animation');</v>
      </c>
    </row>
    <row r="7609" spans="1:9" x14ac:dyDescent="0.25">
      <c r="A7609">
        <v>353240</v>
      </c>
      <c r="B7609" t="s">
        <v>7604</v>
      </c>
      <c r="I7609" t="str">
        <f t="shared" si="118"/>
        <v>insert into ML_TAB1 values ('353240','Biola tak berdawai (2003)');</v>
      </c>
    </row>
    <row r="7610" spans="1:9" x14ac:dyDescent="0.25">
      <c r="A7610">
        <v>353324</v>
      </c>
      <c r="B7610" t="s">
        <v>7605</v>
      </c>
      <c r="I7610" t="str">
        <f t="shared" si="118"/>
        <v>insert into ML_TAB1 values ('353324','The Crow Wicked Prayer (2005) ');</v>
      </c>
    </row>
    <row r="7611" spans="1:9" x14ac:dyDescent="0.25">
      <c r="A7611">
        <v>353489</v>
      </c>
      <c r="B7611" t="s">
        <v>7606</v>
      </c>
      <c r="I7611" t="str">
        <f t="shared" si="118"/>
        <v>insert into ML_TAB1 values ('353489','Ginger Snaps 2 Unleashed (2004)');</v>
      </c>
    </row>
    <row r="7612" spans="1:9" x14ac:dyDescent="0.25">
      <c r="A7612">
        <v>353969</v>
      </c>
      <c r="B7612" t="s">
        <v>7607</v>
      </c>
      <c r="I7612" t="str">
        <f t="shared" si="118"/>
        <v>insert into ML_TAB1 values ('353969','Salinui chueok (2003) ');</v>
      </c>
    </row>
    <row r="7613" spans="1:9" x14ac:dyDescent="0.25">
      <c r="A7613">
        <v>354356</v>
      </c>
      <c r="B7613" t="s">
        <v>7608</v>
      </c>
      <c r="I7613" t="str">
        <f t="shared" si="118"/>
        <v>insert into ML_TAB1 values ('354356','5x2 (2004)');</v>
      </c>
    </row>
    <row r="7614" spans="1:9" x14ac:dyDescent="0.25">
      <c r="A7614">
        <v>354575</v>
      </c>
      <c r="B7614" t="s">
        <v>7609</v>
      </c>
      <c r="I7614" t="str">
        <f t="shared" si="118"/>
        <v>insert into ML_TAB1 values ('354575','De fem bensp‘nd (2003)');</v>
      </c>
    </row>
    <row r="7615" spans="1:9" x14ac:dyDescent="0.25">
      <c r="A7615">
        <v>354668</v>
      </c>
      <c r="B7615" t="s">
        <v>7610</v>
      </c>
      <c r="I7615" t="str">
        <f t="shared" si="118"/>
        <v>insert into ML_TAB1 values ('354668','Jigureul jikyeora (2003) ');</v>
      </c>
    </row>
    <row r="7616" spans="1:9" x14ac:dyDescent="0.25">
      <c r="A7616">
        <v>354766</v>
      </c>
      <c r="B7616" t="s">
        <v>7611</v>
      </c>
      <c r="I7616" t="str">
        <f t="shared" si="118"/>
        <v>insert into ML_TAB1 values ('354766','Never Die Alone (2004)');</v>
      </c>
    </row>
    <row r="7617" spans="1:9" x14ac:dyDescent="0.25">
      <c r="A7617">
        <v>354899</v>
      </c>
      <c r="B7617" t="s">
        <v>7612</v>
      </c>
      <c r="I7617" t="str">
        <f t="shared" si="118"/>
        <v>insert into ML_TAB1 values ('354899','La science des rˆves (2006) ');</v>
      </c>
    </row>
    <row r="7618" spans="1:9" x14ac:dyDescent="0.25">
      <c r="A7618">
        <v>355295</v>
      </c>
      <c r="B7618" t="s">
        <v>7613</v>
      </c>
      <c r="I7618" t="str">
        <f t="shared" si="118"/>
        <v>insert into ML_TAB1 values ('355295','The Brothers Grimm (2005) ');</v>
      </c>
    </row>
    <row r="7619" spans="1:9" x14ac:dyDescent="0.25">
      <c r="A7619">
        <v>355702</v>
      </c>
      <c r="B7619" t="s">
        <v>7614</v>
      </c>
      <c r="I7619" t="str">
        <f t="shared" ref="I7619:I7682" si="119">CONCATENATE("insert into ML_TAB1 values ('",A7619,"','",B7619,"');")</f>
        <v>insert into ML_TAB1 values ('355702','Lords of Dogtown (2005)');</v>
      </c>
    </row>
    <row r="7620" spans="1:9" x14ac:dyDescent="0.25">
      <c r="A7620">
        <v>355809</v>
      </c>
      <c r="B7620" t="s">
        <v>7615</v>
      </c>
      <c r="I7620" t="str">
        <f t="shared" si="119"/>
        <v>insert into ML_TAB1 values ('355809','Narradores de Jav‚ (2003)');</v>
      </c>
    </row>
    <row r="7621" spans="1:9" x14ac:dyDescent="0.25">
      <c r="A7621">
        <v>355954</v>
      </c>
      <c r="B7621" t="s">
        <v>7616</v>
      </c>
      <c r="I7621" t="str">
        <f t="shared" si="119"/>
        <v>insert into ML_TAB1 values ('355954','Riding the Bullet (2004)');</v>
      </c>
    </row>
    <row r="7622" spans="1:9" x14ac:dyDescent="0.25">
      <c r="A7622">
        <v>356150</v>
      </c>
      <c r="B7622" t="s">
        <v>7617</v>
      </c>
      <c r="I7622" t="str">
        <f t="shared" si="119"/>
        <v>insert into ML_TAB1 values ('356150','EuroTrip (2004) ');</v>
      </c>
    </row>
    <row r="7623" spans="1:9" x14ac:dyDescent="0.25">
      <c r="A7623">
        <v>356443</v>
      </c>
      <c r="B7623" t="s">
        <v>7618</v>
      </c>
      <c r="I7623" t="str">
        <f t="shared" si="119"/>
        <v>insert into ML_TAB1 values ('356443','The Bridge of San Luis Rey (2004)');</v>
      </c>
    </row>
    <row r="7624" spans="1:9" x14ac:dyDescent="0.25">
      <c r="A7624">
        <v>356470</v>
      </c>
      <c r="B7624" t="s">
        <v>7619</v>
      </c>
      <c r="I7624" t="str">
        <f t="shared" si="119"/>
        <v>insert into ML_TAB1 values ('356470','A Cinderella Story (2004)');</v>
      </c>
    </row>
    <row r="7625" spans="1:9" x14ac:dyDescent="0.25">
      <c r="A7625">
        <v>356614</v>
      </c>
      <c r="B7625" t="s">
        <v>7620</v>
      </c>
      <c r="I7625" t="str">
        <f t="shared" si="119"/>
        <v>insert into ML_TAB1 values ('356614','Foolproof (2003) ');</v>
      </c>
    </row>
    <row r="7626" spans="1:9" x14ac:dyDescent="0.25">
      <c r="A7626">
        <v>356618</v>
      </c>
      <c r="B7626" t="s">
        <v>7621</v>
      </c>
      <c r="I7626" t="str">
        <f t="shared" si="119"/>
        <v>insert into ML_TAB1 values ('356618','The Forgotten (2004)');</v>
      </c>
    </row>
    <row r="7627" spans="1:9" x14ac:dyDescent="0.25">
      <c r="A7627">
        <v>356634</v>
      </c>
      <c r="B7627" t="s">
        <v>7622</v>
      </c>
      <c r="I7627" t="str">
        <f t="shared" si="119"/>
        <v>insert into ML_TAB1 values ('356634','Garfield (2004)');</v>
      </c>
    </row>
    <row r="7628" spans="1:9" x14ac:dyDescent="0.25">
      <c r="A7628">
        <v>356680</v>
      </c>
      <c r="B7628" t="s">
        <v>7623</v>
      </c>
      <c r="I7628" t="str">
        <f t="shared" si="119"/>
        <v>insert into ML_TAB1 values ('356680','The  Stone (2005) ');</v>
      </c>
    </row>
    <row r="7629" spans="1:9" x14ac:dyDescent="0.25">
      <c r="A7629">
        <v>356721</v>
      </c>
      <c r="B7629" t="s">
        <v>7624</v>
      </c>
      <c r="I7629" t="str">
        <f t="shared" si="119"/>
        <v>insert into ML_TAB1 values ('356721','I Heart Huckabees (2004)');</v>
      </c>
    </row>
    <row r="7630" spans="1:9" x14ac:dyDescent="0.25">
      <c r="A7630">
        <v>356910</v>
      </c>
      <c r="B7630" t="s">
        <v>7625</v>
      </c>
      <c r="I7630" t="str">
        <f t="shared" si="119"/>
        <v>insert into ML_TAB1 values ('356910','Mr. &amp;amp; Mrs. Smith (2005) ');</v>
      </c>
    </row>
    <row r="7631" spans="1:9" x14ac:dyDescent="0.25">
      <c r="A7631">
        <v>357054</v>
      </c>
      <c r="B7631" t="s">
        <v>7626</v>
      </c>
      <c r="I7631" t="str">
        <f t="shared" si="119"/>
        <v>insert into ML_TAB1 values ('357054','The Last Shot (2004)');</v>
      </c>
    </row>
    <row r="7632" spans="1:9" x14ac:dyDescent="0.25">
      <c r="A7632">
        <v>357110</v>
      </c>
      <c r="B7632" t="s">
        <v>7627</v>
      </c>
      <c r="I7632" t="str">
        <f t="shared" si="119"/>
        <v>insert into ML_TAB1 values ('357110','The Ballad of Jack and Rose (2005)');</v>
      </c>
    </row>
    <row r="7633" spans="1:9" x14ac:dyDescent="0.25">
      <c r="A7633">
        <v>357277</v>
      </c>
      <c r="B7633" t="s">
        <v>7628</v>
      </c>
      <c r="I7633" t="str">
        <f t="shared" si="119"/>
        <v>insert into ML_TAB1 values ('357277','Elektra (2005)');</v>
      </c>
    </row>
    <row r="7634" spans="1:9" x14ac:dyDescent="0.25">
      <c r="A7634">
        <v>357413</v>
      </c>
      <c r="B7634" t="s">
        <v>7629</v>
      </c>
      <c r="I7634" t="str">
        <f t="shared" si="119"/>
        <v>insert into ML_TAB1 values ('357413','Anchorman The Legend of Ron Burgundy (2004)');</v>
      </c>
    </row>
    <row r="7635" spans="1:9" x14ac:dyDescent="0.25">
      <c r="A7635">
        <v>357433</v>
      </c>
      <c r="B7635" t="s">
        <v>7630</v>
      </c>
      <c r="I7635" t="str">
        <f t="shared" si="119"/>
        <v>insert into ML_TAB1 values ('357433','Apne Huye Paraye (1964)');</v>
      </c>
    </row>
    <row r="7636" spans="1:9" x14ac:dyDescent="0.25">
      <c r="A7636">
        <v>357507</v>
      </c>
      <c r="B7636" t="s">
        <v>7631</v>
      </c>
      <c r="I7636" t="str">
        <f t="shared" si="119"/>
        <v>insert into ML_TAB1 values ('357507','Boogeyman (2005) ');</v>
      </c>
    </row>
    <row r="7637" spans="1:9" x14ac:dyDescent="0.25">
      <c r="A7637">
        <v>358082</v>
      </c>
      <c r="B7637" t="s">
        <v>7632</v>
      </c>
      <c r="I7637" t="str">
        <f t="shared" si="119"/>
        <v>insert into ML_TAB1 values ('358082','Robots (2005)');</v>
      </c>
    </row>
    <row r="7638" spans="1:9" x14ac:dyDescent="0.25">
      <c r="A7638">
        <v>358100</v>
      </c>
      <c r="B7638" t="s">
        <v>7633</v>
      </c>
      <c r="I7638" t="str">
        <f t="shared" si="119"/>
        <v>insert into ML_TAB1 values ('358100','Sansone (1961) ');</v>
      </c>
    </row>
    <row r="7639" spans="1:9" x14ac:dyDescent="0.25">
      <c r="A7639">
        <v>358135</v>
      </c>
      <c r="B7639" t="s">
        <v>7634</v>
      </c>
      <c r="I7639" t="str">
        <f t="shared" si="119"/>
        <v>insert into ML_TAB1 values ('358135','Shall We Dance (2004) ');</v>
      </c>
    </row>
    <row r="7640" spans="1:9" x14ac:dyDescent="0.25">
      <c r="A7640">
        <v>358273</v>
      </c>
      <c r="B7640" t="s">
        <v>7635</v>
      </c>
      <c r="I7640" t="str">
        <f t="shared" si="119"/>
        <v>insert into ML_TAB1 values ('358273','Walk the Line (2005)');</v>
      </c>
    </row>
    <row r="7641" spans="1:9" x14ac:dyDescent="0.25">
      <c r="A7641">
        <v>358345</v>
      </c>
      <c r="B7641" t="s">
        <v>7636</v>
      </c>
      <c r="I7641" t="str">
        <f t="shared" si="119"/>
        <v>insert into ML_TAB1 values ('358345','4 Inyong shiktak (2003) ');</v>
      </c>
    </row>
    <row r="7642" spans="1:9" x14ac:dyDescent="0.25">
      <c r="A7642">
        <v>358456</v>
      </c>
      <c r="B7642" t="s">
        <v>7637</v>
      </c>
      <c r="I7642" t="str">
        <f t="shared" si="119"/>
        <v>insert into ML_TAB1 values ('358456','Earthlings (2005) ');</v>
      </c>
    </row>
    <row r="7643" spans="1:9" x14ac:dyDescent="0.25">
      <c r="A7643">
        <v>358500</v>
      </c>
      <c r="B7643" t="s">
        <v>7638</v>
      </c>
      <c r="I7643" t="str">
        <f t="shared" si="119"/>
        <v>insert into ML_TAB1 values ('358500','H.H. Holmes Americas First Serial Killer (2004)');</v>
      </c>
    </row>
    <row r="7644" spans="1:9" x14ac:dyDescent="0.25">
      <c r="A7644">
        <v>359013</v>
      </c>
      <c r="B7644" t="s">
        <v>7639</v>
      </c>
      <c r="I7644" t="str">
        <f t="shared" si="119"/>
        <v>insert into ML_TAB1 values ('359013','Blade Trinity (2004) ');</v>
      </c>
    </row>
    <row r="7645" spans="1:9" x14ac:dyDescent="0.25">
      <c r="A7645">
        <v>359045</v>
      </c>
      <c r="B7645" t="s">
        <v>7640</v>
      </c>
      <c r="I7645" t="str">
        <f t="shared" si="119"/>
        <v>insert into ML_TAB1 values ('359045','Cachorro (2004) ');</v>
      </c>
    </row>
    <row r="7646" spans="1:9" x14ac:dyDescent="0.25">
      <c r="A7646">
        <v>359423</v>
      </c>
      <c r="B7646" t="s">
        <v>7641</v>
      </c>
      <c r="I7646" t="str">
        <f t="shared" si="119"/>
        <v>insert into ML_TAB1 values ('359423','A Home at the End of the World (2004)');</v>
      </c>
    </row>
    <row r="7647" spans="1:9" x14ac:dyDescent="0.25">
      <c r="A7647">
        <v>359715</v>
      </c>
      <c r="B7647" t="s">
        <v>7642</v>
      </c>
      <c r="I7647" t="str">
        <f t="shared" si="119"/>
        <v>insert into ML_TAB1 values ('359715','My Best Friends Birthday (1987) ');</v>
      </c>
    </row>
    <row r="7648" spans="1:9" x14ac:dyDescent="0.25">
      <c r="A7648">
        <v>359950</v>
      </c>
      <c r="B7648" t="s">
        <v>7643</v>
      </c>
      <c r="I7648" t="str">
        <f t="shared" si="119"/>
        <v>insert into ML_TAB1 values ('359950','The Secret Life of Walter Mitty (2013) ');</v>
      </c>
    </row>
    <row r="7649" spans="1:9" x14ac:dyDescent="0.25">
      <c r="A7649">
        <v>360130</v>
      </c>
      <c r="B7649" t="s">
        <v>7644</v>
      </c>
      <c r="I7649" t="str">
        <f t="shared" si="119"/>
        <v>insert into ML_TAB1 values ('360130','Undertow (2004)');</v>
      </c>
    </row>
    <row r="7650" spans="1:9" x14ac:dyDescent="0.25">
      <c r="A7650">
        <v>360133</v>
      </c>
      <c r="B7650" t="s">
        <v>7645</v>
      </c>
      <c r="I7650" t="str">
        <f t="shared" si="119"/>
        <v>insert into ML_TAB1 values ('360133','Carnival in April (1953)');</v>
      </c>
    </row>
    <row r="7651" spans="1:9" x14ac:dyDescent="0.25">
      <c r="A7651">
        <v>360139</v>
      </c>
      <c r="B7651" t="s">
        <v>7646</v>
      </c>
      <c r="I7651" t="str">
        <f t="shared" si="119"/>
        <v>insert into ML_TAB1 values ('360139','Chasing Liberty (2004)');</v>
      </c>
    </row>
    <row r="7652" spans="1:9" x14ac:dyDescent="0.25">
      <c r="A7652">
        <v>360201</v>
      </c>
      <c r="B7652" t="s">
        <v>7647</v>
      </c>
      <c r="I7652" t="str">
        <f t="shared" si="119"/>
        <v>insert into ML_TAB1 values ('360201','Wimbledon (2004)');</v>
      </c>
    </row>
    <row r="7653" spans="1:9" x14ac:dyDescent="0.25">
      <c r="A7653">
        <v>360323</v>
      </c>
      <c r="B7653" t="s">
        <v>7648</v>
      </c>
      <c r="I7653" t="str">
        <f t="shared" si="119"/>
        <v>insert into ML_TAB1 values ('360323','10th &amp;amp; Wolf (2006) ');</v>
      </c>
    </row>
    <row r="7654" spans="1:9" x14ac:dyDescent="0.25">
      <c r="A7654">
        <v>360486</v>
      </c>
      <c r="B7654" t="s">
        <v>7649</v>
      </c>
      <c r="I7654" t="str">
        <f t="shared" si="119"/>
        <v>insert into ML_TAB1 values ('360486','Constantine (2005) ');</v>
      </c>
    </row>
    <row r="7655" spans="1:9" x14ac:dyDescent="0.25">
      <c r="A7655">
        <v>360717</v>
      </c>
      <c r="B7655" t="s">
        <v>7650</v>
      </c>
      <c r="I7655" t="str">
        <f t="shared" si="119"/>
        <v>insert into ML_TAB1 values ('360717','King Kong (2005) ');</v>
      </c>
    </row>
    <row r="7656" spans="1:9" x14ac:dyDescent="0.25">
      <c r="A7656">
        <v>360916</v>
      </c>
      <c r="B7656" t="s">
        <v>7651</v>
      </c>
      <c r="I7656" t="str">
        <f t="shared" si="119"/>
        <v>insert into ML_TAB1 values ('360916','The Real Cancun (2003)');</v>
      </c>
    </row>
    <row r="7657" spans="1:9" x14ac:dyDescent="0.25">
      <c r="A7657">
        <v>361089</v>
      </c>
      <c r="B7657" t="s">
        <v>7652</v>
      </c>
      <c r="I7657" t="str">
        <f t="shared" si="119"/>
        <v>insert into ML_TAB1 values ('361089','Valiant (2005)');</v>
      </c>
    </row>
    <row r="7658" spans="1:9" x14ac:dyDescent="0.25">
      <c r="A7658">
        <v>361127</v>
      </c>
      <c r="B7658" t="s">
        <v>7653</v>
      </c>
      <c r="I7658" t="str">
        <f t="shared" si="119"/>
        <v>insert into ML_TAB1 values ('361127','The Woodsman (2004)');</v>
      </c>
    </row>
    <row r="7659" spans="1:9" x14ac:dyDescent="0.25">
      <c r="A7659">
        <v>361354</v>
      </c>
      <c r="B7659" t="s">
        <v>7654</v>
      </c>
      <c r="I7659" t="str">
        <f t="shared" si="119"/>
        <v>insert into ML_TAB1 values ('361354','Beef (2003)');</v>
      </c>
    </row>
    <row r="7660" spans="1:9" x14ac:dyDescent="0.25">
      <c r="A7660">
        <v>361411</v>
      </c>
      <c r="B7660" t="s">
        <v>7655</v>
      </c>
      <c r="I7660" t="str">
        <f t="shared" si="119"/>
        <v>insert into ML_TAB1 values ('361411','Bride &amp;amp; Prejudice (2004) ');</v>
      </c>
    </row>
    <row r="7661" spans="1:9" x14ac:dyDescent="0.25">
      <c r="A7661">
        <v>361467</v>
      </c>
      <c r="B7661" t="s">
        <v>7656</v>
      </c>
      <c r="I7661" t="str">
        <f t="shared" si="119"/>
        <v>insert into ML_TAB1 values ('361467','Confessions of a Teenage   Queen (2004)');</v>
      </c>
    </row>
    <row r="7662" spans="1:9" x14ac:dyDescent="0.25">
      <c r="A7662">
        <v>361596</v>
      </c>
      <c r="B7662" t="s">
        <v>7657</v>
      </c>
      <c r="I7662" t="str">
        <f t="shared" si="119"/>
        <v>insert into ML_TAB1 values ('361596','Fahrenheit 9/11 (2004)');</v>
      </c>
    </row>
    <row r="7663" spans="1:9" x14ac:dyDescent="0.25">
      <c r="A7663">
        <v>361620</v>
      </c>
      <c r="B7663" t="s">
        <v>7658</v>
      </c>
      <c r="I7663" t="str">
        <f t="shared" si="119"/>
        <v>insert into ML_TAB1 values ('361620','First Daughter (2004) ');</v>
      </c>
    </row>
    <row r="7664" spans="1:9" x14ac:dyDescent="0.25">
      <c r="A7664">
        <v>361668</v>
      </c>
      <c r="B7664" t="s">
        <v>7659</v>
      </c>
      <c r="I7664" t="str">
        <f t="shared" si="119"/>
        <v>insert into ML_TAB1 values ('361668','Gokud kyfu dai-gekij Gozu (2003) ');</v>
      </c>
    </row>
    <row r="7665" spans="1:9" x14ac:dyDescent="0.25">
      <c r="A7665">
        <v>361670</v>
      </c>
      <c r="B7665" t="s">
        <v>7660</v>
      </c>
      <c r="I7665" t="str">
        <f t="shared" si="119"/>
        <v>insert into ML_TAB1 values ('361670','Le grand voyage (2004)');</v>
      </c>
    </row>
    <row r="7666" spans="1:9" x14ac:dyDescent="0.25">
      <c r="A7666">
        <v>361693</v>
      </c>
      <c r="B7666" t="s">
        <v>7661</v>
      </c>
      <c r="I7666" t="str">
        <f t="shared" si="119"/>
        <v>insert into ML_TAB1 values ('361693','Happy Endings (2005) ');</v>
      </c>
    </row>
    <row r="7667" spans="1:9" x14ac:dyDescent="0.25">
      <c r="A7667">
        <v>361696</v>
      </c>
      <c r="B7667" t="s">
        <v>7662</v>
      </c>
      <c r="I7667" t="str">
        <f t="shared" si="119"/>
        <v>insert into ML_TAB1 values ('361696','Raise Your Voice (2004)');</v>
      </c>
    </row>
    <row r="7668" spans="1:9" x14ac:dyDescent="0.25">
      <c r="A7668">
        <v>361748</v>
      </c>
      <c r="B7668" t="s">
        <v>7663</v>
      </c>
      <c r="I7668" t="str">
        <f t="shared" si="119"/>
        <v>insert into ML_TAB1 values ('361748','Inglourious Basterds (2009) ');</v>
      </c>
    </row>
    <row r="7669" spans="1:9" x14ac:dyDescent="0.25">
      <c r="A7669">
        <v>361841</v>
      </c>
      <c r="B7669" t="s">
        <v>7664</v>
      </c>
      <c r="I7669" t="str">
        <f t="shared" si="119"/>
        <v>insert into ML_TAB1 values ('361841','Little Black Book (2004)');</v>
      </c>
    </row>
    <row r="7670" spans="1:9" x14ac:dyDescent="0.25">
      <c r="A7670">
        <v>361862</v>
      </c>
      <c r="B7670" t="s">
        <v>7665</v>
      </c>
      <c r="I7670" t="str">
        <f t="shared" si="119"/>
        <v>insert into ML_TAB1 values ('361862','The Machinist (2004)');</v>
      </c>
    </row>
    <row r="7671" spans="1:9" x14ac:dyDescent="0.25">
      <c r="A7671">
        <v>362120</v>
      </c>
      <c r="B7671" t="s">
        <v>7666</v>
      </c>
      <c r="I7671" t="str">
        <f t="shared" si="119"/>
        <v>insert into ML_TAB1 values ('362120','Scary Movie 4 (2006)');</v>
      </c>
    </row>
    <row r="7672" spans="1:9" x14ac:dyDescent="0.25">
      <c r="A7672">
        <v>362165</v>
      </c>
      <c r="B7672" t="s">
        <v>7667</v>
      </c>
      <c r="I7672" t="str">
        <f t="shared" si="119"/>
        <v>insert into ML_TAB1 values ('362165','Son of the Mask (2005) ');</v>
      </c>
    </row>
    <row r="7673" spans="1:9" x14ac:dyDescent="0.25">
      <c r="A7673">
        <v>362225</v>
      </c>
      <c r="B7673" t="s">
        <v>7668</v>
      </c>
      <c r="I7673" t="str">
        <f t="shared" si="119"/>
        <v>insert into ML_TAB1 values ('362225','Ne le dis … personne (2006) ');</v>
      </c>
    </row>
    <row r="7674" spans="1:9" x14ac:dyDescent="0.25">
      <c r="A7674">
        <v>362227</v>
      </c>
      <c r="B7674" t="s">
        <v>7669</v>
      </c>
      <c r="I7674" t="str">
        <f t="shared" si="119"/>
        <v>insert into ML_TAB1 values ('362227','The Terminal (2004) ');</v>
      </c>
    </row>
    <row r="7675" spans="1:9" x14ac:dyDescent="0.25">
      <c r="A7675">
        <v>362269</v>
      </c>
      <c r="B7675" t="s">
        <v>7670</v>
      </c>
      <c r="I7675" t="str">
        <f t="shared" si="119"/>
        <v>insert into ML_TAB1 values ('362269','Kinsey (2004)');</v>
      </c>
    </row>
    <row r="7676" spans="1:9" x14ac:dyDescent="0.25">
      <c r="A7676">
        <v>362270</v>
      </c>
      <c r="B7676" t="s">
        <v>7671</v>
      </c>
      <c r="I7676" t="str">
        <f t="shared" si="119"/>
        <v>insert into ML_TAB1 values ('362270','The Life Aquatic with Steve Zissou (2004) ');</v>
      </c>
    </row>
    <row r="7677" spans="1:9" x14ac:dyDescent="0.25">
      <c r="A7677">
        <v>362387</v>
      </c>
      <c r="B7677" t="s">
        <v>7672</v>
      </c>
      <c r="I7677" t="str">
        <f t="shared" si="119"/>
        <v>insert into ML_TAB1 values ('362387','2LDK (2003) ');</v>
      </c>
    </row>
    <row r="7678" spans="1:9" x14ac:dyDescent="0.25">
      <c r="A7678">
        <v>362478</v>
      </c>
      <c r="B7678" t="s">
        <v>7673</v>
      </c>
      <c r="I7678" t="str">
        <f t="shared" si="119"/>
        <v>insert into ML_TAB1 values ('362478','The Box (2009)');</v>
      </c>
    </row>
    <row r="7679" spans="1:9" x14ac:dyDescent="0.25">
      <c r="A7679">
        <v>362590</v>
      </c>
      <c r="B7679" t="s">
        <v>7674</v>
      </c>
      <c r="I7679" t="str">
        <f t="shared" si="119"/>
        <v>insert into ML_TAB1 values ('362590','Employee of the Month (2004) ');</v>
      </c>
    </row>
    <row r="7680" spans="1:9" x14ac:dyDescent="0.25">
      <c r="A7680">
        <v>363143</v>
      </c>
      <c r="B7680" t="s">
        <v>7675</v>
      </c>
      <c r="I7680" t="str">
        <f t="shared" si="119"/>
        <v>insert into ML_TAB1 values ('363143','Trauma (2004) ');</v>
      </c>
    </row>
    <row r="7681" spans="1:9" x14ac:dyDescent="0.25">
      <c r="A7681">
        <v>363163</v>
      </c>
      <c r="B7681" t="s">
        <v>7676</v>
      </c>
      <c r="I7681" t="str">
        <f t="shared" si="119"/>
        <v>insert into ML_TAB1 values ('363163','Der Untergang (2004)');</v>
      </c>
    </row>
    <row r="7682" spans="1:9" x14ac:dyDescent="0.25">
      <c r="A7682">
        <v>363226</v>
      </c>
      <c r="B7682" t="s">
        <v>7677</v>
      </c>
      <c r="I7682" t="str">
        <f t="shared" si="119"/>
        <v>insert into ML_TAB1 values ('363226','Zatichi (2003) ');</v>
      </c>
    </row>
    <row r="7683" spans="1:9" x14ac:dyDescent="0.25">
      <c r="A7683">
        <v>363249</v>
      </c>
      <c r="B7683" t="s">
        <v>7678</v>
      </c>
      <c r="I7683" t="str">
        <f t="shared" ref="I7683:I7746" si="120">CONCATENATE("insert into ML_TAB1 values ('",A7683,"','",B7683,"');")</f>
        <v>insert into ML_TAB1 values ('363249','Otets i syn (2003)');</v>
      </c>
    </row>
    <row r="7684" spans="1:9" x14ac:dyDescent="0.25">
      <c r="A7684">
        <v>363269</v>
      </c>
      <c r="B7684" t="s">
        <v>7679</v>
      </c>
      <c r="I7684" t="str">
        <f t="shared" si="120"/>
        <v>insert into ML_TAB1 values ('363269','Once Upon a Wedding (2005)');</v>
      </c>
    </row>
    <row r="7685" spans="1:9" x14ac:dyDescent="0.25">
      <c r="A7685">
        <v>363276</v>
      </c>
      <c r="B7685" t="s">
        <v>7680</v>
      </c>
      <c r="I7685" t="str">
        <f t="shared" si="120"/>
        <v>insert into ML_TAB1 values ('363276','Madhouse (2004)');</v>
      </c>
    </row>
    <row r="7686" spans="1:9" x14ac:dyDescent="0.25">
      <c r="A7686">
        <v>363282</v>
      </c>
      <c r="B7686" t="s">
        <v>7681</v>
      </c>
      <c r="I7686" t="str">
        <f t="shared" si="120"/>
        <v>insert into ML_TAB1 values ('363282','New York Minute (2004)');</v>
      </c>
    </row>
    <row r="7687" spans="1:9" x14ac:dyDescent="0.25">
      <c r="A7687">
        <v>363292</v>
      </c>
      <c r="B7687" t="s">
        <v>7682</v>
      </c>
      <c r="I7687" t="str">
        <f t="shared" si="120"/>
        <v>insert into ML_TAB1 values ('363292','Sexo con amor (2003)');</v>
      </c>
    </row>
    <row r="7688" spans="1:9" x14ac:dyDescent="0.25">
      <c r="A7688">
        <v>363303</v>
      </c>
      <c r="B7688" t="s">
        <v>7683</v>
      </c>
      <c r="I7688" t="str">
        <f t="shared" si="120"/>
        <v>insert into ML_TAB1 values ('363303','Panj ‚ asr (2003)');</v>
      </c>
    </row>
    <row r="7689" spans="1:9" x14ac:dyDescent="0.25">
      <c r="A7689">
        <v>363472</v>
      </c>
      <c r="B7689" t="s">
        <v>7684</v>
      </c>
      <c r="I7689" t="str">
        <f t="shared" si="120"/>
        <v>insert into ML_TAB1 values ('363472','Bewafaa (2005)');</v>
      </c>
    </row>
    <row r="7690" spans="1:9" x14ac:dyDescent="0.25">
      <c r="A7690">
        <v>363473</v>
      </c>
      <c r="B7690" t="s">
        <v>7685</v>
      </c>
      <c r="I7690" t="str">
        <f t="shared" si="120"/>
        <v>insert into ML_TAB1 values ('363473','Beyond the Sea (2004)');</v>
      </c>
    </row>
    <row r="7691" spans="1:9" x14ac:dyDescent="0.25">
      <c r="A7691">
        <v>363510</v>
      </c>
      <c r="B7691" t="s">
        <v>7686</v>
      </c>
      <c r="I7691" t="str">
        <f t="shared" si="120"/>
        <v>insert into ML_TAB1 values ('363510','Chavez Inside the Coup (2003)');</v>
      </c>
    </row>
    <row r="7692" spans="1:9" x14ac:dyDescent="0.25">
      <c r="A7692">
        <v>363547</v>
      </c>
      <c r="B7692" t="s">
        <v>7687</v>
      </c>
      <c r="I7692" t="str">
        <f t="shared" si="120"/>
        <v>insert into ML_TAB1 values ('363547','Dawn of the Dead (2004) ');</v>
      </c>
    </row>
    <row r="7693" spans="1:9" x14ac:dyDescent="0.25">
      <c r="A7693">
        <v>363589</v>
      </c>
      <c r="B7693" t="s">
        <v>7688</v>
      </c>
      <c r="I7693" t="str">
        <f t="shared" si="120"/>
        <v>insert into ML_TAB1 values ('363589','Elephant (2003) ');</v>
      </c>
    </row>
    <row r="7694" spans="1:9" x14ac:dyDescent="0.25">
      <c r="A7694">
        <v>363666</v>
      </c>
      <c r="B7694" t="s">
        <v>7689</v>
      </c>
      <c r="I7694" t="str">
        <f t="shared" si="120"/>
        <v>insert into ML_TAB1 values ('363666','Hatya (1988)');</v>
      </c>
    </row>
    <row r="7695" spans="1:9" x14ac:dyDescent="0.25">
      <c r="A7695">
        <v>363771</v>
      </c>
      <c r="B7695" t="s">
        <v>7690</v>
      </c>
      <c r="I7695" t="str">
        <f t="shared" si="120"/>
        <v>insert into ML_TAB1 values ('363771','The Chronicles of Narnia The Lion the Witch and the Wardrobe (2005)');</v>
      </c>
    </row>
    <row r="7696" spans="1:9" x14ac:dyDescent="0.25">
      <c r="A7696">
        <v>363780</v>
      </c>
      <c r="B7696" t="s">
        <v>7691</v>
      </c>
      <c r="I7696" t="str">
        <f t="shared" si="120"/>
        <v>insert into ML_TAB1 values ('363780','Lymelife (2008) ');</v>
      </c>
    </row>
    <row r="7697" spans="1:9" x14ac:dyDescent="0.25">
      <c r="A7697">
        <v>363988</v>
      </c>
      <c r="B7697" t="s">
        <v>7692</v>
      </c>
      <c r="I7697" t="str">
        <f t="shared" si="120"/>
        <v>insert into ML_TAB1 values ('363988','Secret Window (2004)');</v>
      </c>
    </row>
    <row r="7698" spans="1:9" x14ac:dyDescent="0.25">
      <c r="A7698">
        <v>364045</v>
      </c>
      <c r="B7698" t="s">
        <v>7693</v>
      </c>
      <c r="I7698" t="str">
        <f t="shared" si="120"/>
        <v>insert into ML_TAB1 values ('364045','Taking Lives (2004)');</v>
      </c>
    </row>
    <row r="7699" spans="1:9" x14ac:dyDescent="0.25">
      <c r="A7699">
        <v>364079</v>
      </c>
      <c r="B7699" t="s">
        <v>7694</v>
      </c>
      <c r="I7699" t="str">
        <f t="shared" si="120"/>
        <v>insert into ML_TAB1 values ('364079','Trekkies 2 (2004)');</v>
      </c>
    </row>
    <row r="7700" spans="1:9" x14ac:dyDescent="0.25">
      <c r="A7700">
        <v>364343</v>
      </c>
      <c r="B7700" t="s">
        <v>7695</v>
      </c>
      <c r="I7700" t="str">
        <f t="shared" si="120"/>
        <v>insert into ML_TAB1 values ('364343','The Final Cut (2004)');</v>
      </c>
    </row>
    <row r="7701" spans="1:9" x14ac:dyDescent="0.25">
      <c r="A7701">
        <v>364385</v>
      </c>
      <c r="B7701" t="s">
        <v>7696</v>
      </c>
      <c r="I7701" t="str">
        <f t="shared" si="120"/>
        <v>insert into ML_TAB1 values ('364385','Ju-on (2002)');</v>
      </c>
    </row>
    <row r="7702" spans="1:9" x14ac:dyDescent="0.25">
      <c r="A7702">
        <v>364517</v>
      </c>
      <c r="B7702" t="s">
        <v>7697</v>
      </c>
      <c r="I7702" t="str">
        <f t="shared" si="120"/>
        <v>insert into ML_TAB1 values ('364517','Jeux denfants (2003) ');</v>
      </c>
    </row>
    <row r="7703" spans="1:9" x14ac:dyDescent="0.25">
      <c r="A7703">
        <v>364569</v>
      </c>
      <c r="B7703" t="s">
        <v>7698</v>
      </c>
      <c r="I7703" t="str">
        <f t="shared" si="120"/>
        <v>insert into ML_TAB1 values ('364569','Oldeuboi (2003)');</v>
      </c>
    </row>
    <row r="7704" spans="1:9" x14ac:dyDescent="0.25">
      <c r="A7704">
        <v>364725</v>
      </c>
      <c r="B7704" t="s">
        <v>7699</v>
      </c>
      <c r="I7704" t="str">
        <f t="shared" si="120"/>
        <v>insert into ML_TAB1 values ('364725','Dodgeball A True Underdog Story (2004)');</v>
      </c>
    </row>
    <row r="7705" spans="1:9" x14ac:dyDescent="0.25">
      <c r="A7705">
        <v>364751</v>
      </c>
      <c r="B7705" t="s">
        <v>7700</v>
      </c>
      <c r="I7705" t="str">
        <f t="shared" si="120"/>
        <v>insert into ML_TAB1 values ('364751','Without a Paddle (2004) ');</v>
      </c>
    </row>
    <row r="7706" spans="1:9" x14ac:dyDescent="0.25">
      <c r="A7706">
        <v>364930</v>
      </c>
      <c r="B7706" t="s">
        <v>7701</v>
      </c>
      <c r="I7706" t="str">
        <f t="shared" si="120"/>
        <v>insert into ML_TAB1 values ('364930','Aileen Life and Death of a Serial Killer (2003)');</v>
      </c>
    </row>
    <row r="7707" spans="1:9" x14ac:dyDescent="0.25">
      <c r="A7707">
        <v>364955</v>
      </c>
      <c r="B7707" t="s">
        <v>7702</v>
      </c>
      <c r="I7707" t="str">
        <f t="shared" si="120"/>
        <v>insert into ML_TAB1 values ('364955','Art School Confidential (2006) ');</v>
      </c>
    </row>
    <row r="7708" spans="1:9" x14ac:dyDescent="0.25">
      <c r="A7708">
        <v>364961</v>
      </c>
      <c r="B7708" t="s">
        <v>7703</v>
      </c>
      <c r="I7708" t="str">
        <f t="shared" si="120"/>
        <v>insert into ML_TAB1 values ('364961','The Assassination of Richard Nixon (2004)');</v>
      </c>
    </row>
    <row r="7709" spans="1:9" x14ac:dyDescent="0.25">
      <c r="A7709">
        <v>364970</v>
      </c>
      <c r="B7709" t="s">
        <v>7704</v>
      </c>
      <c r="I7709" t="str">
        <f t="shared" si="120"/>
        <v>insert into ML_TAB1 values ('364970','Babylon A.D. (2008) ');</v>
      </c>
    </row>
    <row r="7710" spans="1:9" x14ac:dyDescent="0.25">
      <c r="A7710">
        <v>365125</v>
      </c>
      <c r="B7710" t="s">
        <v>7705</v>
      </c>
      <c r="I7710" t="str">
        <f t="shared" si="120"/>
        <v>insert into ML_TAB1 values ('365125','A Dirty Shame (2004)');</v>
      </c>
    </row>
    <row r="7711" spans="1:9" x14ac:dyDescent="0.25">
      <c r="A7711">
        <v>365376</v>
      </c>
      <c r="B7711" t="s">
        <v>7706</v>
      </c>
      <c r="I7711" t="str">
        <f t="shared" si="120"/>
        <v>insert into ML_TAB1 values ('365376','Janghwa Hongryeon (2003) ');</v>
      </c>
    </row>
    <row r="7712" spans="1:9" x14ac:dyDescent="0.25">
      <c r="A7712">
        <v>365485</v>
      </c>
      <c r="B7712" t="s">
        <v>7707</v>
      </c>
      <c r="I7712" t="str">
        <f t="shared" si="120"/>
        <v>insert into ML_TAB1 values ('365485','The Matador (2005)');</v>
      </c>
    </row>
    <row r="7713" spans="1:9" x14ac:dyDescent="0.25">
      <c r="A7713">
        <v>365513</v>
      </c>
      <c r="B7713" t="s">
        <v>7708</v>
      </c>
      <c r="I7713" t="str">
        <f t="shared" si="120"/>
        <v>insert into ML_TAB1 values ('365513','Monster Man (2003) ');</v>
      </c>
    </row>
    <row r="7714" spans="1:9" x14ac:dyDescent="0.25">
      <c r="A7714">
        <v>365514</v>
      </c>
      <c r="B7714" t="s">
        <v>7709</v>
      </c>
      <c r="I7714" t="str">
        <f t="shared" si="120"/>
        <v>insert into ML_TAB1 values ('365514','Moon Child (2003) ');</v>
      </c>
    </row>
    <row r="7715" spans="1:9" x14ac:dyDescent="0.25">
      <c r="A7715">
        <v>365675</v>
      </c>
      <c r="B7715" t="s">
        <v>7710</v>
      </c>
      <c r="I7715" t="str">
        <f t="shared" si="120"/>
        <v>insert into ML_TAB1 values ('365675','Der rote Baron (2008) Biography');</v>
      </c>
    </row>
    <row r="7716" spans="1:9" x14ac:dyDescent="0.25">
      <c r="A7716">
        <v>365686</v>
      </c>
      <c r="B7716" t="s">
        <v>7711</v>
      </c>
      <c r="I7716" t="str">
        <f t="shared" si="120"/>
        <v>insert into ML_TAB1 values ('365686','Revolver (2005) ');</v>
      </c>
    </row>
    <row r="7717" spans="1:9" x14ac:dyDescent="0.25">
      <c r="A7717">
        <v>365737</v>
      </c>
      <c r="B7717" t="s">
        <v>7712</v>
      </c>
      <c r="I7717" t="str">
        <f t="shared" si="120"/>
        <v>insert into ML_TAB1 values ('365737','Syriana (2005)');</v>
      </c>
    </row>
    <row r="7718" spans="1:9" x14ac:dyDescent="0.25">
      <c r="A7718">
        <v>365748</v>
      </c>
      <c r="B7718" t="s">
        <v>7713</v>
      </c>
      <c r="I7718" t="str">
        <f t="shared" si="120"/>
        <v>insert into ML_TAB1 values ('365748','Shaun of the Dead (2004) ');</v>
      </c>
    </row>
    <row r="7719" spans="1:9" x14ac:dyDescent="0.25">
      <c r="A7719">
        <v>365810</v>
      </c>
      <c r="B7719" t="s">
        <v>7714</v>
      </c>
      <c r="I7719" t="str">
        <f t="shared" si="120"/>
        <v>insert into ML_TAB1 values ('365810','Svidd neger (2003)');</v>
      </c>
    </row>
    <row r="7720" spans="1:9" x14ac:dyDescent="0.25">
      <c r="A7720">
        <v>365821</v>
      </c>
      <c r="B7720" t="s">
        <v>7715</v>
      </c>
      <c r="I7720" t="str">
        <f t="shared" si="120"/>
        <v>insert into ML_TAB1 values ('365821','Talk Sal• (2002) ');</v>
      </c>
    </row>
    <row r="7721" spans="1:9" x14ac:dyDescent="0.25">
      <c r="A7721">
        <v>365830</v>
      </c>
      <c r="B7721" t="s">
        <v>7716</v>
      </c>
      <c r="I7721" t="str">
        <f t="shared" si="120"/>
        <v>insert into ML_TAB1 values ('365830','Tenacious D in The Pick of Destiny (2006) ');</v>
      </c>
    </row>
    <row r="7722" spans="1:9" x14ac:dyDescent="0.25">
      <c r="A7722">
        <v>365847</v>
      </c>
      <c r="B7722" t="s">
        <v>7717</v>
      </c>
      <c r="I7722" t="str">
        <f t="shared" si="120"/>
        <v>insert into ML_TAB1 values ('365847','Shen hua (2005) ');</v>
      </c>
    </row>
    <row r="7723" spans="1:9" x14ac:dyDescent="0.25">
      <c r="A7723">
        <v>365852</v>
      </c>
      <c r="B7723" t="s">
        <v>7718</v>
      </c>
      <c r="I7723" t="str">
        <f t="shared" si="120"/>
        <v>insert into ML_TAB1 values ('365852','Tooth (2004) ');</v>
      </c>
    </row>
    <row r="7724" spans="1:9" x14ac:dyDescent="0.25">
      <c r="A7724">
        <v>365874</v>
      </c>
      <c r="B7724" t="s">
        <v>7719</v>
      </c>
      <c r="I7724" t="str">
        <f t="shared" si="120"/>
        <v>insert into ML_TAB1 values ('365874','UFOs Past Present');</v>
      </c>
    </row>
    <row r="7725" spans="1:9" x14ac:dyDescent="0.25">
      <c r="A7725">
        <v>365885</v>
      </c>
      <c r="B7725" t="s">
        <v>7720</v>
      </c>
      <c r="I7725" t="str">
        <f t="shared" si="120"/>
        <v>insert into ML_TAB1 values ('365885','The Upside of Anger (2005) ');</v>
      </c>
    </row>
    <row r="7726" spans="1:9" x14ac:dyDescent="0.25">
      <c r="A7726">
        <v>365929</v>
      </c>
      <c r="B7726" t="s">
        <v>7721</v>
      </c>
      <c r="I7726" t="str">
        <f t="shared" si="120"/>
        <v>insert into ML_TAB1 values ('365929','Whiteout (2009)');</v>
      </c>
    </row>
    <row r="7727" spans="1:9" x14ac:dyDescent="0.25">
      <c r="A7727">
        <v>365957</v>
      </c>
      <c r="B7727" t="s">
        <v>7722</v>
      </c>
      <c r="I7727" t="str">
        <f t="shared" si="120"/>
        <v>insert into ML_TAB1 values ('365957','You Got Served (2004)');</v>
      </c>
    </row>
    <row r="7728" spans="1:9" x14ac:dyDescent="0.25">
      <c r="A7728">
        <v>366137</v>
      </c>
      <c r="B7728" t="s">
        <v>7723</v>
      </c>
      <c r="I7728" t="str">
        <f t="shared" si="120"/>
        <v>insert into ML_TAB1 values ('366137','El abrazo partido (2004)');</v>
      </c>
    </row>
    <row r="7729" spans="1:9" x14ac:dyDescent="0.25">
      <c r="A7729">
        <v>366174</v>
      </c>
      <c r="B7729" t="s">
        <v>7724</v>
      </c>
      <c r="I7729" t="str">
        <f t="shared" si="120"/>
        <v>insert into ML_TAB1 values ('366174','Anacondas The Hunt for the Blood Orchid (2004) ');</v>
      </c>
    </row>
    <row r="7730" spans="1:9" x14ac:dyDescent="0.25">
      <c r="A7730">
        <v>366450</v>
      </c>
      <c r="B7730" t="s">
        <v>7725</v>
      </c>
      <c r="I7730" t="str">
        <f t="shared" si="120"/>
        <v>insert into ML_TAB1 values ('366450','Five Children and It (2004)');</v>
      </c>
    </row>
    <row r="7731" spans="1:9" x14ac:dyDescent="0.25">
      <c r="A7731">
        <v>366518</v>
      </c>
      <c r="B7731" t="s">
        <v>7726</v>
      </c>
      <c r="I7731" t="str">
        <f t="shared" si="120"/>
        <v>insert into ML_TAB1 values ('366518','Breaking Dawn (2004)');</v>
      </c>
    </row>
    <row r="7732" spans="1:9" x14ac:dyDescent="0.25">
      <c r="A7732">
        <v>366526</v>
      </c>
      <c r="B7732" t="s">
        <v>7727</v>
      </c>
      <c r="I7732" t="str">
        <f t="shared" si="120"/>
        <v>insert into ML_TAB1 values ('366526','Gojira tai Mosura tai Mekagojira Tky S.O.S. (2003) ');</v>
      </c>
    </row>
    <row r="7733" spans="1:9" x14ac:dyDescent="0.25">
      <c r="A7733">
        <v>366527</v>
      </c>
      <c r="B7733" t="s">
        <v>7728</v>
      </c>
      <c r="I7733" t="str">
        <f t="shared" si="120"/>
        <v>insert into ML_TAB1 values ('366527','Goldfish Memory (2003) ');</v>
      </c>
    </row>
    <row r="7734" spans="1:9" x14ac:dyDescent="0.25">
      <c r="A7734">
        <v>366548</v>
      </c>
      <c r="B7734" t="s">
        <v>7729</v>
      </c>
      <c r="I7734" t="str">
        <f t="shared" si="120"/>
        <v>insert into ML_TAB1 values ('366548','Happy Feet (2006)');</v>
      </c>
    </row>
    <row r="7735" spans="1:9" x14ac:dyDescent="0.25">
      <c r="A7735">
        <v>366551</v>
      </c>
      <c r="B7735" t="s">
        <v>7730</v>
      </c>
      <c r="I7735" t="str">
        <f t="shared" si="120"/>
        <v>insert into ML_TAB1 values ('366551','Harold &amp;amp; Kumar Go to White Castle (2004) ');</v>
      </c>
    </row>
    <row r="7736" spans="1:9" x14ac:dyDescent="0.25">
      <c r="A7736">
        <v>366627</v>
      </c>
      <c r="B7736" t="s">
        <v>7731</v>
      </c>
      <c r="I7736" t="str">
        <f t="shared" si="120"/>
        <v>insert into ML_TAB1 values ('366627','The Jacket (2005)');</v>
      </c>
    </row>
    <row r="7737" spans="1:9" x14ac:dyDescent="0.25">
      <c r="A7737">
        <v>366721</v>
      </c>
      <c r="B7737" t="s">
        <v>7732</v>
      </c>
      <c r="I7737" t="str">
        <f t="shared" si="120"/>
        <v>insert into ML_TAB1 values ('366721','Trilogia To livadi pou dakryzei (2004)');</v>
      </c>
    </row>
    <row r="7738" spans="1:9" x14ac:dyDescent="0.25">
      <c r="A7738">
        <v>366777</v>
      </c>
      <c r="B7738" t="s">
        <v>7733</v>
      </c>
      <c r="I7738" t="str">
        <f t="shared" si="120"/>
        <v>insert into ML_TAB1 values ('366777','Millions (2004)');</v>
      </c>
    </row>
    <row r="7739" spans="1:9" x14ac:dyDescent="0.25">
      <c r="A7739">
        <v>366780</v>
      </c>
      <c r="B7739" t="s">
        <v>7734</v>
      </c>
      <c r="I7739" t="str">
        <f t="shared" si="120"/>
        <v>insert into ML_TAB1 values ('366780','MirrorMask (2005) ');</v>
      </c>
    </row>
    <row r="7740" spans="1:9" x14ac:dyDescent="0.25">
      <c r="A7740">
        <v>366900</v>
      </c>
      <c r="B7740" t="s">
        <v>7735</v>
      </c>
      <c r="I7740" t="str">
        <f t="shared" si="120"/>
        <v>insert into ML_TAB1 values ('366900','Piazza delle cinque lune (2003)');</v>
      </c>
    </row>
    <row r="7741" spans="1:9" x14ac:dyDescent="0.25">
      <c r="A7741">
        <v>366905</v>
      </c>
      <c r="B7741" t="s">
        <v>7736</v>
      </c>
      <c r="I7741" t="str">
        <f t="shared" si="120"/>
        <v>insert into ML_TAB1 values ('366905','Pippi L†ngstrump (1969)');</v>
      </c>
    </row>
    <row r="7742" spans="1:9" x14ac:dyDescent="0.25">
      <c r="A7742">
        <v>366943</v>
      </c>
      <c r="B7742" t="s">
        <v>7737</v>
      </c>
      <c r="I7742" t="str">
        <f t="shared" si="120"/>
        <v>insert into ML_TAB1 values ('366943','Reconstruction (2003)');</v>
      </c>
    </row>
    <row r="7743" spans="1:9" x14ac:dyDescent="0.25">
      <c r="A7743">
        <v>366996</v>
      </c>
      <c r="B7743" t="s">
        <v>7738</v>
      </c>
      <c r="I7743" t="str">
        <f t="shared" si="120"/>
        <v>insert into ML_TAB1 values ('366996','The Saddest  in the World (2003)');</v>
      </c>
    </row>
    <row r="7744" spans="1:9" x14ac:dyDescent="0.25">
      <c r="A7744">
        <v>367000</v>
      </c>
      <c r="B7744" t="s">
        <v>7739</v>
      </c>
      <c r="I7744" t="str">
        <f t="shared" si="120"/>
        <v>insert into ML_TAB1 values ('367000','Saint Ange (2004) ');</v>
      </c>
    </row>
    <row r="7745" spans="1:9" x14ac:dyDescent="0.25">
      <c r="A7745">
        <v>367022</v>
      </c>
      <c r="B7745" t="s">
        <v>7740</v>
      </c>
      <c r="I7745" t="str">
        <f t="shared" si="120"/>
        <v>insert into ML_TAB1 values ('367022','Semana santa en Acapulco (1981) ');</v>
      </c>
    </row>
    <row r="7746" spans="1:9" x14ac:dyDescent="0.25">
      <c r="A7746">
        <v>367027</v>
      </c>
      <c r="B7746" t="s">
        <v>7741</v>
      </c>
      <c r="I7746" t="str">
        <f t="shared" si="120"/>
        <v>insert into ML_TAB1 values ('367027',' bus (2006) ');</v>
      </c>
    </row>
    <row r="7747" spans="1:9" x14ac:dyDescent="0.25">
      <c r="A7747">
        <v>367082</v>
      </c>
      <c r="B7747" t="s">
        <v>7742</v>
      </c>
      <c r="I7747" t="str">
        <f t="shared" ref="I7747:I7810" si="121">CONCATENATE("insert into ML_TAB1 values ('",A7747,"','",B7747,"');")</f>
        <v>insert into ML_TAB1 values ('367082','Sorstalans g (2005)');</v>
      </c>
    </row>
    <row r="7748" spans="1:9" x14ac:dyDescent="0.25">
      <c r="A7748">
        <v>367085</v>
      </c>
      <c r="B7748" t="s">
        <v>7743</v>
      </c>
      <c r="I7748" t="str">
        <f t="shared" si="121"/>
        <v>insert into ML_TAB1 values ('367085','Soul Plane (2004)');</v>
      </c>
    </row>
    <row r="7749" spans="1:9" x14ac:dyDescent="0.25">
      <c r="A7749">
        <v>367089</v>
      </c>
      <c r="B7749" t="s">
        <v>7744</v>
      </c>
      <c r="I7749" t="str">
        <f t="shared" si="121"/>
        <v>insert into ML_TAB1 values ('367089','The Squid and the Whale (2005) ');</v>
      </c>
    </row>
    <row r="7750" spans="1:9" x14ac:dyDescent="0.25">
      <c r="A7750">
        <v>367110</v>
      </c>
      <c r="B7750" t="s">
        <v>7745</v>
      </c>
      <c r="I7750" t="str">
        <f t="shared" si="121"/>
        <v>insert into ML_TAB1 values ('367110','Swades We the People (2004)');</v>
      </c>
    </row>
    <row r="7751" spans="1:9" x14ac:dyDescent="0.25">
      <c r="A7751">
        <v>367164</v>
      </c>
      <c r="B7751" t="s">
        <v>7746</v>
      </c>
      <c r="I7751" t="str">
        <f t="shared" si="121"/>
        <v>insert into ML_TAB1 values ('367164','Tre solar (2004)');</v>
      </c>
    </row>
    <row r="7752" spans="1:9" x14ac:dyDescent="0.25">
      <c r="A7752">
        <v>367188</v>
      </c>
      <c r="B7752" t="s">
        <v>7747</v>
      </c>
      <c r="I7752" t="str">
        <f t="shared" si="121"/>
        <v>insert into ML_TAB1 values ('367188','Modigliani (2004)');</v>
      </c>
    </row>
    <row r="7753" spans="1:9" x14ac:dyDescent="0.25">
      <c r="A7753">
        <v>367479</v>
      </c>
      <c r="B7753" t="s">
        <v>7748</v>
      </c>
      <c r="I7753" t="str">
        <f t="shared" si="121"/>
        <v>insert into ML_TAB1 values ('367479','After the Sunset (2004) ');</v>
      </c>
    </row>
    <row r="7754" spans="1:9" x14ac:dyDescent="0.25">
      <c r="A7754">
        <v>367594</v>
      </c>
      <c r="B7754" t="s">
        <v>7749</v>
      </c>
      <c r="I7754" t="str">
        <f t="shared" si="121"/>
        <v>insert into ML_TAB1 values ('367594','Charlie and the Chocolate Factory (2005) ');</v>
      </c>
    </row>
    <row r="7755" spans="1:9" x14ac:dyDescent="0.25">
      <c r="A7755">
        <v>367652</v>
      </c>
      <c r="B7755" t="s">
        <v>7750</v>
      </c>
      <c r="I7755" t="str">
        <f t="shared" si="121"/>
        <v>insert into ML_TAB1 values ('367652','Deuce Bigalow European Gigolo (2005)');</v>
      </c>
    </row>
    <row r="7756" spans="1:9" x14ac:dyDescent="0.25">
      <c r="A7756">
        <v>367790</v>
      </c>
      <c r="B7756" t="s">
        <v>7751</v>
      </c>
      <c r="I7756" t="str">
        <f t="shared" si="121"/>
        <v>insert into ML_TAB1 values ('367790','How to Get the Mans Foot Outta Your Ass (2003)');</v>
      </c>
    </row>
    <row r="7757" spans="1:9" x14ac:dyDescent="0.25">
      <c r="A7757">
        <v>367859</v>
      </c>
      <c r="B7757" t="s">
        <v>7752</v>
      </c>
      <c r="I7757" t="str">
        <f t="shared" si="121"/>
        <v>insert into ML_TAB1 values ('367859','O Homem Que Copiava (2003)');</v>
      </c>
    </row>
    <row r="7758" spans="1:9" x14ac:dyDescent="0.25">
      <c r="A7758">
        <v>367882</v>
      </c>
      <c r="B7758" t="s">
        <v>7753</v>
      </c>
      <c r="I7758" t="str">
        <f t="shared" si="121"/>
        <v>insert into ML_TAB1 values ('367882','Indiana Jones and the Kingdom of the Crystal Skull (2008) ');</v>
      </c>
    </row>
    <row r="7759" spans="1:9" x14ac:dyDescent="0.25">
      <c r="A7759">
        <v>367913</v>
      </c>
      <c r="B7759" t="s">
        <v>7754</v>
      </c>
      <c r="I7759" t="str">
        <f t="shared" si="121"/>
        <v>insert into ML_TAB1 values ('367913','Ju-on 2 (2003) ');</v>
      </c>
    </row>
    <row r="7760" spans="1:9" x14ac:dyDescent="0.25">
      <c r="A7760">
        <v>367959</v>
      </c>
      <c r="B7760" t="s">
        <v>7755</v>
      </c>
      <c r="I7760" t="str">
        <f t="shared" si="121"/>
        <v>insert into ML_TAB1 values ('367959','Hannibal Rising (2007) ');</v>
      </c>
    </row>
    <row r="7761" spans="1:9" x14ac:dyDescent="0.25">
      <c r="A7761">
        <v>368008</v>
      </c>
      <c r="B7761" t="s">
        <v>7756</v>
      </c>
      <c r="I7761" t="str">
        <f t="shared" si="121"/>
        <v>insert into ML_TAB1 values ('368008','The Manchurian Candidate (2004)');</v>
      </c>
    </row>
    <row r="7762" spans="1:9" x14ac:dyDescent="0.25">
      <c r="A7762">
        <v>368045</v>
      </c>
      <c r="B7762" t="s">
        <v>7757</v>
      </c>
      <c r="I7762" t="str">
        <f t="shared" si="121"/>
        <v>insert into ML_TAB1 values ('368045','Mors Elling (2003) ');</v>
      </c>
    </row>
    <row r="7763" spans="1:9" x14ac:dyDescent="0.25">
      <c r="A7763">
        <v>368222</v>
      </c>
      <c r="B7763" t="s">
        <v>7758</v>
      </c>
      <c r="I7763" t="str">
        <f t="shared" si="121"/>
        <v>insert into ML_TAB1 values ('368222',' &amp;amp; Cigarettes (2005)');</v>
      </c>
    </row>
    <row r="7764" spans="1:9" x14ac:dyDescent="0.25">
      <c r="A7764">
        <v>368226</v>
      </c>
      <c r="B7764" t="s">
        <v>7759</v>
      </c>
      <c r="I7764" t="str">
        <f t="shared" si="121"/>
        <v>insert into ML_TAB1 values ('368226','The Room (2003)');</v>
      </c>
    </row>
    <row r="7765" spans="1:9" x14ac:dyDescent="0.25">
      <c r="A7765">
        <v>368259</v>
      </c>
      <c r="B7765" t="s">
        <v>7760</v>
      </c>
      <c r="I7765" t="str">
        <f t="shared" si="121"/>
        <v>insert into ML_TAB1 values ('368259','Sex Lives of the Potato Men (2004)');</v>
      </c>
    </row>
    <row r="7766" spans="1:9" x14ac:dyDescent="0.25">
      <c r="A7766">
        <v>368287</v>
      </c>
      <c r="B7766" t="s">
        <v>7761</v>
      </c>
      <c r="I7766" t="str">
        <f t="shared" si="121"/>
        <v>insert into ML_TAB1 values ('368287','The Soul of a Man (2003)Biography');</v>
      </c>
    </row>
    <row r="7767" spans="1:9" x14ac:dyDescent="0.25">
      <c r="A7767">
        <v>368411</v>
      </c>
      <c r="B7767" t="s">
        <v>7762</v>
      </c>
      <c r="I7767" t="str">
        <f t="shared" si="121"/>
        <v>insert into ML_TAB1 values ('368411','Virgin (2003)');</v>
      </c>
    </row>
    <row r="7768" spans="1:9" x14ac:dyDescent="0.25">
      <c r="A7768">
        <v>368447</v>
      </c>
      <c r="B7768" t="s">
        <v>7763</v>
      </c>
      <c r="I7768" t="str">
        <f t="shared" si="121"/>
        <v>insert into ML_TAB1 values ('368447','The Village (2004)');</v>
      </c>
    </row>
    <row r="7769" spans="1:9" x14ac:dyDescent="0.25">
      <c r="A7769">
        <v>368563</v>
      </c>
      <c r="B7769" t="s">
        <v>7764</v>
      </c>
      <c r="I7769" t="str">
        <f t="shared" si="121"/>
        <v>insert into ML_TAB1 values ('368563','Possession (2008)');</v>
      </c>
    </row>
    <row r="7770" spans="1:9" x14ac:dyDescent="0.25">
      <c r="A7770">
        <v>368574</v>
      </c>
      <c r="B7770" t="s">
        <v>7765</v>
      </c>
      <c r="I7770" t="str">
        <f t="shared" si="121"/>
        <v>insert into ML_TAB1 values ('368574','Kids Story (2003)');</v>
      </c>
    </row>
    <row r="7771" spans="1:9" x14ac:dyDescent="0.25">
      <c r="A7771">
        <v>368578</v>
      </c>
      <c r="B7771" t="s">
        <v>7766</v>
      </c>
      <c r="I7771" t="str">
        <f t="shared" si="121"/>
        <v>insert into ML_TAB1 values ('368578','Are We There Yet? (2005) ');</v>
      </c>
    </row>
    <row r="7772" spans="1:9" x14ac:dyDescent="0.25">
      <c r="A7772">
        <v>368647</v>
      </c>
      <c r="B7772" t="s">
        <v>7767</v>
      </c>
      <c r="I7772" t="str">
        <f t="shared" si="121"/>
        <v>insert into ML_TAB1 values ('368647','Cirque du Soleil Varekai (2003)');</v>
      </c>
    </row>
    <row r="7773" spans="1:9" x14ac:dyDescent="0.25">
      <c r="A7773">
        <v>368658</v>
      </c>
      <c r="B7773" t="s">
        <v>7768</v>
      </c>
      <c r="I7773" t="str">
        <f t="shared" si="121"/>
        <v>insert into ML_TAB1 values ('368658','Stage Beauty (2004)');</v>
      </c>
    </row>
    <row r="7774" spans="1:9" x14ac:dyDescent="0.25">
      <c r="A7774">
        <v>368667</v>
      </c>
      <c r="B7774" t="s">
        <v>7769</v>
      </c>
      <c r="I7774" t="str">
        <f t="shared" si="121"/>
        <v>insert into ML_TAB1 values ('368667','Interstella 5555 The 5tory of the 5ecret 5tar 5ystem (2003)');</v>
      </c>
    </row>
    <row r="7775" spans="1:9" x14ac:dyDescent="0.25">
      <c r="A7775">
        <v>368688</v>
      </c>
      <c r="B7775" t="s">
        <v>7770</v>
      </c>
      <c r="I7775" t="str">
        <f t="shared" si="121"/>
        <v>insert into ML_TAB1 values ('368688','Direct   (2004)');</v>
      </c>
    </row>
    <row r="7776" spans="1:9" x14ac:dyDescent="0.25">
      <c r="A7776">
        <v>368709</v>
      </c>
      <c r="B7776" t="s">
        <v>7771</v>
      </c>
      <c r="I7776" t="str">
        <f t="shared" si="121"/>
        <v>insert into ML_TAB1 values ('368709','Elizabethtown (2005) ');</v>
      </c>
    </row>
    <row r="7777" spans="1:9" x14ac:dyDescent="0.25">
      <c r="A7777">
        <v>368721</v>
      </c>
      <c r="B7777" t="s">
        <v>7772</v>
      </c>
      <c r="I7777" t="str">
        <f t="shared" si="121"/>
        <v>insert into ML_TAB1 values ('368721','Faster (2003)');</v>
      </c>
    </row>
    <row r="7778" spans="1:9" x14ac:dyDescent="0.25">
      <c r="A7778">
        <v>368794</v>
      </c>
      <c r="B7778" t="s">
        <v>7773</v>
      </c>
      <c r="I7778" t="str">
        <f t="shared" si="121"/>
        <v>insert into ML_TAB1 values ('368794','Im Not There. (2007)');</v>
      </c>
    </row>
    <row r="7779" spans="1:9" x14ac:dyDescent="0.25">
      <c r="A7779">
        <v>368891</v>
      </c>
      <c r="B7779" t="s">
        <v>7774</v>
      </c>
      <c r="I7779" t="str">
        <f t="shared" si="121"/>
        <v>insert into ML_TAB1 values ('368891','National Treasure (2004) ');</v>
      </c>
    </row>
    <row r="7780" spans="1:9" x14ac:dyDescent="0.25">
      <c r="A7780">
        <v>368909</v>
      </c>
      <c r="B7780" t="s">
        <v>7775</v>
      </c>
      <c r="I7780" t="str">
        <f t="shared" si="121"/>
        <v>insert into ML_TAB1 values ('368909','Ong-bak (2003)');</v>
      </c>
    </row>
    <row r="7781" spans="1:9" x14ac:dyDescent="0.25">
      <c r="A7781">
        <v>368913</v>
      </c>
      <c r="B7781" t="s">
        <v>7776</v>
      </c>
      <c r="I7781" t="str">
        <f t="shared" si="121"/>
        <v>insert into ML_TAB1 values ('368913','Osama (2003)');</v>
      </c>
    </row>
    <row r="7782" spans="1:9" x14ac:dyDescent="0.25">
      <c r="A7782">
        <v>368933</v>
      </c>
      <c r="B7782" t="s">
        <v>7777</v>
      </c>
      <c r="I7782" t="str">
        <f t="shared" si="121"/>
        <v>insert into ML_TAB1 values ('368933','The Princess Diaries 2 Royal Engagement (2004) ');</v>
      </c>
    </row>
    <row r="7783" spans="1:9" x14ac:dyDescent="0.25">
      <c r="A7783">
        <v>368954</v>
      </c>
      <c r="B7783" t="s">
        <v>7778</v>
      </c>
      <c r="I7783" t="str">
        <f t="shared" si="121"/>
        <v>insert into ML_TAB1 values ('368954','S-21 la machine de mort KhmŠre rouge (2003)');</v>
      </c>
    </row>
    <row r="7784" spans="1:9" x14ac:dyDescent="0.25">
      <c r="A7784">
        <v>368975</v>
      </c>
      <c r="B7784" t="s">
        <v>7779</v>
      </c>
      <c r="I7784" t="str">
        <f t="shared" si="121"/>
        <v>insert into ML_TAB1 values ('368975','Sleepover (2004)');</v>
      </c>
    </row>
    <row r="7785" spans="1:9" x14ac:dyDescent="0.25">
      <c r="A7785">
        <v>369000</v>
      </c>
      <c r="B7785" t="s">
        <v>7780</v>
      </c>
      <c r="I7785" t="str">
        <f t="shared" si="121"/>
        <v>insert into ML_TAB1 values ('369000','Stella ¡ orlofi (1986)');</v>
      </c>
    </row>
    <row r="7786" spans="1:9" x14ac:dyDescent="0.25">
      <c r="A7786">
        <v>369053</v>
      </c>
      <c r="B7786" t="s">
        <v>7781</v>
      </c>
      <c r="I7786" t="str">
        <f t="shared" si="121"/>
        <v>insert into ML_TAB1 values ('369053','Separate Lies (2005)');</v>
      </c>
    </row>
    <row r="7787" spans="1:9" x14ac:dyDescent="0.25">
      <c r="A7787">
        <v>369060</v>
      </c>
      <c r="B7787" t="s">
        <v>7782</v>
      </c>
      <c r="I7787" t="str">
        <f t="shared" si="121"/>
        <v>insert into ML_TAB1 values ('369060','Mou gaan dou II (2003)');</v>
      </c>
    </row>
    <row r="7788" spans="1:9" x14ac:dyDescent="0.25">
      <c r="A7788">
        <v>369226</v>
      </c>
      <c r="B7788" t="s">
        <v>7783</v>
      </c>
      <c r="I7788" t="str">
        <f t="shared" si="121"/>
        <v>insert into ML_TAB1 values ('369226','Alone in the Dark (2005) ');</v>
      </c>
    </row>
    <row r="7789" spans="1:9" x14ac:dyDescent="0.25">
      <c r="A7789">
        <v>369339</v>
      </c>
      <c r="B7789" t="s">
        <v>7784</v>
      </c>
      <c r="I7789" t="str">
        <f t="shared" si="121"/>
        <v>insert into ML_TAB1 values ('369339','Collateral (2004) ');</v>
      </c>
    </row>
    <row r="7790" spans="1:9" x14ac:dyDescent="0.25">
      <c r="A7790">
        <v>369359</v>
      </c>
      <c r="B7790" t="s">
        <v>7785</v>
      </c>
      <c r="I7790" t="str">
        <f t="shared" si="121"/>
        <v>insert into ML_TAB1 values ('369359','Dead Meat (2004) ');</v>
      </c>
    </row>
    <row r="7791" spans="1:9" x14ac:dyDescent="0.25">
      <c r="A7791">
        <v>369436</v>
      </c>
      <c r="B7791" t="s">
        <v>7786</v>
      </c>
      <c r="I7791" t="str">
        <f t="shared" si="121"/>
        <v>insert into ML_TAB1 values ('369436','Four Christmases (2008) ');</v>
      </c>
    </row>
    <row r="7792" spans="1:9" x14ac:dyDescent="0.25">
      <c r="A7792">
        <v>369441</v>
      </c>
      <c r="B7792" t="s">
        <v>7787</v>
      </c>
      <c r="I7792" t="str">
        <f t="shared" si="121"/>
        <v>insert into ML_TAB1 values ('369441','Fun with Dick and Jane (2005)');</v>
      </c>
    </row>
    <row r="7793" spans="1:9" x14ac:dyDescent="0.25">
      <c r="A7793">
        <v>369672</v>
      </c>
      <c r="B7793" t="s">
        <v>7788</v>
      </c>
      <c r="I7793" t="str">
        <f t="shared" si="121"/>
        <v>insert into ML_TAB1 values ('369672','A Love Song for Bobby Long (2004)');</v>
      </c>
    </row>
    <row r="7794" spans="1:9" x14ac:dyDescent="0.25">
      <c r="A7794">
        <v>369702</v>
      </c>
      <c r="B7794" t="s">
        <v>7789</v>
      </c>
      <c r="I7794" t="str">
        <f t="shared" si="121"/>
        <v>insert into ML_TAB1 values ('369702','Mar adentro (2004)');</v>
      </c>
    </row>
    <row r="7795" spans="1:9" x14ac:dyDescent="0.25">
      <c r="A7795">
        <v>369735</v>
      </c>
      <c r="B7795" t="s">
        <v>7790</v>
      </c>
      <c r="I7795" t="str">
        <f t="shared" si="121"/>
        <v>insert into ML_TAB1 values ('369735','Monster-in-Law (2005)');</v>
      </c>
    </row>
    <row r="7796" spans="1:9" x14ac:dyDescent="0.25">
      <c r="A7796">
        <v>369878</v>
      </c>
      <c r="B7796" t="s">
        <v>7791</v>
      </c>
      <c r="I7796" t="str">
        <f t="shared" si="121"/>
        <v>insert into ML_TAB1 values ('369878','AFR (2007) ');</v>
      </c>
    </row>
    <row r="7797" spans="1:9" x14ac:dyDescent="0.25">
      <c r="A7797">
        <v>370032</v>
      </c>
      <c r="B7797" t="s">
        <v>7792</v>
      </c>
      <c r="I7797" t="str">
        <f t="shared" si="121"/>
        <v>insert into ML_TAB1 values ('370032','Ultraviolet (2006)');</v>
      </c>
    </row>
    <row r="7798" spans="1:9" x14ac:dyDescent="0.25">
      <c r="A7798">
        <v>370263</v>
      </c>
      <c r="B7798" t="s">
        <v>7793</v>
      </c>
      <c r="I7798" t="str">
        <f t="shared" si="121"/>
        <v>insert into ML_TAB1 values ('370263','AVP Alien vs. Predator (2004) ');</v>
      </c>
    </row>
    <row r="7799" spans="1:9" x14ac:dyDescent="0.25">
      <c r="A7799">
        <v>370477</v>
      </c>
      <c r="B7799" t="s">
        <v>7794</v>
      </c>
      <c r="I7799" t="str">
        <f t="shared" si="121"/>
        <v>insert into ML_TAB1 values ('370477','De dominee (2004)');</v>
      </c>
    </row>
    <row r="7800" spans="1:9" x14ac:dyDescent="0.25">
      <c r="A7800">
        <v>370754</v>
      </c>
      <c r="B7800" t="s">
        <v>7795</v>
      </c>
      <c r="I7800" t="str">
        <f t="shared" si="121"/>
        <v>insert into ML_TAB1 values ('370754','Hoshi no koe (2003)');</v>
      </c>
    </row>
    <row r="7801" spans="1:9" x14ac:dyDescent="0.25">
      <c r="A7801">
        <v>370986</v>
      </c>
      <c r="B7801" t="s">
        <v>7796</v>
      </c>
      <c r="I7801" t="str">
        <f t="shared" si="121"/>
        <v>insert into ML_TAB1 values ('370986','Mysterious Skin (2004)');</v>
      </c>
    </row>
    <row r="7802" spans="1:9" x14ac:dyDescent="0.25">
      <c r="A7802">
        <v>371246</v>
      </c>
      <c r="B7802" t="s">
        <v>7797</v>
      </c>
      <c r="I7802" t="str">
        <f t="shared" si="121"/>
        <v>insert into ML_TAB1 values ('371246','Spanglish (2004) ');</v>
      </c>
    </row>
    <row r="7803" spans="1:9" x14ac:dyDescent="0.25">
      <c r="A7803">
        <v>371257</v>
      </c>
      <c r="B7803" t="s">
        <v>7798</v>
      </c>
      <c r="I7803" t="str">
        <f t="shared" si="121"/>
        <v>insert into ML_TAB1 values ('371257','Stay (2005)');</v>
      </c>
    </row>
    <row r="7804" spans="1:9" x14ac:dyDescent="0.25">
      <c r="A7804">
        <v>371280</v>
      </c>
      <c r="B7804" t="s">
        <v>7799</v>
      </c>
      <c r="I7804" t="str">
        <f t="shared" si="121"/>
        <v>insert into ML_TAB1 values ('371280','Talaye sorkh (2003)');</v>
      </c>
    </row>
    <row r="7805" spans="1:9" x14ac:dyDescent="0.25">
      <c r="A7805">
        <v>371606</v>
      </c>
      <c r="B7805" t="s">
        <v>7800</v>
      </c>
      <c r="I7805" t="str">
        <f t="shared" si="121"/>
        <v>insert into ML_TAB1 values ('371606','Chicken Little (2005)');</v>
      </c>
    </row>
    <row r="7806" spans="1:9" x14ac:dyDescent="0.25">
      <c r="A7806">
        <v>371724</v>
      </c>
      <c r="B7806" t="s">
        <v>7801</v>
      </c>
      <c r="I7806" t="str">
        <f t="shared" si="121"/>
        <v>insert into ML_TAB1 values ('371724','The Hitchhikers Guide to the Galaxy (2005) ');</v>
      </c>
    </row>
    <row r="7807" spans="1:9" x14ac:dyDescent="0.25">
      <c r="A7807">
        <v>371746</v>
      </c>
      <c r="B7807" t="s">
        <v>7802</v>
      </c>
      <c r="I7807" t="str">
        <f t="shared" si="121"/>
        <v>insert into ML_TAB1 values ('371746','Iron Man (2008) ');</v>
      </c>
    </row>
    <row r="7808" spans="1:9" x14ac:dyDescent="0.25">
      <c r="A7808">
        <v>371853</v>
      </c>
      <c r="B7808" t="s">
        <v>7803</v>
      </c>
      <c r="I7808" t="str">
        <f t="shared" si="121"/>
        <v>insert into ML_TAB1 values ('371853','La monja (2005)');</v>
      </c>
    </row>
    <row r="7809" spans="1:9" x14ac:dyDescent="0.25">
      <c r="A7809">
        <v>371908</v>
      </c>
      <c r="B7809" t="s">
        <v>7804</v>
      </c>
      <c r="I7809" t="str">
        <f t="shared" si="121"/>
        <v>insert into ML_TAB1 values ('371908','Raja Saab (1969)');</v>
      </c>
    </row>
    <row r="7810" spans="1:9" x14ac:dyDescent="0.25">
      <c r="A7810">
        <v>372183</v>
      </c>
      <c r="B7810" t="s">
        <v>7805</v>
      </c>
      <c r="I7810" t="str">
        <f t="shared" si="121"/>
        <v>insert into ML_TAB1 values ('372183','The Bourne Supremacy (2004)');</v>
      </c>
    </row>
    <row r="7811" spans="1:9" x14ac:dyDescent="0.25">
      <c r="A7811">
        <v>372237</v>
      </c>
      <c r="B7811" t="s">
        <v>7806</v>
      </c>
      <c r="I7811" t="str">
        <f t="shared" ref="I7811:I7874" si="122">CONCATENATE("insert into ML_TAB1 values ('",A7811,"','",B7811,"');")</f>
        <v>insert into ML_TAB1 values ('372237','Guess Who (2005)');</v>
      </c>
    </row>
    <row r="7812" spans="1:9" x14ac:dyDescent="0.25">
      <c r="A7812">
        <v>372279</v>
      </c>
      <c r="B7812" t="s">
        <v>7807</v>
      </c>
      <c r="I7812" t="str">
        <f t="shared" si="122"/>
        <v>insert into ML_TAB1 values ('372279','Festival Express (2003)');</v>
      </c>
    </row>
    <row r="7813" spans="1:9" x14ac:dyDescent="0.25">
      <c r="A7813">
        <v>372334</v>
      </c>
      <c r="B7813" t="s">
        <v>7808</v>
      </c>
      <c r="I7813" t="str">
        <f t="shared" si="122"/>
        <v>insert into ML_TAB1 values ('372334','House of D (2004) ');</v>
      </c>
    </row>
    <row r="7814" spans="1:9" x14ac:dyDescent="0.25">
      <c r="A7814">
        <v>372532</v>
      </c>
      <c r="B7814" t="s">
        <v>7809</v>
      </c>
      <c r="I7814" t="str">
        <f t="shared" si="122"/>
        <v>insert into ML_TAB1 values ('372532','The Wedding Date (2005)');</v>
      </c>
    </row>
    <row r="7815" spans="1:9" x14ac:dyDescent="0.25">
      <c r="A7815">
        <v>372588</v>
      </c>
      <c r="B7815" t="s">
        <v>7810</v>
      </c>
      <c r="I7815" t="str">
        <f t="shared" si="122"/>
        <v>insert into ML_TAB1 values ('372588','Team America World Police (2004)');</v>
      </c>
    </row>
    <row r="7816" spans="1:9" x14ac:dyDescent="0.25">
      <c r="A7816">
        <v>372784</v>
      </c>
      <c r="B7816" t="s">
        <v>7811</v>
      </c>
      <c r="I7816" t="str">
        <f t="shared" si="122"/>
        <v>insert into ML_TAB1 values ('372784','Batman Begins (2005) ');</v>
      </c>
    </row>
    <row r="7817" spans="1:9" x14ac:dyDescent="0.25">
      <c r="A7817">
        <v>372824</v>
      </c>
      <c r="B7817" t="s">
        <v>7812</v>
      </c>
      <c r="I7817" t="str">
        <f t="shared" si="122"/>
        <v>insert into ML_TAB1 values ('372824','Les choristes (2004)');</v>
      </c>
    </row>
    <row r="7818" spans="1:9" x14ac:dyDescent="0.25">
      <c r="A7818">
        <v>372873</v>
      </c>
      <c r="B7818" t="s">
        <v>7813</v>
      </c>
      <c r="I7818" t="str">
        <f t="shared" si="122"/>
        <v>insert into ML_TAB1 values ('372873','D- (2007) ');</v>
      </c>
    </row>
    <row r="7819" spans="1:9" x14ac:dyDescent="0.25">
      <c r="A7819">
        <v>372884</v>
      </c>
      <c r="B7819" t="s">
        <v>7814</v>
      </c>
      <c r="I7819" t="str">
        <f t="shared" si="122"/>
        <v>insert into ML_TAB1 values ('372884','Eating Out (2004) ');</v>
      </c>
    </row>
    <row r="7820" spans="1:9" x14ac:dyDescent="0.25">
      <c r="A7820">
        <v>372975</v>
      </c>
      <c r="B7820" t="s">
        <v>7815</v>
      </c>
      <c r="I7820" t="str">
        <f t="shared" si="122"/>
        <v>insert into ML_TAB1 values ('372975','Holla (2006)');</v>
      </c>
    </row>
    <row r="7821" spans="1:9" x14ac:dyDescent="0.25">
      <c r="A7821">
        <v>373024</v>
      </c>
      <c r="B7821" t="s">
        <v>7816</v>
      </c>
      <c r="I7821" t="str">
        <f t="shared" si="122"/>
        <v>insert into ML_TAB1 values ('373024','Imaginary Heroes (2004) ');</v>
      </c>
    </row>
    <row r="7822" spans="1:9" x14ac:dyDescent="0.25">
      <c r="A7822">
        <v>373051</v>
      </c>
      <c r="B7822" t="s">
        <v>7817</v>
      </c>
      <c r="I7822" t="str">
        <f t="shared" si="122"/>
        <v>insert into ML_TAB1 values ('373051','Journey to the Center of the Earth (2008) ');</v>
      </c>
    </row>
    <row r="7823" spans="1:9" x14ac:dyDescent="0.25">
      <c r="A7823">
        <v>373074</v>
      </c>
      <c r="B7823" t="s">
        <v>7818</v>
      </c>
      <c r="I7823" t="str">
        <f t="shared" si="122"/>
        <v>insert into ML_TAB1 values ('373074','Kung fu (2004) ');</v>
      </c>
    </row>
    <row r="7824" spans="1:9" x14ac:dyDescent="0.25">
      <c r="A7824">
        <v>373175</v>
      </c>
      <c r="B7824" t="s">
        <v>7819</v>
      </c>
      <c r="I7824" t="str">
        <f t="shared" si="122"/>
        <v>insert into ML_TAB1 values ('373175','My Architect (2003)Biography');</v>
      </c>
    </row>
    <row r="7825" spans="1:9" x14ac:dyDescent="0.25">
      <c r="A7825">
        <v>373283</v>
      </c>
      <c r="B7825" t="s">
        <v>7820</v>
      </c>
      <c r="I7825" t="str">
        <f t="shared" si="122"/>
        <v>insert into ML_TAB1 values ('373283','Saints and Soldiers (2003)');</v>
      </c>
    </row>
    <row r="7826" spans="1:9" x14ac:dyDescent="0.25">
      <c r="A7826">
        <v>373389</v>
      </c>
      <c r="B7826" t="s">
        <v>7821</v>
      </c>
      <c r="I7826" t="str">
        <f t="shared" si="122"/>
        <v>insert into ML_TAB1 values ('373389','Tibet Cry of the Snow Lion (2002)');</v>
      </c>
    </row>
    <row r="7827" spans="1:9" x14ac:dyDescent="0.25">
      <c r="A7827">
        <v>373416</v>
      </c>
      <c r="B7827" t="s">
        <v>7822</v>
      </c>
      <c r="I7827" t="str">
        <f t="shared" si="122"/>
        <v>insert into ML_TAB1 values ('373416','Underclassman (2005) ');</v>
      </c>
    </row>
    <row r="7828" spans="1:9" x14ac:dyDescent="0.25">
      <c r="A7828">
        <v>373445</v>
      </c>
      <c r="B7828" t="s">
        <v>7823</v>
      </c>
      <c r="I7828" t="str">
        <f t="shared" si="122"/>
        <v>insert into ML_TAB1 values ('373445','The Wendell Baker Story (2005) ');</v>
      </c>
    </row>
    <row r="7829" spans="1:9" x14ac:dyDescent="0.25">
      <c r="A7829">
        <v>373469</v>
      </c>
      <c r="B7829" t="s">
        <v>7824</v>
      </c>
      <c r="I7829" t="str">
        <f t="shared" si="122"/>
        <v>insert into ML_TAB1 values ('373469','Kiss Kiss Bang Bang (2005) ');</v>
      </c>
    </row>
    <row r="7830" spans="1:9" x14ac:dyDescent="0.25">
      <c r="A7830">
        <v>373733</v>
      </c>
      <c r="B7830" t="s">
        <v>7825</v>
      </c>
      <c r="I7830" t="str">
        <f t="shared" si="122"/>
        <v>insert into ML_TAB1 values ('373733','Boys (2003) ');</v>
      </c>
    </row>
    <row r="7831" spans="1:9" x14ac:dyDescent="0.25">
      <c r="A7831">
        <v>373747</v>
      </c>
      <c r="B7831" t="s">
        <v>7826</v>
      </c>
      <c r="I7831" t="str">
        <f t="shared" si="122"/>
        <v>insert into ML_TAB1 values ('373747','Casa de Areia (2005)');</v>
      </c>
    </row>
    <row r="7832" spans="1:9" x14ac:dyDescent="0.25">
      <c r="A7832">
        <v>373861</v>
      </c>
      <c r="B7832" t="s">
        <v>7827</v>
      </c>
      <c r="I7832" t="str">
        <f t="shared" si="122"/>
        <v>insert into ML_TAB1 values ('373861','Die Geschichte vom weinenden Kamel (2003) ');</v>
      </c>
    </row>
    <row r="7833" spans="1:9" x14ac:dyDescent="0.25">
      <c r="A7833">
        <v>373883</v>
      </c>
      <c r="B7833" t="s">
        <v>7828</v>
      </c>
      <c r="I7833" t="str">
        <f t="shared" si="122"/>
        <v>insert into ML_TAB1 values ('373883','Halloween (2007)');</v>
      </c>
    </row>
    <row r="7834" spans="1:9" x14ac:dyDescent="0.25">
      <c r="A7834">
        <v>373889</v>
      </c>
      <c r="B7834" t="s">
        <v>7829</v>
      </c>
      <c r="I7834" t="str">
        <f t="shared" si="122"/>
        <v>insert into ML_TAB1 values ('373889','Harry Potter and the Order of the Phoenix (2007)');</v>
      </c>
    </row>
    <row r="7835" spans="1:9" x14ac:dyDescent="0.25">
      <c r="A7835">
        <v>373908</v>
      </c>
      <c r="B7835" t="s">
        <v>7830</v>
      </c>
      <c r="I7835" t="str">
        <f t="shared" si="122"/>
        <v>insert into ML_TAB1 values ('373908','The Honeymooners (2005) ');</v>
      </c>
    </row>
    <row r="7836" spans="1:9" x14ac:dyDescent="0.25">
      <c r="A7836">
        <v>373926</v>
      </c>
      <c r="B7836" t="s">
        <v>7831</v>
      </c>
      <c r="I7836" t="str">
        <f t="shared" si="122"/>
        <v>insert into ML_TAB1 values ('373926','The Interpreter (2005)');</v>
      </c>
    </row>
    <row r="7837" spans="1:9" x14ac:dyDescent="0.25">
      <c r="A7837">
        <v>373981</v>
      </c>
      <c r="B7837" t="s">
        <v>7832</v>
      </c>
      <c r="I7837" t="str">
        <f t="shared" si="122"/>
        <v>insert into ML_TAB1 values ('373981','Kontroll (2003)');</v>
      </c>
    </row>
    <row r="7838" spans="1:9" x14ac:dyDescent="0.25">
      <c r="A7838">
        <v>374102</v>
      </c>
      <c r="B7838" t="s">
        <v>7833</v>
      </c>
      <c r="I7838" t="str">
        <f t="shared" si="122"/>
        <v>insert into ML_TAB1 values ('374102','Open Water (2003)');</v>
      </c>
    </row>
    <row r="7839" spans="1:9" x14ac:dyDescent="0.25">
      <c r="A7839">
        <v>374180</v>
      </c>
      <c r="B7839" t="s">
        <v>7834</v>
      </c>
      <c r="I7839" t="str">
        <f t="shared" si="122"/>
        <v>insert into ML_TAB1 values ('374180','Romasanta (2004) ');</v>
      </c>
    </row>
    <row r="7840" spans="1:9" x14ac:dyDescent="0.25">
      <c r="A7840">
        <v>374184</v>
      </c>
      <c r="B7840" t="s">
        <v>7835</v>
      </c>
      <c r="I7840" t="str">
        <f t="shared" si="122"/>
        <v>insert into ML_TAB1 values ('374184','Daai zek lou (2003) ');</v>
      </c>
    </row>
    <row r="7841" spans="1:9" x14ac:dyDescent="0.25">
      <c r="A7841">
        <v>374294</v>
      </c>
      <c r="B7841" t="s">
        <v>7836</v>
      </c>
      <c r="I7841" t="str">
        <f t="shared" si="122"/>
        <v>insert into ML_TAB1 values ('374294','Triple agent (2004)');</v>
      </c>
    </row>
    <row r="7842" spans="1:9" x14ac:dyDescent="0.25">
      <c r="A7842">
        <v>374330</v>
      </c>
      <c r="B7842" t="s">
        <v>7837</v>
      </c>
      <c r="I7842" t="str">
        <f t="shared" si="122"/>
        <v>insert into ML_TAB1 values ('374330','Tian di ying xiong (2003) ');</v>
      </c>
    </row>
    <row r="7843" spans="1:9" x14ac:dyDescent="0.25">
      <c r="A7843">
        <v>374339</v>
      </c>
      <c r="B7843" t="s">
        <v>7838</v>
      </c>
      <c r="I7843" t="str">
        <f t="shared" si="122"/>
        <v>insert into ML_TAB1 values ('374339','Mou gaan dou III Jung gik mou gaan (2003)');</v>
      </c>
    </row>
    <row r="7844" spans="1:9" x14ac:dyDescent="0.25">
      <c r="A7844">
        <v>374345</v>
      </c>
      <c r="B7844" t="s">
        <v>7839</v>
      </c>
      <c r="I7844" t="str">
        <f t="shared" si="122"/>
        <v>insert into ML_TAB1 values ('374345','De zaak Alzheimer (2003)');</v>
      </c>
    </row>
    <row r="7845" spans="1:9" x14ac:dyDescent="0.25">
      <c r="A7845">
        <v>374526</v>
      </c>
      <c r="B7845" t="s">
        <v>7840</v>
      </c>
      <c r="I7845" t="str">
        <f t="shared" si="122"/>
        <v>insert into ML_TAB1 values ('374526','Batman Dead End (2003) ');</v>
      </c>
    </row>
    <row r="7846" spans="1:9" x14ac:dyDescent="0.25">
      <c r="A7846">
        <v>374536</v>
      </c>
      <c r="B7846" t="s">
        <v>7841</v>
      </c>
      <c r="I7846" t="str">
        <f t="shared" si="122"/>
        <v>insert into ML_TAB1 values ('374536','Bewitched (2005) ');</v>
      </c>
    </row>
    <row r="7847" spans="1:9" x14ac:dyDescent="0.25">
      <c r="A7847">
        <v>374546</v>
      </c>
      <c r="B7847" t="s">
        <v>7842</v>
      </c>
      <c r="I7847" t="str">
        <f t="shared" si="122"/>
        <v>insert into ML_TAB1 values ('374546','Bom yeoreum gaeul gyeoul geurigo bom (2003)');</v>
      </c>
    </row>
    <row r="7848" spans="1:9" x14ac:dyDescent="0.25">
      <c r="A7848">
        <v>374563</v>
      </c>
      <c r="B7848" t="s">
        <v>7843</v>
      </c>
      <c r="I7848" t="str">
        <f t="shared" si="122"/>
        <v>insert into ML_TAB1 values ('374563','Captivity (2007) ');</v>
      </c>
    </row>
    <row r="7849" spans="1:9" x14ac:dyDescent="0.25">
      <c r="A7849">
        <v>374569</v>
      </c>
      <c r="B7849" t="s">
        <v>7844</v>
      </c>
      <c r="I7849" t="str">
        <f t="shared" si="122"/>
        <v>insert into ML_TAB1 values ('374569','Che Part Two (2008)');</v>
      </c>
    </row>
    <row r="7850" spans="1:9" x14ac:dyDescent="0.25">
      <c r="A7850">
        <v>374584</v>
      </c>
      <c r="B7850" t="s">
        <v>7845</v>
      </c>
      <c r="I7850" t="str">
        <f t="shared" si="122"/>
        <v>insert into ML_TAB1 values ('374584','Control (2004)');</v>
      </c>
    </row>
    <row r="7851" spans="1:9" x14ac:dyDescent="0.25">
      <c r="A7851">
        <v>374639</v>
      </c>
      <c r="B7851" t="s">
        <v>7846</v>
      </c>
      <c r="I7851" t="str">
        <f t="shared" si="122"/>
        <v>insert into ML_TAB1 values ('374639','Incident at Loch Ness (2004) ');</v>
      </c>
    </row>
    <row r="7852" spans="1:9" x14ac:dyDescent="0.25">
      <c r="A7852">
        <v>374887</v>
      </c>
      <c r="B7852" t="s">
        <v>7847</v>
      </c>
      <c r="I7852" t="str">
        <f t="shared" si="122"/>
        <v>insert into ML_TAB1 values ('374887','Munnabhai M.B.B.S. (2003)');</v>
      </c>
    </row>
    <row r="7853" spans="1:9" x14ac:dyDescent="0.25">
      <c r="A7853">
        <v>374900</v>
      </c>
      <c r="B7853" t="s">
        <v>7848</v>
      </c>
      <c r="I7853" t="str">
        <f t="shared" si="122"/>
        <v>insert into ML_TAB1 values ('374900','Napoleon Dynamite (2004)');</v>
      </c>
    </row>
    <row r="7854" spans="1:9" x14ac:dyDescent="0.25">
      <c r="A7854">
        <v>375063</v>
      </c>
      <c r="B7854" t="s">
        <v>7849</v>
      </c>
      <c r="I7854" t="str">
        <f t="shared" si="122"/>
        <v>insert into ML_TAB1 values ('375063','Sideways (2004) ');</v>
      </c>
    </row>
    <row r="7855" spans="1:9" x14ac:dyDescent="0.25">
      <c r="A7855">
        <v>375154</v>
      </c>
      <c r="B7855" t="s">
        <v>7850</v>
      </c>
      <c r="I7855" t="str">
        <f t="shared" si="122"/>
        <v>insert into ML_TAB1 values ('375154','Tristan &amp;amp; Isolde (2006)');</v>
      </c>
    </row>
    <row r="7856" spans="1:9" x14ac:dyDescent="0.25">
      <c r="A7856">
        <v>375173</v>
      </c>
      <c r="B7856" t="s">
        <v>7851</v>
      </c>
      <c r="I7856" t="str">
        <f t="shared" si="122"/>
        <v>insert into ML_TAB1 values ('375173','Alfie (2004) ');</v>
      </c>
    </row>
    <row r="7857" spans="1:9" x14ac:dyDescent="0.25">
      <c r="A7857">
        <v>375233</v>
      </c>
      <c r="B7857" t="s">
        <v>7564</v>
      </c>
      <c r="I7857" t="str">
        <f t="shared" si="122"/>
        <v>insert into ML_TAB1 values ('375233','Innocence (2004)');</v>
      </c>
    </row>
    <row r="7858" spans="1:9" x14ac:dyDescent="0.25">
      <c r="A7858">
        <v>375568</v>
      </c>
      <c r="B7858" t="s">
        <v>7852</v>
      </c>
      <c r="I7858" t="str">
        <f t="shared" si="122"/>
        <v>insert into ML_TAB1 values ('375568','Astro Boy (2009)');</v>
      </c>
    </row>
    <row r="7859" spans="1:9" x14ac:dyDescent="0.25">
      <c r="A7859">
        <v>375611</v>
      </c>
      <c r="B7859" t="s">
        <v>7853</v>
      </c>
      <c r="I7859" t="str">
        <f t="shared" si="122"/>
        <v>insert into ML_TAB1 values ('375611','Black (2005)');</v>
      </c>
    </row>
    <row r="7860" spans="1:9" x14ac:dyDescent="0.25">
      <c r="A7860">
        <v>375679</v>
      </c>
      <c r="B7860" t="s">
        <v>7854</v>
      </c>
      <c r="I7860" t="str">
        <f t="shared" si="122"/>
        <v>insert into ML_TAB1 values ('375679','Crash (2004)');</v>
      </c>
    </row>
    <row r="7861" spans="1:9" x14ac:dyDescent="0.25">
      <c r="A7861">
        <v>375735</v>
      </c>
      <c r="B7861" t="s">
        <v>7855</v>
      </c>
      <c r="I7861" t="str">
        <f t="shared" si="122"/>
        <v>insert into ML_TAB1 values ('375735','Enduring Love (2004)');</v>
      </c>
    </row>
    <row r="7862" spans="1:9" x14ac:dyDescent="0.25">
      <c r="A7862">
        <v>375782</v>
      </c>
      <c r="B7862" t="s">
        <v>7856</v>
      </c>
      <c r="I7862" t="str">
        <f t="shared" si="122"/>
        <v>insert into ML_TAB1 values ('375782','Gone But Not Forgotten (2003)');</v>
      </c>
    </row>
    <row r="7863" spans="1:9" x14ac:dyDescent="0.25">
      <c r="A7863">
        <v>375912</v>
      </c>
      <c r="B7863" t="s">
        <v>7857</v>
      </c>
      <c r="I7863" t="str">
        <f t="shared" si="122"/>
        <v>insert into ML_TAB1 values ('375912','Layer Cake (2004) ');</v>
      </c>
    </row>
    <row r="7864" spans="1:9" x14ac:dyDescent="0.25">
      <c r="A7864">
        <v>375920</v>
      </c>
      <c r="B7864" t="s">
        <v>7858</v>
      </c>
      <c r="I7864" t="str">
        <f t="shared" si="122"/>
        <v>insert into ML_TAB1 values ('375920','The Libertine (2004)');</v>
      </c>
    </row>
    <row r="7865" spans="1:9" x14ac:dyDescent="0.25">
      <c r="A7865">
        <v>376105</v>
      </c>
      <c r="B7865" t="s">
        <v>7859</v>
      </c>
      <c r="I7865" t="str">
        <f t="shared" si="122"/>
        <v>insert into ML_TAB1 values ('376105','Racing Stripes (2005) ');</v>
      </c>
    </row>
    <row r="7866" spans="1:9" x14ac:dyDescent="0.25">
      <c r="A7866">
        <v>376108</v>
      </c>
      <c r="B7866" t="s">
        <v>7860</v>
      </c>
      <c r="I7866" t="str">
        <f t="shared" si="122"/>
        <v>insert into ML_TAB1 values ('376108','Rebound (2005)');</v>
      </c>
    </row>
    <row r="7867" spans="1:9" x14ac:dyDescent="0.25">
      <c r="A7867">
        <v>376136</v>
      </c>
      <c r="B7867" t="s">
        <v>7861</v>
      </c>
      <c r="I7867" t="str">
        <f t="shared" si="122"/>
        <v>insert into ML_TAB1 values ('376136','The Rum Diary (2011) ');</v>
      </c>
    </row>
    <row r="7868" spans="1:9" x14ac:dyDescent="0.25">
      <c r="A7868">
        <v>376177</v>
      </c>
      <c r="B7868" t="s">
        <v>7862</v>
      </c>
      <c r="I7868" t="str">
        <f t="shared" si="122"/>
        <v>insert into ML_TAB1 values ('376177','Seres queridos (2004)');</v>
      </c>
    </row>
    <row r="7869" spans="1:9" x14ac:dyDescent="0.25">
      <c r="A7869">
        <v>376196</v>
      </c>
      <c r="B7869" t="s">
        <v>7863</v>
      </c>
      <c r="I7869" t="str">
        <f t="shared" si="122"/>
        <v>insert into ML_TAB1 values ('376196','Slow Burn (2005)');</v>
      </c>
    </row>
    <row r="7870" spans="1:9" x14ac:dyDescent="0.25">
      <c r="A7870">
        <v>376293</v>
      </c>
      <c r="B7870" t="s">
        <v>7864</v>
      </c>
      <c r="I7870" t="str">
        <f t="shared" si="122"/>
        <v>insert into ML_TAB1 values ('376293','Unsere Afrikareise (1966)');</v>
      </c>
    </row>
    <row r="7871" spans="1:9" x14ac:dyDescent="0.25">
      <c r="A7871">
        <v>376541</v>
      </c>
      <c r="B7871" t="s">
        <v>7865</v>
      </c>
      <c r="I7871" t="str">
        <f t="shared" si="122"/>
        <v>insert into ML_TAB1 values ('376541','Closer (2004)');</v>
      </c>
    </row>
    <row r="7872" spans="1:9" x14ac:dyDescent="0.25">
      <c r="A7872">
        <v>376543</v>
      </c>
      <c r="B7872" t="s">
        <v>7866</v>
      </c>
      <c r="I7872" t="str">
        <f t="shared" si="122"/>
        <v>insert into ML_TAB1 values ('376543','Colour Me Kubrick A True...ish Story (2005) ');</v>
      </c>
    </row>
    <row r="7873" spans="1:9" x14ac:dyDescent="0.25">
      <c r="A7873">
        <v>376800</v>
      </c>
      <c r="B7873" t="s">
        <v>7867</v>
      </c>
      <c r="I7873" t="str">
        <f t="shared" si="122"/>
        <v>insert into ML_TAB1 values ('376800','Noviembre (2003) ');</v>
      </c>
    </row>
    <row r="7874" spans="1:9" x14ac:dyDescent="0.25">
      <c r="A7874">
        <v>376827</v>
      </c>
      <c r="B7874" t="s">
        <v>7868</v>
      </c>
      <c r="I7874" t="str">
        <f t="shared" si="122"/>
        <v>insert into ML_TAB1 values ('376827','Pizza (2005)');</v>
      </c>
    </row>
    <row r="7875" spans="1:9" x14ac:dyDescent="0.25">
      <c r="A7875">
        <v>376968</v>
      </c>
      <c r="B7875" t="s">
        <v>7869</v>
      </c>
      <c r="I7875" t="str">
        <f t="shared" ref="I7875:I7938" si="123">CONCATENATE("insert into ML_TAB1 values ('",A7875,"','",B7875,"');")</f>
        <v>insert into ML_TAB1 values ('376968','Vozvrashchenie (2003)');</v>
      </c>
    </row>
    <row r="7876" spans="1:9" x14ac:dyDescent="0.25">
      <c r="A7876">
        <v>376994</v>
      </c>
      <c r="B7876" t="s">
        <v>7870</v>
      </c>
      <c r="I7876" t="str">
        <f t="shared" si="123"/>
        <v>insert into ML_TAB1 values ('376994','X-Men The Last Stand (2006) ');</v>
      </c>
    </row>
    <row r="7877" spans="1:9" x14ac:dyDescent="0.25">
      <c r="A7877">
        <v>377051</v>
      </c>
      <c r="B7877" t="s">
        <v>7871</v>
      </c>
      <c r="I7877" t="str">
        <f t="shared" si="123"/>
        <v>insert into ML_TAB1 values ('377051','Di que s¡ (2004)');</v>
      </c>
    </row>
    <row r="7878" spans="1:9" x14ac:dyDescent="0.25">
      <c r="A7878">
        <v>377062</v>
      </c>
      <c r="B7878" t="s">
        <v>7872</v>
      </c>
      <c r="I7878" t="str">
        <f t="shared" si="123"/>
        <v>insert into ML_TAB1 values ('377062','Flight of the Phoenix (2004) ');</v>
      </c>
    </row>
    <row r="7879" spans="1:9" x14ac:dyDescent="0.25">
      <c r="A7879">
        <v>377084</v>
      </c>
      <c r="B7879" t="s">
        <v>7873</v>
      </c>
      <c r="I7879" t="str">
        <f t="shared" si="123"/>
        <v>insert into ML_TAB1 values ('377084','Ladies in Lavender. (2004)');</v>
      </c>
    </row>
    <row r="7880" spans="1:9" x14ac:dyDescent="0.25">
      <c r="A7880">
        <v>377091</v>
      </c>
      <c r="B7880" t="s">
        <v>7874</v>
      </c>
      <c r="I7880" t="str">
        <f t="shared" si="123"/>
        <v>insert into ML_TAB1 values ('377091','Mean Creek (2004) ');</v>
      </c>
    </row>
    <row r="7881" spans="1:9" x14ac:dyDescent="0.25">
      <c r="A7881">
        <v>377092</v>
      </c>
      <c r="B7881" t="s">
        <v>7875</v>
      </c>
      <c r="I7881" t="str">
        <f t="shared" si="123"/>
        <v>insert into ML_TAB1 values ('377092','Mean Girls (2004)');</v>
      </c>
    </row>
    <row r="7882" spans="1:9" x14ac:dyDescent="0.25">
      <c r="A7882">
        <v>377107</v>
      </c>
      <c r="B7882" t="s">
        <v>7876</v>
      </c>
      <c r="I7882" t="str">
        <f t="shared" si="123"/>
        <v>insert into ML_TAB1 values ('377107','Proof (2005)');</v>
      </c>
    </row>
    <row r="7883" spans="1:9" x14ac:dyDescent="0.25">
      <c r="A7883">
        <v>377109</v>
      </c>
      <c r="B7883" t="s">
        <v>7877</v>
      </c>
      <c r="I7883" t="str">
        <f t="shared" si="123"/>
        <v>insert into ML_TAB1 values ('377109','The Ring Two (2005)');</v>
      </c>
    </row>
    <row r="7884" spans="1:9" x14ac:dyDescent="0.25">
      <c r="A7884">
        <v>377309</v>
      </c>
      <c r="B7884" t="s">
        <v>7878</v>
      </c>
      <c r="I7884" t="str">
        <f t="shared" si="123"/>
        <v>insert into ML_TAB1 values ('377309','Three (2005) ');</v>
      </c>
    </row>
    <row r="7885" spans="1:9" x14ac:dyDescent="0.25">
      <c r="A7885">
        <v>377471</v>
      </c>
      <c r="B7885" t="s">
        <v>7879</v>
      </c>
      <c r="I7885" t="str">
        <f t="shared" si="123"/>
        <v>insert into ML_TAB1 values ('377471','Be Cool (2005)');</v>
      </c>
    </row>
    <row r="7886" spans="1:9" x14ac:dyDescent="0.25">
      <c r="A7886">
        <v>377610</v>
      </c>
      <c r="B7886" t="s">
        <v>7880</v>
      </c>
      <c r="I7886" t="str">
        <f t="shared" si="123"/>
        <v>insert into ML_TAB1 values ('377610','Le cerf-volant (2003)');</v>
      </c>
    </row>
    <row r="7887" spans="1:9" x14ac:dyDescent="0.25">
      <c r="A7887">
        <v>377744</v>
      </c>
      <c r="B7887" t="s">
        <v>7881</v>
      </c>
      <c r="I7887" t="str">
        <f t="shared" si="123"/>
        <v>insert into ML_TAB1 values ('377744','A Day Without a Mexican (2004) ');</v>
      </c>
    </row>
    <row r="7888" spans="1:9" x14ac:dyDescent="0.25">
      <c r="A7888">
        <v>377749</v>
      </c>
      <c r="B7888" t="s">
        <v>7882</v>
      </c>
      <c r="I7888" t="str">
        <f t="shared" si="123"/>
        <v>insert into ML_TAB1 values ('377749','Dead Birds (2004)');</v>
      </c>
    </row>
    <row r="7889" spans="1:9" x14ac:dyDescent="0.25">
      <c r="A7889">
        <v>377752</v>
      </c>
      <c r="B7889" t="s">
        <v>7883</v>
      </c>
      <c r="I7889" t="str">
        <f t="shared" si="123"/>
        <v>insert into ML_TAB1 values ('377752','Dear Frankie (2004)');</v>
      </c>
    </row>
    <row r="7890" spans="1:9" x14ac:dyDescent="0.25">
      <c r="A7890">
        <v>377770</v>
      </c>
      <c r="B7890" t="s">
        <v>7884</v>
      </c>
      <c r="I7890" t="str">
        <f t="shared" si="123"/>
        <v>insert into ML_TAB1 values ('377770','Destino (2003)');</v>
      </c>
    </row>
    <row r="7891" spans="1:9" x14ac:dyDescent="0.25">
      <c r="A7891">
        <v>377818</v>
      </c>
      <c r="B7891" t="s">
        <v>7885</v>
      </c>
      <c r="I7891" t="str">
        <f t="shared" si="123"/>
        <v>insert into ML_TAB1 values ('377818','The Dukes of Hazzard (2005) ');</v>
      </c>
    </row>
    <row r="7892" spans="1:9" x14ac:dyDescent="0.25">
      <c r="A7892">
        <v>377981</v>
      </c>
      <c r="B7892" t="s">
        <v>7886</v>
      </c>
      <c r="I7892" t="str">
        <f t="shared" si="123"/>
        <v>insert into ML_TAB1 values ('377981','Gnomeo &amp;amp; Juliet (2011)');</v>
      </c>
    </row>
    <row r="7893" spans="1:9" x14ac:dyDescent="0.25">
      <c r="A7893">
        <v>378072</v>
      </c>
      <c r="B7893" t="s">
        <v>7887</v>
      </c>
      <c r="I7893" t="str">
        <f t="shared" si="123"/>
        <v>insert into ML_TAB1 values ('378072','Hum Tum (2004)');</v>
      </c>
    </row>
    <row r="7894" spans="1:9" x14ac:dyDescent="0.25">
      <c r="A7894">
        <v>378109</v>
      </c>
      <c r="B7894" t="s">
        <v>7888</v>
      </c>
      <c r="I7894" t="str">
        <f t="shared" si="123"/>
        <v>insert into ML_TAB1 values ('378109','Into the Blue (2005) ');</v>
      </c>
    </row>
    <row r="7895" spans="1:9" x14ac:dyDescent="0.25">
      <c r="A7895">
        <v>378194</v>
      </c>
      <c r="B7895" t="s">
        <v>7889</v>
      </c>
      <c r="I7895" t="str">
        <f t="shared" si="123"/>
        <v>insert into ML_TAB1 values ('378194','Kill Bill Vol. 2 (2004)');</v>
      </c>
    </row>
    <row r="7896" spans="1:9" x14ac:dyDescent="0.25">
      <c r="A7896">
        <v>378215</v>
      </c>
      <c r="B7896" t="s">
        <v>7890</v>
      </c>
      <c r="I7896" t="str">
        <f t="shared" si="123"/>
        <v>insert into ML_TAB1 values ('378215','Kongekabale (2004)');</v>
      </c>
    </row>
    <row r="7897" spans="1:9" x14ac:dyDescent="0.25">
      <c r="A7897">
        <v>378226</v>
      </c>
      <c r="B7897" t="s">
        <v>7891</v>
      </c>
      <c r="I7897" t="str">
        <f t="shared" si="123"/>
        <v>insert into ML_TAB1 values ('378226','Ladies Night (2003)');</v>
      </c>
    </row>
    <row r="7898" spans="1:9" x14ac:dyDescent="0.25">
      <c r="A7898">
        <v>378284</v>
      </c>
      <c r="B7898" t="s">
        <v>7892</v>
      </c>
      <c r="I7898" t="str">
        <f t="shared" si="123"/>
        <v>insert into ML_TAB1 values ('378284','Machuca (2004)');</v>
      </c>
    </row>
    <row r="7899" spans="1:9" x14ac:dyDescent="0.25">
      <c r="A7899">
        <v>378407</v>
      </c>
      <c r="B7899" t="s">
        <v>7893</v>
      </c>
      <c r="I7899" t="str">
        <f t="shared" si="123"/>
        <v>insert into ML_TAB1 values ('378407','My Date with Drew (2004)');</v>
      </c>
    </row>
    <row r="7900" spans="1:9" x14ac:dyDescent="0.25">
      <c r="A7900">
        <v>378793</v>
      </c>
      <c r="B7900" t="s">
        <v>7894</v>
      </c>
      <c r="I7900" t="str">
        <f t="shared" si="123"/>
        <v>insert into ML_TAB1 values ('378793','Speak (2004)');</v>
      </c>
    </row>
    <row r="7901" spans="1:9" x14ac:dyDescent="0.25">
      <c r="A7901">
        <v>378867</v>
      </c>
      <c r="B7901" t="s">
        <v>7895</v>
      </c>
      <c r="I7901" t="str">
        <f t="shared" si="123"/>
        <v>insert into ML_TAB1 values ('378867','Testosterone (2003) ');</v>
      </c>
    </row>
    <row r="7902" spans="1:9" x14ac:dyDescent="0.25">
      <c r="A7902">
        <v>378897</v>
      </c>
      <c r="B7902" t="s">
        <v>7896</v>
      </c>
      <c r="I7902" t="str">
        <f t="shared" si="123"/>
        <v>insert into ML_TAB1 values ('378897','Politiki kouzina (2003) ');</v>
      </c>
    </row>
    <row r="7903" spans="1:9" x14ac:dyDescent="0.25">
      <c r="A7903">
        <v>378906</v>
      </c>
      <c r="B7903" t="s">
        <v>7897</v>
      </c>
      <c r="I7903" t="str">
        <f t="shared" si="123"/>
        <v>insert into ML_TAB1 values ('378906','Travellers and Magicians (2003) ');</v>
      </c>
    </row>
    <row r="7904" spans="1:9" x14ac:dyDescent="0.25">
      <c r="A7904">
        <v>378947</v>
      </c>
      <c r="B7904" t="s">
        <v>7898</v>
      </c>
      <c r="I7904" t="str">
        <f t="shared" si="123"/>
        <v>insert into ML_TAB1 values ('378947','Melinda and Melinda (2004) ');</v>
      </c>
    </row>
    <row r="7905" spans="1:9" x14ac:dyDescent="0.25">
      <c r="A7905">
        <v>379217</v>
      </c>
      <c r="B7905" t="s">
        <v>7899</v>
      </c>
      <c r="I7905" t="str">
        <f t="shared" si="123"/>
        <v>insert into ML_TAB1 values ('379217','Coffee and Cigarettes (2003)');</v>
      </c>
    </row>
    <row r="7906" spans="1:9" x14ac:dyDescent="0.25">
      <c r="A7906">
        <v>379225</v>
      </c>
      <c r="B7906" t="s">
        <v>7900</v>
      </c>
      <c r="I7906" t="str">
        <f t="shared" si="123"/>
        <v>insert into ML_TAB1 values ('379225','The Corporation (2003)');</v>
      </c>
    </row>
    <row r="7907" spans="1:9" x14ac:dyDescent="0.25">
      <c r="A7907">
        <v>379296</v>
      </c>
      <c r="B7907" t="s">
        <v>7901</v>
      </c>
      <c r="I7907" t="str">
        <f t="shared" si="123"/>
        <v>insert into ML_TAB1 values ('379296','Game Over Kasparov and the Machine (2003)');</v>
      </c>
    </row>
    <row r="7908" spans="1:9" x14ac:dyDescent="0.25">
      <c r="A7908">
        <v>379306</v>
      </c>
      <c r="B7908" t="s">
        <v>7902</v>
      </c>
      <c r="I7908" t="str">
        <f t="shared" si="123"/>
        <v>insert into ML_TAB1 values ('379306','A Good Woman (2004) ');</v>
      </c>
    </row>
    <row r="7909" spans="1:9" x14ac:dyDescent="0.25">
      <c r="A7909">
        <v>379487</v>
      </c>
      <c r="B7909" t="s">
        <v>7903</v>
      </c>
      <c r="I7909" t="str">
        <f t="shared" si="123"/>
        <v>insert into ML_TAB1 values ('379487','The Seat Filler (2004)');</v>
      </c>
    </row>
    <row r="7910" spans="1:9" x14ac:dyDescent="0.25">
      <c r="A7910">
        <v>379557</v>
      </c>
      <c r="B7910" t="s">
        <v>7904</v>
      </c>
      <c r="I7910" t="str">
        <f t="shared" si="123"/>
        <v>insert into ML_TAB1 values ('379557','Touching the Void (2003) ');</v>
      </c>
    </row>
    <row r="7911" spans="1:9" x14ac:dyDescent="0.25">
      <c r="A7911">
        <v>379577</v>
      </c>
      <c r="B7911" t="s">
        <v>7905</v>
      </c>
      <c r="I7911" t="str">
        <f t="shared" si="123"/>
        <v>insert into ML_TAB1 values ('379577','Vodka Lemon (2003) ');</v>
      </c>
    </row>
    <row r="7912" spans="1:9" x14ac:dyDescent="0.25">
      <c r="A7912">
        <v>379725</v>
      </c>
      <c r="B7912" t="s">
        <v>7906</v>
      </c>
      <c r="I7912" t="str">
        <f t="shared" si="123"/>
        <v>insert into ML_TAB1 values ('379725','Capote (2005)');</v>
      </c>
    </row>
    <row r="7913" spans="1:9" x14ac:dyDescent="0.25">
      <c r="A7913">
        <v>379786</v>
      </c>
      <c r="B7913" t="s">
        <v>7907</v>
      </c>
      <c r="I7913" t="str">
        <f t="shared" si="123"/>
        <v>insert into ML_TAB1 values ('379786','Serenity (2005) ');</v>
      </c>
    </row>
    <row r="7914" spans="1:9" x14ac:dyDescent="0.25">
      <c r="A7914">
        <v>379865</v>
      </c>
      <c r="B7914" t="s">
        <v>7908</v>
      </c>
      <c r="I7914" t="str">
        <f t="shared" si="123"/>
        <v>insert into ML_TAB1 values ('379865','Leatherheads (2008) ');</v>
      </c>
    </row>
    <row r="7915" spans="1:9" x14ac:dyDescent="0.25">
      <c r="A7915">
        <v>379889</v>
      </c>
      <c r="B7915" t="s">
        <v>7909</v>
      </c>
      <c r="I7915" t="str">
        <f t="shared" si="123"/>
        <v>insert into ML_TAB1 values ('379889','The Merchant of Venice (2004)');</v>
      </c>
    </row>
    <row r="7916" spans="1:9" x14ac:dyDescent="0.25">
      <c r="A7916">
        <v>379946</v>
      </c>
      <c r="B7916" t="s">
        <v>7910</v>
      </c>
      <c r="I7916" t="str">
        <f t="shared" si="123"/>
        <v>insert into ML_TAB1 values ('379946','Pullin the Devil by the Tail (2003)');</v>
      </c>
    </row>
    <row r="7917" spans="1:9" x14ac:dyDescent="0.25">
      <c r="A7917">
        <v>379976</v>
      </c>
      <c r="B7917" t="s">
        <v>7911</v>
      </c>
      <c r="I7917" t="str">
        <f t="shared" si="123"/>
        <v>insert into ML_TAB1 values ('379976','Savage Grace (2007)');</v>
      </c>
    </row>
    <row r="7918" spans="1:9" x14ac:dyDescent="0.25">
      <c r="A7918">
        <v>380066</v>
      </c>
      <c r="B7918" t="s">
        <v>7912</v>
      </c>
      <c r="I7918" t="str">
        <f t="shared" si="123"/>
        <v>insert into ML_TAB1 values ('380066','The Woods (2006)');</v>
      </c>
    </row>
    <row r="7919" spans="1:9" x14ac:dyDescent="0.25">
      <c r="A7919">
        <v>380268</v>
      </c>
      <c r="B7919" t="s">
        <v>7913</v>
      </c>
      <c r="I7919" t="str">
        <f t="shared" si="123"/>
        <v>insert into ML_TAB1 values ('380268','Cocaine Cowboys (2006)');</v>
      </c>
    </row>
    <row r="7920" spans="1:9" x14ac:dyDescent="0.25">
      <c r="A7920">
        <v>380277</v>
      </c>
      <c r="B7920" t="s">
        <v>7914</v>
      </c>
      <c r="I7920" t="str">
        <f t="shared" si="123"/>
        <v>insert into ML_TAB1 values ('380277','The Cookout (2004)');</v>
      </c>
    </row>
    <row r="7921" spans="1:9" x14ac:dyDescent="0.25">
      <c r="A7921">
        <v>380366</v>
      </c>
      <c r="B7921" t="s">
        <v>7915</v>
      </c>
      <c r="I7921" t="str">
        <f t="shared" si="123"/>
        <v>insert into ML_TAB1 values ('380366','Ae Fond Kiss... (2004)');</v>
      </c>
    </row>
    <row r="7922" spans="1:9" x14ac:dyDescent="0.25">
      <c r="A7922">
        <v>380389</v>
      </c>
      <c r="B7922" t="s">
        <v>7916</v>
      </c>
      <c r="I7922" t="str">
        <f t="shared" si="123"/>
        <v>insert into ML_TAB1 values ('380389','Goal (2005)');</v>
      </c>
    </row>
    <row r="7923" spans="1:9" x14ac:dyDescent="0.25">
      <c r="A7923">
        <v>380485</v>
      </c>
      <c r="B7923" t="s">
        <v>7917</v>
      </c>
      <c r="I7923" t="str">
        <f t="shared" si="123"/>
        <v>insert into ML_TAB1 values ('380485','Ha-Kochavim Shel Shlomi (2003) ');</v>
      </c>
    </row>
    <row r="7924" spans="1:9" x14ac:dyDescent="0.25">
      <c r="A7924">
        <v>380510</v>
      </c>
      <c r="B7924" t="s">
        <v>7918</v>
      </c>
      <c r="I7924" t="str">
        <f t="shared" si="123"/>
        <v>insert into ML_TAB1 values ('380510','The Lovely Bones (2009) ');</v>
      </c>
    </row>
    <row r="7925" spans="1:9" x14ac:dyDescent="0.25">
      <c r="A7925">
        <v>380538</v>
      </c>
      <c r="B7925" t="s">
        <v>7919</v>
      </c>
      <c r="I7925" t="str">
        <f t="shared" si="123"/>
        <v>insert into ML_TAB1 values ('380538','Matando Cabos (2004) ');</v>
      </c>
    </row>
    <row r="7926" spans="1:9" x14ac:dyDescent="0.25">
      <c r="A7926">
        <v>380599</v>
      </c>
      <c r="B7926" t="s">
        <v>7920</v>
      </c>
      <c r="I7926" t="str">
        <f t="shared" si="123"/>
        <v>insert into ML_TAB1 values ('380599','Oliver Twist (2005) ');</v>
      </c>
    </row>
    <row r="7927" spans="1:9" x14ac:dyDescent="0.25">
      <c r="A7927">
        <v>380615</v>
      </c>
      <c r="B7927" t="s">
        <v>7921</v>
      </c>
      <c r="I7927" t="str">
        <f t="shared" si="123"/>
        <v>insert into ML_TAB1 values ('380615','Paper Clips (2004)');</v>
      </c>
    </row>
    <row r="7928" spans="1:9" x14ac:dyDescent="0.25">
      <c r="A7928">
        <v>380623</v>
      </c>
      <c r="B7928" t="s">
        <v>7922</v>
      </c>
      <c r="I7928" t="str">
        <f t="shared" si="123"/>
        <v>insert into ML_TAB1 values ('380623','The Perfect Man (2005)');</v>
      </c>
    </row>
    <row r="7929" spans="1:9" x14ac:dyDescent="0.25">
      <c r="A7929">
        <v>380687</v>
      </c>
      <c r="B7929" t="s">
        <v>7923</v>
      </c>
      <c r="I7929" t="str">
        <f t="shared" si="123"/>
        <v>insert into ML_TAB1 values ('380687','Satans Little Helper (2004) ');</v>
      </c>
    </row>
    <row r="7930" spans="1:9" x14ac:dyDescent="0.25">
      <c r="A7930">
        <v>380817</v>
      </c>
      <c r="B7930" t="s">
        <v>7924</v>
      </c>
      <c r="I7930" t="str">
        <f t="shared" si="123"/>
        <v>insert into ML_TAB1 values ('380817','Winter Passing (2005) ');</v>
      </c>
    </row>
    <row r="7931" spans="1:9" x14ac:dyDescent="0.25">
      <c r="A7931">
        <v>381061</v>
      </c>
      <c r="B7931" t="s">
        <v>7925</v>
      </c>
      <c r="I7931" t="str">
        <f t="shared" si="123"/>
        <v>insert into ML_TAB1 values ('381061','Casino Royale (2006)');</v>
      </c>
    </row>
    <row r="7932" spans="1:9" x14ac:dyDescent="0.25">
      <c r="A7932">
        <v>381129</v>
      </c>
      <c r="B7932" t="s">
        <v>7926</v>
      </c>
      <c r="I7932" t="str">
        <f t="shared" si="123"/>
        <v>insert into ML_TAB1 values ('381129','De la calle (1988)');</v>
      </c>
    </row>
    <row r="7933" spans="1:9" x14ac:dyDescent="0.25">
      <c r="A7933">
        <v>381270</v>
      </c>
      <c r="B7933" t="s">
        <v>7927</v>
      </c>
      <c r="I7933" t="str">
        <f t="shared" si="123"/>
        <v>insert into ML_TAB1 values ('381270','Ils se mariŠrent et eurent beaucoup denfants (2004) ');</v>
      </c>
    </row>
    <row r="7934" spans="1:9" x14ac:dyDescent="0.25">
      <c r="A7934">
        <v>381348</v>
      </c>
      <c r="B7934" t="s">
        <v>7928</v>
      </c>
      <c r="I7934" t="str">
        <f t="shared" si="123"/>
        <v>insert into ML_TAB1 values ('381348','Kumo no muk yakusoku no basho (2004)');</v>
      </c>
    </row>
    <row r="7935" spans="1:9" x14ac:dyDescent="0.25">
      <c r="A7935">
        <v>381442</v>
      </c>
      <c r="B7935" t="s">
        <v>7929</v>
      </c>
      <c r="I7935" t="str">
        <f t="shared" si="123"/>
        <v>insert into ML_TAB1 values ('381442','Narco (2004)');</v>
      </c>
    </row>
    <row r="7936" spans="1:9" x14ac:dyDescent="0.25">
      <c r="A7936">
        <v>381601</v>
      </c>
      <c r="B7936" t="s">
        <v>7930</v>
      </c>
      <c r="I7936" t="str">
        <f t="shared" si="123"/>
        <v>insert into ML_TAB1 values ('381601','Slipstream (2005)');</v>
      </c>
    </row>
    <row r="7937" spans="1:9" x14ac:dyDescent="0.25">
      <c r="A7937">
        <v>381681</v>
      </c>
      <c r="B7937" t="s">
        <v>7931</v>
      </c>
      <c r="I7937" t="str">
        <f t="shared" si="123"/>
        <v>insert into ML_TAB1 values ('381681','Before Sunset (2004)');</v>
      </c>
    </row>
    <row r="7938" spans="1:9" x14ac:dyDescent="0.25">
      <c r="A7938">
        <v>381690</v>
      </c>
      <c r="B7938" t="s">
        <v>7932</v>
      </c>
      <c r="I7938" t="str">
        <f t="shared" si="123"/>
        <v>insert into ML_TAB1 values ('381690','Vers le sud (2005)');</v>
      </c>
    </row>
    <row r="7939" spans="1:9" x14ac:dyDescent="0.25">
      <c r="A7939">
        <v>381707</v>
      </c>
      <c r="B7939" t="s">
        <v>7933</v>
      </c>
      <c r="I7939" t="str">
        <f t="shared" ref="I7939:I8002" si="124">CONCATENATE("insert into ML_TAB1 values ('",A7939,"','",B7939,"');")</f>
        <v>insert into ML_TAB1 values ('381707','White Chicks (2004) ');</v>
      </c>
    </row>
    <row r="7940" spans="1:9" x14ac:dyDescent="0.25">
      <c r="A7940">
        <v>381849</v>
      </c>
      <c r="B7940" t="s">
        <v>7934</v>
      </c>
      <c r="I7940" t="str">
        <f t="shared" si="124"/>
        <v>insert into ML_TAB1 values ('381849','310 to Yuma (2007)');</v>
      </c>
    </row>
    <row r="7941" spans="1:9" x14ac:dyDescent="0.25">
      <c r="A7941">
        <v>381940</v>
      </c>
      <c r="B7941" t="s">
        <v>7935</v>
      </c>
      <c r="I7941" t="str">
        <f t="shared" si="124"/>
        <v>insert into ML_TAB1 values ('381940','Cargo (2009)');</v>
      </c>
    </row>
    <row r="7942" spans="1:9" x14ac:dyDescent="0.25">
      <c r="A7942">
        <v>381966</v>
      </c>
      <c r="B7942" t="s">
        <v>7936</v>
      </c>
      <c r="I7942" t="str">
        <f t="shared" si="124"/>
        <v>insert into ML_TAB1 values ('381966','Creep (2004)');</v>
      </c>
    </row>
    <row r="7943" spans="1:9" x14ac:dyDescent="0.25">
      <c r="A7943">
        <v>381971</v>
      </c>
      <c r="B7943" t="s">
        <v>7937</v>
      </c>
      <c r="I7943" t="str">
        <f t="shared" si="124"/>
        <v>insert into ML_TAB1 values ('381971','Curious George (2006)');</v>
      </c>
    </row>
    <row r="7944" spans="1:9" x14ac:dyDescent="0.25">
      <c r="A7944">
        <v>382073</v>
      </c>
      <c r="B7944" t="s">
        <v>7938</v>
      </c>
      <c r="I7944" t="str">
        <f t="shared" si="124"/>
        <v>insert into ML_TAB1 values ('382073','Heights (2005)');</v>
      </c>
    </row>
    <row r="7945" spans="1:9" x14ac:dyDescent="0.25">
      <c r="A7945">
        <v>382077</v>
      </c>
      <c r="B7945" t="s">
        <v>7939</v>
      </c>
      <c r="I7945" t="str">
        <f t="shared" si="124"/>
        <v>insert into ML_TAB1 values ('382077','Hide and Seek (2005)');</v>
      </c>
    </row>
    <row r="7946" spans="1:9" x14ac:dyDescent="0.25">
      <c r="A7946">
        <v>382189</v>
      </c>
      <c r="B7946" t="s">
        <v>7940</v>
      </c>
      <c r="I7946" t="str">
        <f t="shared" si="124"/>
        <v>insert into ML_TAB1 values ('382189','My Summer of Love (2004)');</v>
      </c>
    </row>
    <row r="7947" spans="1:9" x14ac:dyDescent="0.25">
      <c r="A7947">
        <v>382271</v>
      </c>
      <c r="B7947" t="s">
        <v>7941</v>
      </c>
      <c r="I7947" t="str">
        <f t="shared" si="124"/>
        <v>insert into ML_TAB1 values ('382271','Rosario Tijeras (2005) ');</v>
      </c>
    </row>
    <row r="7948" spans="1:9" x14ac:dyDescent="0.25">
      <c r="A7948">
        <v>382330</v>
      </c>
      <c r="B7948" t="s">
        <v>7942</v>
      </c>
      <c r="I7948" t="str">
        <f t="shared" si="124"/>
        <v>insert into ML_TAB1 values ('382330','S† som i himmelen (2004) ');</v>
      </c>
    </row>
    <row r="7949" spans="1:9" x14ac:dyDescent="0.25">
      <c r="A7949">
        <v>382383</v>
      </c>
      <c r="B7949" t="s">
        <v>7943</v>
      </c>
      <c r="I7949" t="str">
        <f t="shared" si="124"/>
        <v>insert into ML_TAB1 values ('382383','Yuva (2004) ');</v>
      </c>
    </row>
    <row r="7950" spans="1:9" x14ac:dyDescent="0.25">
      <c r="A7950">
        <v>382625</v>
      </c>
      <c r="B7950" t="s">
        <v>7944</v>
      </c>
      <c r="I7950" t="str">
        <f t="shared" si="124"/>
        <v>insert into ML_TAB1 values ('382625','The Da Vinci Code (2006)');</v>
      </c>
    </row>
    <row r="7951" spans="1:9" x14ac:dyDescent="0.25">
      <c r="A7951">
        <v>382628</v>
      </c>
      <c r="B7951" t="s">
        <v>7945</v>
      </c>
      <c r="I7951" t="str">
        <f t="shared" si="124"/>
        <v>insert into ML_TAB1 values ('382628','Dark Water (2005) ');</v>
      </c>
    </row>
    <row r="7952" spans="1:9" x14ac:dyDescent="0.25">
      <c r="A7952">
        <v>382734</v>
      </c>
      <c r="B7952" t="s">
        <v>7946</v>
      </c>
      <c r="I7952" t="str">
        <f t="shared" si="124"/>
        <v>insert into ML_TAB1 values ('382734','Harvie Krumpet (2003)');</v>
      </c>
    </row>
    <row r="7953" spans="1:9" x14ac:dyDescent="0.25">
      <c r="A7953">
        <v>382803</v>
      </c>
      <c r="B7953" t="s">
        <v>7947</v>
      </c>
      <c r="I7953" t="str">
        <f t="shared" si="124"/>
        <v>insert into ML_TAB1 values ('382803','Lezate divanegi (2003)');</v>
      </c>
    </row>
    <row r="7954" spans="1:9" x14ac:dyDescent="0.25">
      <c r="A7954">
        <v>382810</v>
      </c>
      <c r="B7954" t="s">
        <v>7948</v>
      </c>
      <c r="I7954" t="str">
        <f t="shared" si="124"/>
        <v>insert into ML_TAB1 values ('382810','Little Fish (2005) ');</v>
      </c>
    </row>
    <row r="7955" spans="1:9" x14ac:dyDescent="0.25">
      <c r="A7955">
        <v>382932</v>
      </c>
      <c r="B7955" t="s">
        <v>7949</v>
      </c>
      <c r="I7955" t="str">
        <f t="shared" si="124"/>
        <v>insert into ML_TAB1 values ('382932','Ratatouille (2007)');</v>
      </c>
    </row>
    <row r="7956" spans="1:9" x14ac:dyDescent="0.25">
      <c r="A7956">
        <v>382966</v>
      </c>
      <c r="B7956" t="s">
        <v>7950</v>
      </c>
      <c r="I7956" t="str">
        <f t="shared" si="124"/>
        <v>insert into ML_TAB1 values ('382966','See This Movie (2004)');</v>
      </c>
    </row>
    <row r="7957" spans="1:9" x14ac:dyDescent="0.25">
      <c r="A7957">
        <v>382992</v>
      </c>
      <c r="B7957" t="s">
        <v>7951</v>
      </c>
      <c r="I7957" t="str">
        <f t="shared" si="124"/>
        <v>insert into ML_TAB1 values ('382992','Stealth (2005) ');</v>
      </c>
    </row>
    <row r="7958" spans="1:9" x14ac:dyDescent="0.25">
      <c r="A7958">
        <v>383010</v>
      </c>
      <c r="B7958" t="s">
        <v>7952</v>
      </c>
      <c r="I7958" t="str">
        <f t="shared" si="124"/>
        <v>insert into ML_TAB1 values ('383010','The Three Stooges (2012)');</v>
      </c>
    </row>
    <row r="7959" spans="1:9" x14ac:dyDescent="0.25">
      <c r="A7959">
        <v>383028</v>
      </c>
      <c r="B7959" t="s">
        <v>7953</v>
      </c>
      <c r="I7959" t="str">
        <f t="shared" si="124"/>
        <v>insert into ML_TAB1 values ('383028','Synecdoche New York (2008)');</v>
      </c>
    </row>
    <row r="7960" spans="1:9" x14ac:dyDescent="0.25">
      <c r="A7960">
        <v>383060</v>
      </c>
      <c r="B7960" t="s">
        <v>7954</v>
      </c>
      <c r="I7960" t="str">
        <f t="shared" si="124"/>
        <v>insert into ML_TAB1 values ('383060','Zoom (2006) ');</v>
      </c>
    </row>
    <row r="7961" spans="1:9" x14ac:dyDescent="0.25">
      <c r="A7961">
        <v>383216</v>
      </c>
      <c r="B7961" t="s">
        <v>7955</v>
      </c>
      <c r="I7961" t="str">
        <f t="shared" si="124"/>
        <v>insert into ML_TAB1 values ('383216','The Pink Panther (2006) ');</v>
      </c>
    </row>
    <row r="7962" spans="1:9" x14ac:dyDescent="0.25">
      <c r="A7962">
        <v>383222</v>
      </c>
      <c r="B7962" t="s">
        <v>7956</v>
      </c>
      <c r="I7962" t="str">
        <f t="shared" si="124"/>
        <v>insert into ML_TAB1 values ('383222','BloodRayne (2005) ');</v>
      </c>
    </row>
    <row r="7963" spans="1:9" x14ac:dyDescent="0.25">
      <c r="A7963">
        <v>383353</v>
      </c>
      <c r="B7963" t="s">
        <v>7957</v>
      </c>
      <c r="I7963" t="str">
        <f t="shared" si="124"/>
        <v>insert into ML_TAB1 values ('383353','Evil Aliens (2005) ');</v>
      </c>
    </row>
    <row r="7964" spans="1:9" x14ac:dyDescent="0.25">
      <c r="A7964">
        <v>383534</v>
      </c>
      <c r="B7964" t="s">
        <v>7958</v>
      </c>
      <c r="I7964" t="str">
        <f t="shared" si="124"/>
        <v>insert into ML_TAB1 values ('383534','Noel (2004)');</v>
      </c>
    </row>
    <row r="7965" spans="1:9" x14ac:dyDescent="0.25">
      <c r="A7965">
        <v>383574</v>
      </c>
      <c r="B7965" t="s">
        <v>7959</v>
      </c>
      <c r="I7965" t="str">
        <f t="shared" si="124"/>
        <v>insert into ML_TAB1 values ('383574','Pirates of the Caribbean Dead Mans Chest (2006) ');</v>
      </c>
    </row>
    <row r="7966" spans="1:9" x14ac:dyDescent="0.25">
      <c r="A7966">
        <v>383694</v>
      </c>
      <c r="B7966" t="s">
        <v>7960</v>
      </c>
      <c r="I7966" t="str">
        <f t="shared" si="124"/>
        <v>insert into ML_TAB1 values ('383694','Vera Drake (2004) ');</v>
      </c>
    </row>
    <row r="7967" spans="1:9" x14ac:dyDescent="0.25">
      <c r="A7967">
        <v>384116</v>
      </c>
      <c r="B7967" t="s">
        <v>7961</v>
      </c>
      <c r="I7967" t="str">
        <f t="shared" si="124"/>
        <v>insert into ML_TAB1 values ('384116','G.O.R.A. (2004) ');</v>
      </c>
    </row>
    <row r="7968" spans="1:9" x14ac:dyDescent="0.25">
      <c r="A7968">
        <v>384286</v>
      </c>
      <c r="B7968" t="s">
        <v>7962</v>
      </c>
      <c r="I7968" t="str">
        <f t="shared" si="124"/>
        <v>insert into ML_TAB1 values ('384286','Cry_Wolf (2005) ');</v>
      </c>
    </row>
    <row r="7969" spans="1:9" x14ac:dyDescent="0.25">
      <c r="A7969">
        <v>384369</v>
      </c>
      <c r="B7969" t="s">
        <v>7963</v>
      </c>
      <c r="I7969" t="str">
        <f t="shared" si="124"/>
        <v>insert into ML_TAB1 values ('384369','Napola - Elite fr den Fhrer (2004)');</v>
      </c>
    </row>
    <row r="7970" spans="1:9" x14ac:dyDescent="0.25">
      <c r="A7970">
        <v>384488</v>
      </c>
      <c r="B7970" t="s">
        <v>7964</v>
      </c>
      <c r="I7970" t="str">
        <f t="shared" si="124"/>
        <v>insert into ML_TAB1 values ('384488','Saint Ralph (2004) ');</v>
      </c>
    </row>
    <row r="7971" spans="1:9" x14ac:dyDescent="0.25">
      <c r="A7971">
        <v>384504</v>
      </c>
      <c r="B7971" t="s">
        <v>7965</v>
      </c>
      <c r="I7971" t="str">
        <f t="shared" si="124"/>
        <v>insert into ML_TAB1 values ('384504','Saving Face (2004) ');</v>
      </c>
    </row>
    <row r="7972" spans="1:9" x14ac:dyDescent="0.25">
      <c r="A7972">
        <v>384533</v>
      </c>
      <c r="B7972" t="s">
        <v>7966</v>
      </c>
      <c r="I7972" t="str">
        <f t="shared" si="124"/>
        <v>insert into ML_TAB1 values ('384533','She Hate Me (2004) ');</v>
      </c>
    </row>
    <row r="7973" spans="1:9" x14ac:dyDescent="0.25">
      <c r="A7973">
        <v>384537</v>
      </c>
      <c r="B7973" t="s">
        <v>7967</v>
      </c>
      <c r="I7973" t="str">
        <f t="shared" si="124"/>
        <v>insert into ML_TAB1 values ('384537','Silent Hill (2006) ');</v>
      </c>
    </row>
    <row r="7974" spans="1:9" x14ac:dyDescent="0.25">
      <c r="A7974">
        <v>384639</v>
      </c>
      <c r="B7974" t="s">
        <v>7968</v>
      </c>
      <c r="I7974" t="str">
        <f t="shared" si="124"/>
        <v>insert into ML_TAB1 values ('384639','Uno (2004)');</v>
      </c>
    </row>
    <row r="7975" spans="1:9" x14ac:dyDescent="0.25">
      <c r="A7975">
        <v>384642</v>
      </c>
      <c r="B7975" t="s">
        <v>7969</v>
      </c>
      <c r="I7975" t="str">
        <f t="shared" si="124"/>
        <v>insert into ML_TAB1 values ('384642','Kicking &amp;amp; Screaming (2005)');</v>
      </c>
    </row>
    <row r="7976" spans="1:9" x14ac:dyDescent="0.25">
      <c r="A7976">
        <v>384680</v>
      </c>
      <c r="B7976" t="s">
        <v>7970</v>
      </c>
      <c r="I7976" t="str">
        <f t="shared" si="124"/>
        <v>insert into ML_TAB1 values ('384680','The Weather Man (2005) ');</v>
      </c>
    </row>
    <row r="7977" spans="1:9" x14ac:dyDescent="0.25">
      <c r="A7977">
        <v>384686</v>
      </c>
      <c r="B7977" t="s">
        <v>7971</v>
      </c>
      <c r="I7977" t="str">
        <f t="shared" si="124"/>
        <v>insert into ML_TAB1 values ('384686','The White Countess (2005)');</v>
      </c>
    </row>
    <row r="7978" spans="1:9" x14ac:dyDescent="0.25">
      <c r="A7978">
        <v>384708</v>
      </c>
      <c r="B7978" t="s">
        <v>7972</v>
      </c>
      <c r="I7978" t="str">
        <f t="shared" si="124"/>
        <v>insert into ML_TAB1 values ('384708','€amur (2003)');</v>
      </c>
    </row>
    <row r="7979" spans="1:9" x14ac:dyDescent="0.25">
      <c r="A7979">
        <v>384793</v>
      </c>
      <c r="B7979" t="s">
        <v>7973</v>
      </c>
      <c r="I7979" t="str">
        <f t="shared" si="124"/>
        <v>insert into ML_TAB1 values ('384793','Accepted (2006)');</v>
      </c>
    </row>
    <row r="7980" spans="1:9" x14ac:dyDescent="0.25">
      <c r="A7980">
        <v>384806</v>
      </c>
      <c r="B7980" t="s">
        <v>7974</v>
      </c>
      <c r="I7980" t="str">
        <f t="shared" si="124"/>
        <v>insert into ML_TAB1 values ('384806','The Amityville   (2005) ');</v>
      </c>
    </row>
    <row r="7981" spans="1:9" x14ac:dyDescent="0.25">
      <c r="A7981">
        <v>384819</v>
      </c>
      <c r="B7981" t="s">
        <v>7975</v>
      </c>
      <c r="I7981" t="str">
        <f t="shared" si="124"/>
        <v>insert into ML_TAB1 values ('384819','Azumi (2003) ');</v>
      </c>
    </row>
    <row r="7982" spans="1:9" x14ac:dyDescent="0.25">
      <c r="A7982">
        <v>384991</v>
      </c>
      <c r="B7982" t="s">
        <v>7976</v>
      </c>
      <c r="I7982" t="str">
        <f t="shared" si="124"/>
        <v>insert into ML_TAB1 values ('384991','Heat After Dark (1996)');</v>
      </c>
    </row>
    <row r="7983" spans="1:9" x14ac:dyDescent="0.25">
      <c r="A7983">
        <v>385002</v>
      </c>
      <c r="B7983" t="s">
        <v>7977</v>
      </c>
      <c r="I7983" t="str">
        <f t="shared" si="124"/>
        <v>insert into ML_TAB1 values ('385002','Hooligans (2005) ');</v>
      </c>
    </row>
    <row r="7984" spans="1:9" x14ac:dyDescent="0.25">
      <c r="A7984">
        <v>385004</v>
      </c>
      <c r="B7984" t="s">
        <v>7978</v>
      </c>
      <c r="I7984" t="str">
        <f t="shared" si="124"/>
        <v>insert into ML_TAB1 values ('385004','Shi mian mai fu (2004) ');</v>
      </c>
    </row>
    <row r="7985" spans="1:9" x14ac:dyDescent="0.25">
      <c r="A7985">
        <v>385017</v>
      </c>
      <c r="B7985" t="s">
        <v>7979</v>
      </c>
      <c r="I7985" t="str">
        <f t="shared" si="124"/>
        <v>insert into ML_TAB1 values ('385017','In My Fathers Den (2004) ');</v>
      </c>
    </row>
    <row r="7986" spans="1:9" x14ac:dyDescent="0.25">
      <c r="A7986">
        <v>385056</v>
      </c>
      <c r="B7986" t="s">
        <v>7980</v>
      </c>
      <c r="I7986" t="str">
        <f t="shared" si="124"/>
        <v>insert into ML_TAB1 values ('385056','Lonesome Jim (2005) ');</v>
      </c>
    </row>
    <row r="7987" spans="1:9" x14ac:dyDescent="0.25">
      <c r="A7987">
        <v>385267</v>
      </c>
      <c r="B7987" t="s">
        <v>7981</v>
      </c>
      <c r="I7987" t="str">
        <f t="shared" si="124"/>
        <v>insert into ML_TAB1 values ('385267','In Good Company (2004) ');</v>
      </c>
    </row>
    <row r="7988" spans="1:9" x14ac:dyDescent="0.25">
      <c r="A7988">
        <v>385277</v>
      </c>
      <c r="B7988" t="s">
        <v>7982</v>
      </c>
      <c r="I7988" t="str">
        <f t="shared" si="124"/>
        <v>insert into ML_TAB1 values ('385277','Santoori (2007)');</v>
      </c>
    </row>
    <row r="7989" spans="1:9" x14ac:dyDescent="0.25">
      <c r="A7989">
        <v>385307</v>
      </c>
      <c r="B7989" t="s">
        <v>7983</v>
      </c>
      <c r="I7989" t="str">
        <f t="shared" si="124"/>
        <v>insert into ML_TAB1 values ('385307','Miss Congeniality 2 Armed and Fabulous (2005) ');</v>
      </c>
    </row>
    <row r="7990" spans="1:9" x14ac:dyDescent="0.25">
      <c r="A7990">
        <v>385560</v>
      </c>
      <c r="B7990" t="s">
        <v>7984</v>
      </c>
      <c r="I7990" t="str">
        <f t="shared" si="124"/>
        <v>insert into ML_TAB1 values ('385560','Boo (2005)');</v>
      </c>
    </row>
    <row r="7991" spans="1:9" x14ac:dyDescent="0.25">
      <c r="A7991">
        <v>385568</v>
      </c>
      <c r="B7991" t="s">
        <v>7985</v>
      </c>
      <c r="I7991" t="str">
        <f t="shared" si="124"/>
        <v>insert into ML_TAB1 values ('385568','Bullet Boy (2004)');</v>
      </c>
    </row>
    <row r="7992" spans="1:9" x14ac:dyDescent="0.25">
      <c r="A7992">
        <v>385700</v>
      </c>
      <c r="B7992" t="s">
        <v>7986</v>
      </c>
      <c r="I7992" t="str">
        <f t="shared" si="124"/>
        <v>insert into ML_TAB1 values ('385700','Final   VII Advent Children (2005)');</v>
      </c>
    </row>
    <row r="7993" spans="1:9" x14ac:dyDescent="0.25">
      <c r="A7993">
        <v>385705</v>
      </c>
      <c r="B7993" t="s">
        <v>7987</v>
      </c>
      <c r="I7993" t="str">
        <f t="shared" si="124"/>
        <v>insert into ML_TAB1 values ('385705','The Football Factory (2004) ');</v>
      </c>
    </row>
    <row r="7994" spans="1:9" x14ac:dyDescent="0.25">
      <c r="A7994">
        <v>385726</v>
      </c>
      <c r="B7994" t="s">
        <v>7988</v>
      </c>
      <c r="I7994" t="str">
        <f t="shared" si="124"/>
        <v>insert into ML_TAB1 values ('385726','Glory Road (2006) ');</v>
      </c>
    </row>
    <row r="7995" spans="1:9" x14ac:dyDescent="0.25">
      <c r="A7995">
        <v>385752</v>
      </c>
      <c r="B7995" t="s">
        <v>7989</v>
      </c>
      <c r="I7995" t="str">
        <f t="shared" si="124"/>
        <v>insert into ML_TAB1 values ('385752','The Golden Compass (2007)');</v>
      </c>
    </row>
    <row r="7996" spans="1:9" x14ac:dyDescent="0.25">
      <c r="A7996">
        <v>385842</v>
      </c>
      <c r="B7996" t="s">
        <v>7990</v>
      </c>
      <c r="I7996" t="str">
        <f t="shared" si="124"/>
        <v>insert into ML_TAB1 values ('385842','El Lobo (2004)');</v>
      </c>
    </row>
    <row r="7997" spans="1:9" x14ac:dyDescent="0.25">
      <c r="A7997">
        <v>385880</v>
      </c>
      <c r="B7997" t="s">
        <v>7991</v>
      </c>
      <c r="I7997" t="str">
        <f t="shared" si="124"/>
        <v>insert into ML_TAB1 values ('385880','Monster House (2006)');</v>
      </c>
    </row>
    <row r="7998" spans="1:9" x14ac:dyDescent="0.25">
      <c r="A7998">
        <v>386005</v>
      </c>
      <c r="B7998" t="s">
        <v>7992</v>
      </c>
      <c r="I7998" t="str">
        <f t="shared" si="124"/>
        <v>insert into ML_TAB1 values ('386005','Xin jing cha gu shi (2004)');</v>
      </c>
    </row>
    <row r="7999" spans="1:9" x14ac:dyDescent="0.25">
      <c r="A7999">
        <v>386032</v>
      </c>
      <c r="B7999" t="s">
        <v>7993</v>
      </c>
      <c r="I7999" t="str">
        <f t="shared" si="124"/>
        <v>insert into ML_TAB1 values ('386032','Sicko (2007) ');</v>
      </c>
    </row>
    <row r="8000" spans="1:9" x14ac:dyDescent="0.25">
      <c r="A8000">
        <v>386064</v>
      </c>
      <c r="B8000" t="s">
        <v>7994</v>
      </c>
      <c r="I8000" t="str">
        <f t="shared" si="124"/>
        <v>insert into ML_TAB1 values ('386064','Taegukgi hwinalrimyeo (2004) ');</v>
      </c>
    </row>
    <row r="8001" spans="1:9" x14ac:dyDescent="0.25">
      <c r="A8001">
        <v>386117</v>
      </c>
      <c r="B8001" t="s">
        <v>7995</v>
      </c>
      <c r="I8001" t="str">
        <f t="shared" si="124"/>
        <v>insert into ML_TAB1 values ('386117','Where the Wild Things Are (2009) ');</v>
      </c>
    </row>
    <row r="8002" spans="1:9" x14ac:dyDescent="0.25">
      <c r="A8002">
        <v>386140</v>
      </c>
      <c r="B8002" t="s">
        <v>7996</v>
      </c>
      <c r="I8002" t="str">
        <f t="shared" si="124"/>
        <v>insert into ML_TAB1 values ('386140','The Legend of Zorro (2005) ');</v>
      </c>
    </row>
    <row r="8003" spans="1:9" x14ac:dyDescent="0.25">
      <c r="A8003">
        <v>386388</v>
      </c>
      <c r="B8003" t="s">
        <v>7997</v>
      </c>
      <c r="I8003" t="str">
        <f t="shared" ref="I8003:I8066" si="125">CONCATENATE("insert into ML_TAB1 values ('",A8003,"','",B8003,"');")</f>
        <v>insert into ML_TAB1 values ('386388','Coraz¢n de mel¢n (2003)');</v>
      </c>
    </row>
    <row r="8004" spans="1:9" x14ac:dyDescent="0.25">
      <c r="A8004">
        <v>386504</v>
      </c>
      <c r="B8004" t="s">
        <v>7998</v>
      </c>
      <c r="I8004" t="str">
        <f t="shared" si="125"/>
        <v>insert into ML_TAB1 values ('386504','Haven (2004) ');</v>
      </c>
    </row>
    <row r="8005" spans="1:9" x14ac:dyDescent="0.25">
      <c r="A8005">
        <v>386588</v>
      </c>
      <c r="B8005" t="s">
        <v>7999</v>
      </c>
      <c r="I8005" t="str">
        <f t="shared" si="125"/>
        <v>insert into ML_TAB1 values ('386588','Hitch (2005)');</v>
      </c>
    </row>
    <row r="8006" spans="1:9" x14ac:dyDescent="0.25">
      <c r="A8006">
        <v>386649</v>
      </c>
      <c r="B8006" t="s">
        <v>8000</v>
      </c>
      <c r="I8006" t="str">
        <f t="shared" si="125"/>
        <v>insert into ML_TAB1 values ('386649','Motocross Kids (2004)');</v>
      </c>
    </row>
    <row r="8007" spans="1:9" x14ac:dyDescent="0.25">
      <c r="A8007">
        <v>386650</v>
      </c>
      <c r="B8007" t="s">
        <v>8001</v>
      </c>
      <c r="I8007" t="str">
        <f t="shared" si="125"/>
        <v>insert into ML_TAB1 values ('386650','Mounam Pesiyadhe (2002)');</v>
      </c>
    </row>
    <row r="8008" spans="1:9" x14ac:dyDescent="0.25">
      <c r="A8008">
        <v>386651</v>
      </c>
      <c r="B8008" t="s">
        <v>8002</v>
      </c>
      <c r="I8008" t="str">
        <f t="shared" si="125"/>
        <v>insert into ML_TAB1 values ('386651','Kekexili (2004) ');</v>
      </c>
    </row>
    <row r="8009" spans="1:9" x14ac:dyDescent="0.25">
      <c r="A8009">
        <v>386741</v>
      </c>
      <c r="B8009" t="s">
        <v>8003</v>
      </c>
      <c r="I8009" t="str">
        <f t="shared" si="125"/>
        <v>insert into ML_TAB1 values ('386741','Renaissance (2006)');</v>
      </c>
    </row>
    <row r="8010" spans="1:9" x14ac:dyDescent="0.25">
      <c r="A8010">
        <v>387037</v>
      </c>
      <c r="B8010" t="s">
        <v>8004</v>
      </c>
      <c r="I8010" t="str">
        <f t="shared" si="125"/>
        <v>insert into ML_TAB1 values ('387037','Aurora Borealis (2005)');</v>
      </c>
    </row>
    <row r="8011" spans="1:9" x14ac:dyDescent="0.25">
      <c r="A8011">
        <v>387055</v>
      </c>
      <c r="B8011" t="s">
        <v>8005</v>
      </c>
      <c r="I8011" t="str">
        <f t="shared" si="125"/>
        <v>insert into ML_TAB1 values ('387055','Batalla en el cielo (2005)');</v>
      </c>
    </row>
    <row r="8012" spans="1:9" x14ac:dyDescent="0.25">
      <c r="A8012">
        <v>387057</v>
      </c>
      <c r="B8012" t="s">
        <v>8006</v>
      </c>
      <c r="I8012" t="str">
        <f t="shared" si="125"/>
        <v>insert into ML_TAB1 values ('387057','Beat the Drum (2003)');</v>
      </c>
    </row>
    <row r="8013" spans="1:9" x14ac:dyDescent="0.25">
      <c r="A8013">
        <v>387059</v>
      </c>
      <c r="B8013" t="s">
        <v>8007</v>
      </c>
      <c r="I8013" t="str">
        <f t="shared" si="125"/>
        <v>insert into ML_TAB1 values ('387059','Bee Season (2005)');</v>
      </c>
    </row>
    <row r="8014" spans="1:9" x14ac:dyDescent="0.25">
      <c r="A8014">
        <v>387131</v>
      </c>
      <c r="B8014" t="s">
        <v>8008</v>
      </c>
      <c r="I8014" t="str">
        <f t="shared" si="125"/>
        <v>insert into ML_TAB1 values ('387131','The Constant Gardener (2005)');</v>
      </c>
    </row>
    <row r="8015" spans="1:9" x14ac:dyDescent="0.25">
      <c r="A8015">
        <v>387357</v>
      </c>
      <c r="B8015" t="s">
        <v>8009</v>
      </c>
      <c r="I8015" t="str">
        <f t="shared" si="125"/>
        <v>insert into ML_TAB1 values ('387357','The Locals (2003)');</v>
      </c>
    </row>
    <row r="8016" spans="1:9" x14ac:dyDescent="0.25">
      <c r="A8016">
        <v>387412</v>
      </c>
      <c r="B8016" t="s">
        <v>8010</v>
      </c>
      <c r="I8016" t="str">
        <f t="shared" si="125"/>
        <v>insert into ML_TAB1 values ('387412','Metallica Some Kind of Monster (2004)');</v>
      </c>
    </row>
    <row r="8017" spans="1:9" x14ac:dyDescent="0.25">
      <c r="A8017">
        <v>387514</v>
      </c>
      <c r="B8017" t="s">
        <v>8011</v>
      </c>
      <c r="I8017" t="str">
        <f t="shared" si="125"/>
        <v>insert into ML_TAB1 values ('387514','Prime (2005) ');</v>
      </c>
    </row>
    <row r="8018" spans="1:9" x14ac:dyDescent="0.25">
      <c r="A8018">
        <v>387564</v>
      </c>
      <c r="B8018" t="s">
        <v>8012</v>
      </c>
      <c r="I8018" t="str">
        <f t="shared" si="125"/>
        <v>insert into ML_TAB1 values ('387564','Saw (2004) ');</v>
      </c>
    </row>
    <row r="8019" spans="1:9" x14ac:dyDescent="0.25">
      <c r="A8019">
        <v>387575</v>
      </c>
      <c r="B8019" t="s">
        <v>8013</v>
      </c>
      <c r="I8019" t="str">
        <f t="shared" si="125"/>
        <v>insert into ML_TAB1 values ('387575','Seed of Chucky (2004) ');</v>
      </c>
    </row>
    <row r="8020" spans="1:9" x14ac:dyDescent="0.25">
      <c r="A8020">
        <v>387596</v>
      </c>
      <c r="B8020" t="s">
        <v>8014</v>
      </c>
      <c r="I8020" t="str">
        <f t="shared" si="125"/>
        <v>insert into ML_TAB1 values ('387596','Silmido (2003) ');</v>
      </c>
    </row>
    <row r="8021" spans="1:9" x14ac:dyDescent="0.25">
      <c r="A8021">
        <v>387808</v>
      </c>
      <c r="B8021" t="s">
        <v>8015</v>
      </c>
      <c r="I8021" t="str">
        <f t="shared" si="125"/>
        <v>insert into ML_TAB1 values ('387808','Idiocracy (2006) ');</v>
      </c>
    </row>
    <row r="8022" spans="1:9" x14ac:dyDescent="0.25">
      <c r="A8022">
        <v>387877</v>
      </c>
      <c r="B8022" t="s">
        <v>8016</v>
      </c>
      <c r="I8022" t="str">
        <f t="shared" si="125"/>
        <v>insert into ML_TAB1 values ('387877','The Black Dahlia (2006) ');</v>
      </c>
    </row>
    <row r="8023" spans="1:9" x14ac:dyDescent="0.25">
      <c r="A8023">
        <v>387898</v>
      </c>
      <c r="B8023" t="s">
        <v>8017</v>
      </c>
      <c r="I8023" t="str">
        <f t="shared" si="125"/>
        <v>insert into ML_TAB1 values ('387898','Cach‚ (2005)');</v>
      </c>
    </row>
    <row r="8024" spans="1:9" x14ac:dyDescent="0.25">
      <c r="A8024">
        <v>387914</v>
      </c>
      <c r="B8024" t="s">
        <v>8018</v>
      </c>
      <c r="I8024" t="str">
        <f t="shared" si="125"/>
        <v>insert into ML_TAB1 values ('387914','Voces inocentes (2004)');</v>
      </c>
    </row>
    <row r="8025" spans="1:9" x14ac:dyDescent="0.25">
      <c r="A8025">
        <v>388125</v>
      </c>
      <c r="B8025" t="s">
        <v>8019</v>
      </c>
      <c r="I8025" t="str">
        <f t="shared" si="125"/>
        <v>insert into ML_TAB1 values ('388125','In Her Shoes (2005) ');</v>
      </c>
    </row>
    <row r="8026" spans="1:9" x14ac:dyDescent="0.25">
      <c r="A8026">
        <v>388139</v>
      </c>
      <c r="B8026" t="s">
        <v>8020</v>
      </c>
      <c r="I8026" t="str">
        <f t="shared" si="125"/>
        <v>insert into ML_TAB1 values ('388139','Its All Gone Pete Tong (2004) ');</v>
      </c>
    </row>
    <row r="8027" spans="1:9" x14ac:dyDescent="0.25">
      <c r="A8027">
        <v>388182</v>
      </c>
      <c r="B8027" t="s">
        <v>8021</v>
      </c>
      <c r="I8027" t="str">
        <f t="shared" si="125"/>
        <v>insert into ML_TAB1 values ('388182','King of California (2007) ');</v>
      </c>
    </row>
    <row r="8028" spans="1:9" x14ac:dyDescent="0.25">
      <c r="A8028">
        <v>388213</v>
      </c>
      <c r="B8028" t="s">
        <v>8022</v>
      </c>
      <c r="I8028" t="str">
        <f t="shared" si="125"/>
        <v>insert into ML_TAB1 values ('388213','Loverboy (2005)');</v>
      </c>
    </row>
    <row r="8029" spans="1:9" x14ac:dyDescent="0.25">
      <c r="A8029">
        <v>388285</v>
      </c>
      <c r="B8029" t="s">
        <v>8023</v>
      </c>
      <c r="I8029" t="str">
        <f t="shared" si="125"/>
        <v>insert into ML_TAB1 values ('388285','Going the Distance (2004)');</v>
      </c>
    </row>
    <row r="8030" spans="1:9" x14ac:dyDescent="0.25">
      <c r="A8030">
        <v>388377</v>
      </c>
      <c r="B8030" t="s">
        <v>8024</v>
      </c>
      <c r="I8030" t="str">
        <f t="shared" si="125"/>
        <v>insert into ML_TAB1 values ('388377','River Queen (2005) ');</v>
      </c>
    </row>
    <row r="8031" spans="1:9" x14ac:dyDescent="0.25">
      <c r="A8031">
        <v>388419</v>
      </c>
      <c r="B8031" t="s">
        <v>8025</v>
      </c>
      <c r="I8031" t="str">
        <f t="shared" si="125"/>
        <v>insert into ML_TAB1 values ('388419','Christmas with the Kranks (2004)');</v>
      </c>
    </row>
    <row r="8032" spans="1:9" x14ac:dyDescent="0.25">
      <c r="A8032">
        <v>388473</v>
      </c>
      <c r="B8032" t="s">
        <v>8026</v>
      </c>
      <c r="I8032" t="str">
        <f t="shared" si="125"/>
        <v>insert into ML_TAB1 values ('388473','Tokyo Godfathers (2003)Animation');</v>
      </c>
    </row>
    <row r="8033" spans="1:9" x14ac:dyDescent="0.25">
      <c r="A8033">
        <v>388482</v>
      </c>
      <c r="B8033" t="s">
        <v>8027</v>
      </c>
      <c r="I8033" t="str">
        <f t="shared" si="125"/>
        <v>insert into ML_TAB1 values ('388482','Transporter 2 (2005)');</v>
      </c>
    </row>
    <row r="8034" spans="1:9" x14ac:dyDescent="0.25">
      <c r="A8034">
        <v>388500</v>
      </c>
      <c r="B8034" t="s">
        <v>8028</v>
      </c>
      <c r="I8034" t="str">
        <f t="shared" si="125"/>
        <v>insert into ML_TAB1 values ('388500','Beauty Shop (2005)');</v>
      </c>
    </row>
    <row r="8035" spans="1:9" x14ac:dyDescent="0.25">
      <c r="A8035">
        <v>388505</v>
      </c>
      <c r="B8035" t="s">
        <v>8029</v>
      </c>
      <c r="I8035" t="str">
        <f t="shared" si="125"/>
        <v>insert into ML_TAB1 values ('388505','Va vis et deviens (2005)');</v>
      </c>
    </row>
    <row r="8036" spans="1:9" x14ac:dyDescent="0.25">
      <c r="A8036">
        <v>388534</v>
      </c>
      <c r="B8036" t="s">
        <v>8030</v>
      </c>
      <c r="I8036" t="str">
        <f t="shared" si="125"/>
        <v>insert into ML_TAB1 values ('388534','Wasp (2003) ');</v>
      </c>
    </row>
    <row r="8037" spans="1:9" x14ac:dyDescent="0.25">
      <c r="A8037">
        <v>388789</v>
      </c>
      <c r="B8037" t="s">
        <v>8031</v>
      </c>
      <c r="I8037" t="str">
        <f t="shared" si="125"/>
        <v>insert into ML_TAB1 values ('388789','Born Into Brothels Calcuttas Red Light Kids (2004)');</v>
      </c>
    </row>
    <row r="8038" spans="1:9" x14ac:dyDescent="0.25">
      <c r="A8038">
        <v>388795</v>
      </c>
      <c r="B8038" t="s">
        <v>8032</v>
      </c>
      <c r="I8038" t="str">
        <f t="shared" si="125"/>
        <v>insert into ML_TAB1 values ('388795','Brokeback Mountain (2005)');</v>
      </c>
    </row>
    <row r="8039" spans="1:9" x14ac:dyDescent="0.25">
      <c r="A8039">
        <v>388888</v>
      </c>
      <c r="B8039" t="s">
        <v>8033</v>
      </c>
      <c r="I8039" t="str">
        <f t="shared" si="125"/>
        <v>insert into ML_TAB1 values ('388888','Dig (2004)');</v>
      </c>
    </row>
    <row r="8040" spans="1:9" x14ac:dyDescent="0.25">
      <c r="A8040">
        <v>388973</v>
      </c>
      <c r="B8040" t="s">
        <v>8034</v>
      </c>
      <c r="I8040" t="str">
        <f t="shared" si="125"/>
        <v>insert into ML_TAB1 values ('388973','The Girl from Monday (2005) ');</v>
      </c>
    </row>
    <row r="8041" spans="1:9" x14ac:dyDescent="0.25">
      <c r="A8041">
        <v>388980</v>
      </c>
      <c r="B8041" t="s">
        <v>8035</v>
      </c>
      <c r="I8041" t="str">
        <f t="shared" si="125"/>
        <v>insert into ML_TAB1 values ('388980','The Greatest Game Ever Played (2005)');</v>
      </c>
    </row>
    <row r="8042" spans="1:9" x14ac:dyDescent="0.25">
      <c r="A8042">
        <v>389326</v>
      </c>
      <c r="B8042" t="s">
        <v>8036</v>
      </c>
      <c r="I8042" t="str">
        <f t="shared" si="125"/>
        <v>insert into ML_TAB1 values ('389326','Riding Giants (2004)');</v>
      </c>
    </row>
    <row r="8043" spans="1:9" x14ac:dyDescent="0.25">
      <c r="A8043">
        <v>389328</v>
      </c>
      <c r="B8043" t="s">
        <v>8037</v>
      </c>
      <c r="I8043" t="str">
        <f t="shared" si="125"/>
        <v>insert into ML_TAB1 values ('389328','Rise (2007) ');</v>
      </c>
    </row>
    <row r="8044" spans="1:9" x14ac:dyDescent="0.25">
      <c r="A8044">
        <v>389557</v>
      </c>
      <c r="B8044" t="s">
        <v>8038</v>
      </c>
      <c r="I8044" t="str">
        <f t="shared" si="125"/>
        <v>insert into ML_TAB1 values ('389557','Zwartboek (2006)');</v>
      </c>
    </row>
    <row r="8045" spans="1:9" x14ac:dyDescent="0.25">
      <c r="A8045">
        <v>389722</v>
      </c>
      <c r="B8045" t="s">
        <v>8039</v>
      </c>
      <c r="I8045" t="str">
        <f t="shared" si="125"/>
        <v>insert into ML_TAB1 values ('389722','30 Days of Night (2007)');</v>
      </c>
    </row>
    <row r="8046" spans="1:9" x14ac:dyDescent="0.25">
      <c r="A8046">
        <v>389790</v>
      </c>
      <c r="B8046" t="s">
        <v>8040</v>
      </c>
      <c r="I8046" t="str">
        <f t="shared" si="125"/>
        <v>insert into ML_TAB1 values ('389790','Bee Movie (2007)');</v>
      </c>
    </row>
    <row r="8047" spans="1:9" x14ac:dyDescent="0.25">
      <c r="A8047">
        <v>389860</v>
      </c>
      <c r="B8047" t="s">
        <v>8041</v>
      </c>
      <c r="I8047" t="str">
        <f t="shared" si="125"/>
        <v>insert into ML_TAB1 values ('389860','Click (2006) ');</v>
      </c>
    </row>
    <row r="8048" spans="1:9" x14ac:dyDescent="0.25">
      <c r="A8048">
        <v>389957</v>
      </c>
      <c r="B8048" t="s">
        <v>8042</v>
      </c>
      <c r="I8048" t="str">
        <f t="shared" si="125"/>
        <v>insert into ML_TAB1 values ('389957','Edison (2005) ');</v>
      </c>
    </row>
    <row r="8049" spans="1:9" x14ac:dyDescent="0.25">
      <c r="A8049">
        <v>390022</v>
      </c>
      <c r="B8049" t="s">
        <v>8043</v>
      </c>
      <c r="I8049" t="str">
        <f t="shared" si="125"/>
        <v>insert into ML_TAB1 values ('390022','Friday Night Lights (2004) ');</v>
      </c>
    </row>
    <row r="8050" spans="1:9" x14ac:dyDescent="0.25">
      <c r="A8050">
        <v>390036</v>
      </c>
      <c r="B8050" t="s">
        <v>8044</v>
      </c>
      <c r="I8050" t="str">
        <f t="shared" si="125"/>
        <v>insert into ML_TAB1 values ('390036','Gan (2004)');</v>
      </c>
    </row>
    <row r="8051" spans="1:9" x14ac:dyDescent="0.25">
      <c r="A8051">
        <v>390042</v>
      </c>
      <c r="B8051" t="s">
        <v>8045</v>
      </c>
      <c r="I8051" t="str">
        <f t="shared" si="125"/>
        <v>insert into ML_TAB1 values ('390042','Geunyeoreul midji maseyo (2004)');</v>
      </c>
    </row>
    <row r="8052" spans="1:9" x14ac:dyDescent="0.25">
      <c r="A8052">
        <v>390109</v>
      </c>
      <c r="B8052" t="s">
        <v>8046</v>
      </c>
      <c r="I8052" t="str">
        <f t="shared" si="125"/>
        <v>insert into ML_TAB1 values ('390109','I Like Killing Flies (2004)');</v>
      </c>
    </row>
    <row r="8053" spans="1:9" x14ac:dyDescent="0.25">
      <c r="A8053">
        <v>390136</v>
      </c>
      <c r="B8053" t="s">
        <v>8047</v>
      </c>
      <c r="I8053" t="str">
        <f t="shared" si="125"/>
        <v>insert into ML_TAB1 values ('390136','Isi/Disi - Amor a lo bestia (2004)');</v>
      </c>
    </row>
    <row r="8054" spans="1:9" x14ac:dyDescent="0.25">
      <c r="A8054">
        <v>390221</v>
      </c>
      <c r="B8054" t="s">
        <v>8048</v>
      </c>
      <c r="I8054" t="str">
        <f t="shared" si="125"/>
        <v>insert into ML_TAB1 values ('390221','Maria Full of Grace (2004) ');</v>
      </c>
    </row>
    <row r="8055" spans="1:9" x14ac:dyDescent="0.25">
      <c r="A8055">
        <v>390336</v>
      </c>
      <c r="B8055" t="s">
        <v>8049</v>
      </c>
      <c r="I8055" t="str">
        <f t="shared" si="125"/>
        <v>insert into ML_TAB1 values ('390336','Overnight (2003)');</v>
      </c>
    </row>
    <row r="8056" spans="1:9" x14ac:dyDescent="0.25">
      <c r="A8056">
        <v>390384</v>
      </c>
      <c r="B8056" t="s">
        <v>8050</v>
      </c>
      <c r="I8056" t="str">
        <f t="shared" si="125"/>
        <v>insert into ML_TAB1 values ('390384','Primer (2004)');</v>
      </c>
    </row>
    <row r="8057" spans="1:9" x14ac:dyDescent="0.25">
      <c r="A8057">
        <v>390418</v>
      </c>
      <c r="B8057" t="s">
        <v>8051</v>
      </c>
      <c r="I8057" t="str">
        <f t="shared" si="125"/>
        <v>insert into ML_TAB1 values ('390418','The Raspberry Reich (2004)Adult');</v>
      </c>
    </row>
    <row r="8058" spans="1:9" x14ac:dyDescent="0.25">
      <c r="A8058">
        <v>390450</v>
      </c>
      <c r="B8058" t="s">
        <v>8052</v>
      </c>
      <c r="I8058" t="str">
        <f t="shared" si="125"/>
        <v>insert into ML_TAB1 values ('390450','Blessed (2004) ');</v>
      </c>
    </row>
    <row r="8059" spans="1:9" x14ac:dyDescent="0.25">
      <c r="A8059">
        <v>390521</v>
      </c>
      <c r="B8059" t="s">
        <v>8053</v>
      </c>
      <c r="I8059" t="str">
        <f t="shared" si="125"/>
        <v>insert into ML_TAB1 values ('390521','Super Size Me (2004) ');</v>
      </c>
    </row>
    <row r="8060" spans="1:9" x14ac:dyDescent="0.25">
      <c r="A8060">
        <v>390538</v>
      </c>
      <c r="B8060" t="s">
        <v>8054</v>
      </c>
      <c r="I8060" t="str">
        <f t="shared" si="125"/>
        <v>insert into ML_TAB1 values ('390538','Tarnation (2003)Biography');</v>
      </c>
    </row>
    <row r="8061" spans="1:9" x14ac:dyDescent="0.25">
      <c r="A8061">
        <v>390614</v>
      </c>
      <c r="B8061" t="s">
        <v>8055</v>
      </c>
      <c r="I8061" t="str">
        <f t="shared" si="125"/>
        <v>insert into ML_TAB1 values ('390614','Waqt The Race Against Time (2005) ');</v>
      </c>
    </row>
    <row r="8062" spans="1:9" x14ac:dyDescent="0.25">
      <c r="A8062">
        <v>390808</v>
      </c>
      <c r="B8062" t="s">
        <v>8056</v>
      </c>
      <c r="I8062" t="str">
        <f t="shared" si="125"/>
        <v>insert into ML_TAB1 values ('390808','36 Quai des OrfŠvres (2004)');</v>
      </c>
    </row>
    <row r="8063" spans="1:9" x14ac:dyDescent="0.25">
      <c r="A8063">
        <v>391095</v>
      </c>
      <c r="B8063" t="s">
        <v>8057</v>
      </c>
      <c r="I8063" t="str">
        <f t="shared" si="125"/>
        <v>insert into ML_TAB1 values ('391095','Dreamland (2007) ');</v>
      </c>
    </row>
    <row r="8064" spans="1:9" x14ac:dyDescent="0.25">
      <c r="A8064">
        <v>391198</v>
      </c>
      <c r="B8064" t="s">
        <v>8058</v>
      </c>
      <c r="I8064" t="str">
        <f t="shared" si="125"/>
        <v>insert into ML_TAB1 values ('391198','The Grudge (2004)');</v>
      </c>
    </row>
    <row r="8065" spans="1:9" x14ac:dyDescent="0.25">
      <c r="A8065">
        <v>391229</v>
      </c>
      <c r="B8065" t="s">
        <v>8059</v>
      </c>
      <c r="I8065" t="str">
        <f t="shared" si="125"/>
        <v>insert into ML_TAB1 values ('391229','I Want Someone to Eat Cheese With (2006)');</v>
      </c>
    </row>
    <row r="8066" spans="1:9" x14ac:dyDescent="0.25">
      <c r="A8066">
        <v>391304</v>
      </c>
      <c r="B8066" t="s">
        <v>8060</v>
      </c>
      <c r="I8066" t="str">
        <f t="shared" si="125"/>
        <v>insert into ML_TAB1 values ('391304','A Lot Like Love (2005) ');</v>
      </c>
    </row>
    <row r="8067" spans="1:9" x14ac:dyDescent="0.25">
      <c r="A8067">
        <v>391728</v>
      </c>
      <c r="B8067" t="s">
        <v>8061</v>
      </c>
      <c r="I8067" t="str">
        <f t="shared" ref="I8067:I8130" si="126">CONCATENATE("insert into ML_TAB1 values ('",A8067,"','",B8067,"');")</f>
        <v>insert into ML_TAB1 values ('391728','Adam and Eve (2005) ');</v>
      </c>
    </row>
    <row r="8068" spans="1:9" x14ac:dyDescent="0.25">
      <c r="A8068">
        <v>392465</v>
      </c>
      <c r="B8068" t="s">
        <v>8062</v>
      </c>
      <c r="I8068" t="str">
        <f t="shared" si="126"/>
        <v>insert into ML_TAB1 values ('392465','Mozart and the Whale (2005) ');</v>
      </c>
    </row>
    <row r="8069" spans="1:9" x14ac:dyDescent="0.25">
      <c r="A8069">
        <v>392878</v>
      </c>
      <c r="B8069" t="s">
        <v>8063</v>
      </c>
      <c r="I8069" t="str">
        <f t="shared" si="126"/>
        <v>insert into ML_TAB1 values ('392878','The Onion Movie (2008)');</v>
      </c>
    </row>
    <row r="8070" spans="1:9" x14ac:dyDescent="0.25">
      <c r="A8070">
        <v>392883</v>
      </c>
      <c r="B8070" t="s">
        <v>8064</v>
      </c>
      <c r="I8070" t="str">
        <f t="shared" si="126"/>
        <v>insert into ML_TAB1 values ('392883','Valley of Flowers (2006) ');</v>
      </c>
    </row>
    <row r="8071" spans="1:9" x14ac:dyDescent="0.25">
      <c r="A8071">
        <v>393109</v>
      </c>
      <c r="B8071" t="s">
        <v>8065</v>
      </c>
      <c r="I8071" t="str">
        <f t="shared" si="126"/>
        <v>insert into ML_TAB1 values ('393109','Brick (2005)');</v>
      </c>
    </row>
    <row r="8072" spans="1:9" x14ac:dyDescent="0.25">
      <c r="A8072">
        <v>393162</v>
      </c>
      <c r="B8072" t="s">
        <v>8066</v>
      </c>
      <c r="I8072" t="str">
        <f t="shared" si="126"/>
        <v>insert into ML_TAB1 values ('393162','Coach Carter (2005)');</v>
      </c>
    </row>
    <row r="8073" spans="1:9" x14ac:dyDescent="0.25">
      <c r="A8073">
        <v>393597</v>
      </c>
      <c r="B8073" t="s">
        <v>8067</v>
      </c>
      <c r="I8073" t="str">
        <f t="shared" si="126"/>
        <v>insert into ML_TAB1 values ('393597','Earth (2007)');</v>
      </c>
    </row>
    <row r="8074" spans="1:9" x14ac:dyDescent="0.25">
      <c r="A8074">
        <v>393635</v>
      </c>
      <c r="B8074" t="s">
        <v>8068</v>
      </c>
      <c r="I8074" t="str">
        <f t="shared" si="126"/>
        <v>insert into ML_TAB1 values ('393635','Reeker (2005)');</v>
      </c>
    </row>
    <row r="8075" spans="1:9" x14ac:dyDescent="0.25">
      <c r="A8075">
        <v>393685</v>
      </c>
      <c r="B8075" t="s">
        <v>8069</v>
      </c>
      <c r="I8075" t="str">
        <f t="shared" si="126"/>
        <v>insert into ML_TAB1 values ('393685','Santas Slay (2005) ');</v>
      </c>
    </row>
    <row r="8076" spans="1:9" x14ac:dyDescent="0.25">
      <c r="A8076">
        <v>393735</v>
      </c>
      <c r="B8076" t="s">
        <v>8070</v>
      </c>
      <c r="I8076" t="str">
        <f t="shared" si="126"/>
        <v>insert into ML_TAB1 values ('393735','The Shaggy Dog (2006)');</v>
      </c>
    </row>
    <row r="8077" spans="1:9" x14ac:dyDescent="0.25">
      <c r="A8077">
        <v>395119</v>
      </c>
      <c r="B8077" t="s">
        <v>8071</v>
      </c>
      <c r="I8077" t="str">
        <f t="shared" si="126"/>
        <v>insert into ML_TAB1 values ('395119','Alatriste (2006)Biography');</v>
      </c>
    </row>
    <row r="8078" spans="1:9" x14ac:dyDescent="0.25">
      <c r="A8078">
        <v>395125</v>
      </c>
      <c r="B8078" t="s">
        <v>8072</v>
      </c>
      <c r="I8078" t="str">
        <f t="shared" si="126"/>
        <v>insert into ML_TAB1 values ('395125','Crimen ferpecto (2004)');</v>
      </c>
    </row>
    <row r="8079" spans="1:9" x14ac:dyDescent="0.25">
      <c r="A8079">
        <v>395169</v>
      </c>
      <c r="B8079" t="s">
        <v>8073</v>
      </c>
      <c r="I8079" t="str">
        <f t="shared" si="126"/>
        <v>insert into ML_TAB1 values ('395169','Hotel Rwanda (2004)');</v>
      </c>
    </row>
    <row r="8080" spans="1:9" x14ac:dyDescent="0.25">
      <c r="A8080">
        <v>395173</v>
      </c>
      <c r="B8080" t="s">
        <v>8074</v>
      </c>
      <c r="I8080" t="str">
        <f t="shared" si="126"/>
        <v>insert into ML_TAB1 values ('395173','Inconscientes (2004)');</v>
      </c>
    </row>
    <row r="8081" spans="1:9" x14ac:dyDescent="0.25">
      <c r="A8081">
        <v>395251</v>
      </c>
      <c r="B8081" t="s">
        <v>8075</v>
      </c>
      <c r="I8081" t="str">
        <f t="shared" si="126"/>
        <v>insert into ML_TAB1 values ('395251','The Producers (2005)');</v>
      </c>
    </row>
    <row r="8082" spans="1:9" x14ac:dyDescent="0.25">
      <c r="A8082">
        <v>395424</v>
      </c>
      <c r="B8082" t="s">
        <v>8076</v>
      </c>
      <c r="I8082" t="str">
        <f t="shared" si="126"/>
        <v>insert into ML_TAB1 values ('395424','3 Needles (2005)');</v>
      </c>
    </row>
    <row r="8083" spans="1:9" x14ac:dyDescent="0.25">
      <c r="A8083">
        <v>395429</v>
      </c>
      <c r="B8083" t="s">
        <v>8077</v>
      </c>
      <c r="I8083" t="str">
        <f t="shared" si="126"/>
        <v>insert into ML_TAB1 values ('395429','7 mujeres 1 homosexual y Carlos (2004) ');</v>
      </c>
    </row>
    <row r="8084" spans="1:9" x14ac:dyDescent="0.25">
      <c r="A8084">
        <v>395479</v>
      </c>
      <c r="B8084" t="s">
        <v>8078</v>
      </c>
      <c r="I8084" t="str">
        <f t="shared" si="126"/>
        <v>insert into ML_TAB1 values ('395479','Boundin (2003)');</v>
      </c>
    </row>
    <row r="8085" spans="1:9" x14ac:dyDescent="0.25">
      <c r="A8085">
        <v>395495</v>
      </c>
      <c r="B8085" t="s">
        <v>8079</v>
      </c>
      <c r="I8085" t="str">
        <f t="shared" si="126"/>
        <v>insert into ML_TAB1 values ('395495','Catch and Release (2006) ');</v>
      </c>
    </row>
    <row r="8086" spans="1:9" x14ac:dyDescent="0.25">
      <c r="A8086">
        <v>395584</v>
      </c>
      <c r="B8086" t="s">
        <v>8080</v>
      </c>
      <c r="I8086" t="str">
        <f t="shared" si="126"/>
        <v>insert into ML_TAB1 values ('395584','The Devils Rejects (2005)');</v>
      </c>
    </row>
    <row r="8087" spans="1:9" x14ac:dyDescent="0.25">
      <c r="A8087">
        <v>395585</v>
      </c>
      <c r="B8087" t="s">
        <v>8081</v>
      </c>
      <c r="I8087" t="str">
        <f t="shared" si="126"/>
        <v>insert into ML_TAB1 values ('395585','House of 9 (2005) ');</v>
      </c>
    </row>
    <row r="8088" spans="1:9" x14ac:dyDescent="0.25">
      <c r="A8088">
        <v>395699</v>
      </c>
      <c r="B8088" t="s">
        <v>8082</v>
      </c>
      <c r="I8088" t="str">
        <f t="shared" si="126"/>
        <v>insert into ML_TAB1 values ('395699','The Pacifier (2005) ');</v>
      </c>
    </row>
    <row r="8089" spans="1:9" x14ac:dyDescent="0.25">
      <c r="A8089">
        <v>395972</v>
      </c>
      <c r="B8089" t="s">
        <v>8083</v>
      </c>
      <c r="I8089" t="str">
        <f t="shared" si="126"/>
        <v>insert into ML_TAB1 values ('395972','North Country (2005)');</v>
      </c>
    </row>
    <row r="8090" spans="1:9" x14ac:dyDescent="0.25">
      <c r="A8090">
        <v>396171</v>
      </c>
      <c r="B8090" t="s">
        <v>8084</v>
      </c>
      <c r="I8090" t="str">
        <f t="shared" si="126"/>
        <v>insert into ML_TAB1 values ('396171','Perfume The Story of a Murderer (2006) ');</v>
      </c>
    </row>
    <row r="8091" spans="1:9" x14ac:dyDescent="0.25">
      <c r="A8091">
        <v>396184</v>
      </c>
      <c r="B8091" t="s">
        <v>8085</v>
      </c>
      <c r="I8091" t="str">
        <f t="shared" si="126"/>
        <v>insert into ML_TAB1 values ('396184','Pusher II (2004)');</v>
      </c>
    </row>
    <row r="8092" spans="1:9" x14ac:dyDescent="0.25">
      <c r="A8092">
        <v>396190</v>
      </c>
      <c r="B8092" t="s">
        <v>8086</v>
      </c>
      <c r="I8092" t="str">
        <f t="shared" si="126"/>
        <v>insert into ML_TAB1 values ('396190','Return to Sender (2004)');</v>
      </c>
    </row>
    <row r="8093" spans="1:9" x14ac:dyDescent="0.25">
      <c r="A8093">
        <v>396269</v>
      </c>
      <c r="B8093" t="s">
        <v>8087</v>
      </c>
      <c r="I8093" t="str">
        <f t="shared" si="126"/>
        <v>insert into ML_TAB1 values ('396269','Wedding Crashers (2005)');</v>
      </c>
    </row>
    <row r="8094" spans="1:9" x14ac:dyDescent="0.25">
      <c r="A8094">
        <v>396555</v>
      </c>
      <c r="B8094" t="s">
        <v>8088</v>
      </c>
      <c r="I8094" t="str">
        <f t="shared" si="126"/>
        <v>insert into ML_TAB1 values ('396555','Meet the Robinsons (2007)');</v>
      </c>
    </row>
    <row r="8095" spans="1:9" x14ac:dyDescent="0.25">
      <c r="A8095">
        <v>396592</v>
      </c>
      <c r="B8095" t="s">
        <v>8089</v>
      </c>
      <c r="I8095" t="str">
        <f t="shared" si="126"/>
        <v>insert into ML_TAB1 values ('396592','Fat Albert (2004)');</v>
      </c>
    </row>
    <row r="8096" spans="1:9" x14ac:dyDescent="0.25">
      <c r="A8096">
        <v>396652</v>
      </c>
      <c r="B8096" t="s">
        <v>8090</v>
      </c>
      <c r="I8096" t="str">
        <f t="shared" si="126"/>
        <v>insert into ML_TAB1 values ('396652','Ice Princess (2005) ');</v>
      </c>
    </row>
    <row r="8097" spans="1:9" x14ac:dyDescent="0.25">
      <c r="A8097">
        <v>396688</v>
      </c>
      <c r="B8097" t="s">
        <v>8091</v>
      </c>
      <c r="I8097" t="str">
        <f t="shared" si="126"/>
        <v>insert into ML_TAB1 values ('396688','The King (2005)');</v>
      </c>
    </row>
    <row r="8098" spans="1:9" x14ac:dyDescent="0.25">
      <c r="A8098">
        <v>396690</v>
      </c>
      <c r="B8098" t="s">
        <v>8092</v>
      </c>
      <c r="I8098" t="str">
        <f t="shared" si="126"/>
        <v>insert into ML_TAB1 values ('396690','Kisna The Warrior Poet (2005)');</v>
      </c>
    </row>
    <row r="8099" spans="1:9" x14ac:dyDescent="0.25">
      <c r="A8099">
        <v>396752</v>
      </c>
      <c r="B8099" t="s">
        <v>8093</v>
      </c>
      <c r="I8099" t="str">
        <f t="shared" si="126"/>
        <v>insert into ML_TAB1 values ('396752','Nanny McPhee (2005)');</v>
      </c>
    </row>
    <row r="8100" spans="1:9" x14ac:dyDescent="0.25">
      <c r="A8100">
        <v>396781</v>
      </c>
      <c r="B8100" t="s">
        <v>8094</v>
      </c>
      <c r="I8100" t="str">
        <f t="shared" si="126"/>
        <v>insert into ML_TAB1 values ('396781','Osobennosti natsionalnoy politiki (2003)');</v>
      </c>
    </row>
    <row r="8101" spans="1:9" x14ac:dyDescent="0.25">
      <c r="A8101">
        <v>396857</v>
      </c>
      <c r="B8101" t="s">
        <v>8095</v>
      </c>
      <c r="I8101" t="str">
        <f t="shared" si="126"/>
        <v>insert into ML_TAB1 values ('396857','Shadowboxer (2005) ');</v>
      </c>
    </row>
    <row r="8102" spans="1:9" x14ac:dyDescent="0.25">
      <c r="A8102">
        <v>396963</v>
      </c>
      <c r="B8102" t="s">
        <v>8096</v>
      </c>
      <c r="I8102" t="str">
        <f t="shared" si="126"/>
        <v>insert into ML_TAB1 values ('396963','Vaastupurush (2005)');</v>
      </c>
    </row>
    <row r="8103" spans="1:9" x14ac:dyDescent="0.25">
      <c r="A8103">
        <v>397044</v>
      </c>
      <c r="B8103" t="s">
        <v>8097</v>
      </c>
      <c r="I8103" t="str">
        <f t="shared" si="126"/>
        <v>insert into ML_TAB1 values ('397044','Blood and Chocolate (2007) ');</v>
      </c>
    </row>
    <row r="8104" spans="1:9" x14ac:dyDescent="0.25">
      <c r="A8104">
        <v>397065</v>
      </c>
      <c r="B8104" t="s">
        <v>8098</v>
      </c>
      <c r="I8104" t="str">
        <f t="shared" si="126"/>
        <v>insert into ML_TAB1 values ('397065','House of Wax (2005)');</v>
      </c>
    </row>
    <row r="8105" spans="1:9" x14ac:dyDescent="0.25">
      <c r="A8105">
        <v>397078</v>
      </c>
      <c r="B8105" t="s">
        <v>8099</v>
      </c>
      <c r="I8105" t="str">
        <f t="shared" si="126"/>
        <v>insert into ML_TAB1 values ('397078','Just My Luck (2006) ');</v>
      </c>
    </row>
    <row r="8106" spans="1:9" x14ac:dyDescent="0.25">
      <c r="A8106">
        <v>397101</v>
      </c>
      <c r="B8106" t="s">
        <v>8100</v>
      </c>
      <c r="I8106" t="str">
        <f t="shared" si="126"/>
        <v>insert into ML_TAB1 values ('397101','The Skeleton Key (2005) ');</v>
      </c>
    </row>
    <row r="8107" spans="1:9" x14ac:dyDescent="0.25">
      <c r="A8107">
        <v>397103</v>
      </c>
      <c r="B8107" t="s">
        <v>8101</v>
      </c>
      <c r="I8107" t="str">
        <f t="shared" si="126"/>
        <v>insert into ML_TAB1 values ('397103','Smile (2005) ');</v>
      </c>
    </row>
    <row r="8108" spans="1:9" x14ac:dyDescent="0.25">
      <c r="A8108">
        <v>397313</v>
      </c>
      <c r="B8108" t="s">
        <v>8102</v>
      </c>
      <c r="I8108" t="str">
        <f t="shared" si="126"/>
        <v>insert into ML_TAB1 values ('397313','Eight Below (2006) ');</v>
      </c>
    </row>
    <row r="8109" spans="1:9" x14ac:dyDescent="0.25">
      <c r="A8109">
        <v>397401</v>
      </c>
      <c r="B8109" t="s">
        <v>8103</v>
      </c>
      <c r="I8109" t="str">
        <f t="shared" si="126"/>
        <v>insert into ML_TAB1 values ('397401','Drop Dead Sexy (2005)');</v>
      </c>
    </row>
    <row r="8110" spans="1:9" x14ac:dyDescent="0.25">
      <c r="A8110">
        <v>397530</v>
      </c>
      <c r="B8110" t="s">
        <v>8104</v>
      </c>
      <c r="I8110" t="str">
        <f t="shared" si="126"/>
        <v>insert into ML_TAB1 values ('397530','Man to Man (2005)');</v>
      </c>
    </row>
    <row r="8111" spans="1:9" x14ac:dyDescent="0.25">
      <c r="A8111">
        <v>397535</v>
      </c>
      <c r="B8111" t="s">
        <v>8105</v>
      </c>
      <c r="I8111" t="str">
        <f t="shared" si="126"/>
        <v>insert into ML_TAB1 values ('397535','Memoirs of a Geisha (2005)');</v>
      </c>
    </row>
    <row r="8112" spans="1:9" x14ac:dyDescent="0.25">
      <c r="A8112">
        <v>397619</v>
      </c>
      <c r="B8112" t="s">
        <v>8106</v>
      </c>
      <c r="I8112" t="str">
        <f t="shared" si="126"/>
        <v>insert into ML_TAB1 values ('397619','Samaria (2004)');</v>
      </c>
    </row>
    <row r="8113" spans="1:9" x14ac:dyDescent="0.25">
      <c r="A8113">
        <v>397892</v>
      </c>
      <c r="B8113" t="s">
        <v>8107</v>
      </c>
      <c r="I8113" t="str">
        <f t="shared" si="126"/>
        <v>insert into ML_TAB1 values ('397892','Bolt (2008)');</v>
      </c>
    </row>
    <row r="8114" spans="1:9" x14ac:dyDescent="0.25">
      <c r="A8114">
        <v>398017</v>
      </c>
      <c r="B8114" t="s">
        <v>8108</v>
      </c>
      <c r="I8114" t="str">
        <f t="shared" si="126"/>
        <v>insert into ML_TAB1 values ('398017','Derailed (2005)');</v>
      </c>
    </row>
    <row r="8115" spans="1:9" x14ac:dyDescent="0.25">
      <c r="A8115">
        <v>398027</v>
      </c>
      <c r="B8115" t="s">
        <v>8109</v>
      </c>
      <c r="I8115" t="str">
        <f t="shared" si="126"/>
        <v>insert into ML_TAB1 values ('398027','Down in the Valley (2005)');</v>
      </c>
    </row>
    <row r="8116" spans="1:9" x14ac:dyDescent="0.25">
      <c r="A8116">
        <v>398165</v>
      </c>
      <c r="B8116" t="s">
        <v>8110</v>
      </c>
      <c r="I8116" t="str">
        <f t="shared" si="126"/>
        <v>insert into ML_TAB1 values ('398165','The Longest Yard (2005)');</v>
      </c>
    </row>
    <row r="8117" spans="1:9" x14ac:dyDescent="0.25">
      <c r="A8117">
        <v>398286</v>
      </c>
      <c r="B8117" t="s">
        <v>8111</v>
      </c>
      <c r="I8117" t="str">
        <f t="shared" si="126"/>
        <v>insert into ML_TAB1 values ('398286','Tangled (2010)');</v>
      </c>
    </row>
    <row r="8118" spans="1:9" x14ac:dyDescent="0.25">
      <c r="A8118">
        <v>398375</v>
      </c>
      <c r="B8118" t="s">
        <v>8112</v>
      </c>
      <c r="I8118" t="str">
        <f t="shared" si="126"/>
        <v>insert into ML_TAB1 values ('398375','Rumor Has It... (2005) ');</v>
      </c>
    </row>
    <row r="8119" spans="1:9" x14ac:dyDescent="0.25">
      <c r="A8119">
        <v>398712</v>
      </c>
      <c r="B8119" t="s">
        <v>8113</v>
      </c>
      <c r="I8119" t="str">
        <f t="shared" si="126"/>
        <v>insert into ML_TAB1 values ('398712','Assault on Precinct 13 (2005) ');</v>
      </c>
    </row>
    <row r="8120" spans="1:9" x14ac:dyDescent="0.25">
      <c r="A8120">
        <v>398808</v>
      </c>
      <c r="B8120" t="s">
        <v>8114</v>
      </c>
      <c r="I8120" t="str">
        <f t="shared" si="126"/>
        <v>insert into ML_TAB1 values ('398808','Bridge to Terabithia (2007) ');</v>
      </c>
    </row>
    <row r="8121" spans="1:9" x14ac:dyDescent="0.25">
      <c r="A8121">
        <v>398842</v>
      </c>
      <c r="B8121" t="s">
        <v>8115</v>
      </c>
      <c r="I8121" t="str">
        <f t="shared" si="126"/>
        <v>insert into ML_TAB1 values ('398842','The Celestine Prophecy (2006) ');</v>
      </c>
    </row>
    <row r="8122" spans="1:9" x14ac:dyDescent="0.25">
      <c r="A8122">
        <v>398883</v>
      </c>
      <c r="B8122" t="s">
        <v>8116</v>
      </c>
      <c r="I8122" t="str">
        <f t="shared" si="126"/>
        <v>insert into ML_TAB1 values ('398883','Le conseguenze dellamore (2004) ');</v>
      </c>
    </row>
    <row r="8123" spans="1:9" x14ac:dyDescent="0.25">
      <c r="A8123">
        <v>398913</v>
      </c>
      <c r="B8123" t="s">
        <v>8117</v>
      </c>
      <c r="I8123" t="str">
        <f t="shared" si="126"/>
        <v>insert into ML_TAB1 values ('398913','DOA Dead or Alive (2006) ');</v>
      </c>
    </row>
    <row r="8124" spans="1:9" x14ac:dyDescent="0.25">
      <c r="A8124">
        <v>398927</v>
      </c>
      <c r="B8124" t="s">
        <v>8118</v>
      </c>
      <c r="I8124" t="str">
        <f t="shared" si="126"/>
        <v>insert into ML_TAB1 values ('398927','Dead Meat (2005) ');</v>
      </c>
    </row>
    <row r="8125" spans="1:9" x14ac:dyDescent="0.25">
      <c r="A8125">
        <v>398963</v>
      </c>
      <c r="B8125" t="s">
        <v>8119</v>
      </c>
      <c r="I8125" t="str">
        <f t="shared" si="126"/>
        <v>insert into ML_TAB1 values ('398963','Dorian Blues (2004) ');</v>
      </c>
    </row>
    <row r="8126" spans="1:9" x14ac:dyDescent="0.25">
      <c r="A8126">
        <v>399095</v>
      </c>
      <c r="B8126" t="s">
        <v>8120</v>
      </c>
      <c r="I8126" t="str">
        <f t="shared" si="126"/>
        <v>insert into ML_TAB1 values ('399095','Trade (2007) ');</v>
      </c>
    </row>
    <row r="8127" spans="1:9" x14ac:dyDescent="0.25">
      <c r="A8127">
        <v>399102</v>
      </c>
      <c r="B8127" t="s">
        <v>8121</v>
      </c>
      <c r="I8127" t="str">
        <f t="shared" si="126"/>
        <v>insert into ML_TAB1 values ('399102','Gojira Fainaru uzu (2004) ');</v>
      </c>
    </row>
    <row r="8128" spans="1:9" x14ac:dyDescent="0.25">
      <c r="A8128">
        <v>399146</v>
      </c>
      <c r="B8128" t="s">
        <v>8122</v>
      </c>
      <c r="I8128" t="str">
        <f t="shared" si="126"/>
        <v>insert into ML_TAB1 values ('399146','A  of Violence (2005) ');</v>
      </c>
    </row>
    <row r="8129" spans="1:9" x14ac:dyDescent="0.25">
      <c r="A8129">
        <v>399201</v>
      </c>
      <c r="B8129" t="s">
        <v>8123</v>
      </c>
      <c r="I8129" t="str">
        <f t="shared" si="126"/>
        <v>insert into ML_TAB1 values ('399201','The Island (2005)');</v>
      </c>
    </row>
    <row r="8130" spans="1:9" x14ac:dyDescent="0.25">
      <c r="A8130">
        <v>399295</v>
      </c>
      <c r="B8130" t="s">
        <v>8124</v>
      </c>
      <c r="I8130" t="str">
        <f t="shared" si="126"/>
        <v>insert into ML_TAB1 values ('399295','Lord of  (2005) ');</v>
      </c>
    </row>
    <row r="8131" spans="1:9" x14ac:dyDescent="0.25">
      <c r="A8131">
        <v>399327</v>
      </c>
      <c r="B8131" t="s">
        <v>8125</v>
      </c>
      <c r="I8131" t="str">
        <f t="shared" ref="I8131:I8194" si="127">CONCATENATE("insert into ML_TAB1 values ('",A8131,"','",B8131,"');")</f>
        <v>insert into ML_TAB1 values ('399327','The Man (2005) ');</v>
      </c>
    </row>
    <row r="8132" spans="1:9" x14ac:dyDescent="0.25">
      <c r="A8132">
        <v>399437</v>
      </c>
      <c r="B8132" t="s">
        <v>8126</v>
      </c>
      <c r="I8132" t="str">
        <f t="shared" si="127"/>
        <v>insert into ML_TAB1 values ('399437','Starukhi (2003)');</v>
      </c>
    </row>
    <row r="8133" spans="1:9" x14ac:dyDescent="0.25">
      <c r="A8133">
        <v>399854</v>
      </c>
      <c r="B8133" t="s">
        <v>8127</v>
      </c>
      <c r="I8133" t="str">
        <f t="shared" si="127"/>
        <v>insert into ML_TAB1 values ('399854','Vizontele Tuuba (2004) ');</v>
      </c>
    </row>
    <row r="8134" spans="1:9" x14ac:dyDescent="0.25">
      <c r="A8134">
        <v>399942</v>
      </c>
      <c r="B8134" t="s">
        <v>8128</v>
      </c>
      <c r="I8134" t="str">
        <f t="shared" si="127"/>
        <v>insert into ML_TAB1 values ('399942','Paap (2003)');</v>
      </c>
    </row>
    <row r="8135" spans="1:9" x14ac:dyDescent="0.25">
      <c r="A8135">
        <v>400426</v>
      </c>
      <c r="B8135" t="s">
        <v>8129</v>
      </c>
      <c r="I8135" t="str">
        <f t="shared" si="127"/>
        <v>insert into ML_TAB1 values ('400426','Far Cry (2008) ');</v>
      </c>
    </row>
    <row r="8136" spans="1:9" x14ac:dyDescent="0.25">
      <c r="A8136">
        <v>400497</v>
      </c>
      <c r="B8136" t="s">
        <v>8130</v>
      </c>
      <c r="I8136" t="str">
        <f t="shared" si="127"/>
        <v>insert into ML_TAB1 values ('400497','Herbie Fully Loaded (2005) ');</v>
      </c>
    </row>
    <row r="8137" spans="1:9" x14ac:dyDescent="0.25">
      <c r="A8137">
        <v>400525</v>
      </c>
      <c r="B8137" t="s">
        <v>8131</v>
      </c>
      <c r="I8137" t="str">
        <f t="shared" si="127"/>
        <v>insert into ML_TAB1 values ('400525','The Ice Harvest (2005)');</v>
      </c>
    </row>
    <row r="8138" spans="1:9" x14ac:dyDescent="0.25">
      <c r="A8138">
        <v>400598</v>
      </c>
      <c r="B8138" t="s">
        <v>8132</v>
      </c>
      <c r="I8138" t="str">
        <f t="shared" si="127"/>
        <v>insert into ML_TAB1 values ('400598','Lepel (2005)');</v>
      </c>
    </row>
    <row r="8139" spans="1:9" x14ac:dyDescent="0.25">
      <c r="A8139">
        <v>400647</v>
      </c>
      <c r="B8139" t="s">
        <v>8133</v>
      </c>
      <c r="I8139" t="str">
        <f t="shared" si="127"/>
        <v>insert into ML_TAB1 values ('400647','Memoria del saqueo (2004)');</v>
      </c>
    </row>
    <row r="8140" spans="1:9" x14ac:dyDescent="0.25">
      <c r="A8140">
        <v>400717</v>
      </c>
      <c r="B8140" t="s">
        <v>8134</v>
      </c>
      <c r="I8140" t="str">
        <f t="shared" si="127"/>
        <v>insert into ML_TAB1 values ('400717','Open Season (2006)');</v>
      </c>
    </row>
    <row r="8141" spans="1:9" x14ac:dyDescent="0.25">
      <c r="A8141">
        <v>400761</v>
      </c>
      <c r="B8141" t="s">
        <v>8135</v>
      </c>
      <c r="I8141" t="str">
        <f t="shared" si="127"/>
        <v>insert into ML_TAB1 values ('400761','Quill (2004)');</v>
      </c>
    </row>
    <row r="8142" spans="1:9" x14ac:dyDescent="0.25">
      <c r="A8142">
        <v>401085</v>
      </c>
      <c r="B8142" t="s">
        <v>8136</v>
      </c>
      <c r="I8142" t="str">
        <f t="shared" si="127"/>
        <v>insert into ML_TAB1 values ('401085','C.R.A.Z.Y. (2005)');</v>
      </c>
    </row>
    <row r="8143" spans="1:9" x14ac:dyDescent="0.25">
      <c r="A8143">
        <v>401233</v>
      </c>
      <c r="B8143" t="s">
        <v>8137</v>
      </c>
      <c r="I8143" t="str">
        <f t="shared" si="127"/>
        <v>insert into ML_TAB1 values ('401233','AppurushŒdo (2004) Animation');</v>
      </c>
    </row>
    <row r="8144" spans="1:9" x14ac:dyDescent="0.25">
      <c r="A8144">
        <v>401320</v>
      </c>
      <c r="B8144" t="s">
        <v>8138</v>
      </c>
      <c r="I8144" t="str">
        <f t="shared" si="127"/>
        <v>insert into ML_TAB1 values ('401320','Choking Hazard (2004) ');</v>
      </c>
    </row>
    <row r="8145" spans="1:9" x14ac:dyDescent="0.25">
      <c r="A8145">
        <v>401383</v>
      </c>
      <c r="B8145" t="s">
        <v>8139</v>
      </c>
      <c r="I8145" t="str">
        <f t="shared" si="127"/>
        <v>insert into ML_TAB1 values ('401383','Le scaphandre et le papillon (2007)');</v>
      </c>
    </row>
    <row r="8146" spans="1:9" x14ac:dyDescent="0.25">
      <c r="A8146">
        <v>401420</v>
      </c>
      <c r="B8146" t="s">
        <v>8140</v>
      </c>
      <c r="I8146" t="str">
        <f t="shared" si="127"/>
        <v>insert into ML_TAB1 values ('401420','Fierce People (2005)');</v>
      </c>
    </row>
    <row r="8147" spans="1:9" x14ac:dyDescent="0.25">
      <c r="A8147">
        <v>401445</v>
      </c>
      <c r="B8147" t="s">
        <v>8141</v>
      </c>
      <c r="I8147" t="str">
        <f t="shared" si="127"/>
        <v>insert into ML_TAB1 values ('401445','A Good Year (2006) ');</v>
      </c>
    </row>
    <row r="8148" spans="1:9" x14ac:dyDescent="0.25">
      <c r="A8148">
        <v>401711</v>
      </c>
      <c r="B8148" t="s">
        <v>8142</v>
      </c>
      <c r="I8148" t="str">
        <f t="shared" si="127"/>
        <v>insert into ML_TAB1 values ('401711','Paris je taime (2006) ');</v>
      </c>
    </row>
    <row r="8149" spans="1:9" x14ac:dyDescent="0.25">
      <c r="A8149">
        <v>401729</v>
      </c>
      <c r="B8149" t="s">
        <v>8143</v>
      </c>
      <c r="I8149" t="str">
        <f t="shared" si="127"/>
        <v>insert into ML_TAB1 values ('401729','John Carter (2012) ');</v>
      </c>
    </row>
    <row r="8150" spans="1:9" x14ac:dyDescent="0.25">
      <c r="A8150">
        <v>401792</v>
      </c>
      <c r="B8150" t="s">
        <v>8144</v>
      </c>
      <c r="I8150" t="str">
        <f t="shared" si="127"/>
        <v>insert into ML_TAB1 values ('401792','Sin City (2005)');</v>
      </c>
    </row>
    <row r="8151" spans="1:9" x14ac:dyDescent="0.25">
      <c r="A8151">
        <v>401815</v>
      </c>
      <c r="B8151" t="s">
        <v>8145</v>
      </c>
      <c r="I8151" t="str">
        <f t="shared" si="127"/>
        <v>insert into ML_TAB1 values ('401815','Tamara (2005) ');</v>
      </c>
    </row>
    <row r="8152" spans="1:9" x14ac:dyDescent="0.25">
      <c r="A8152">
        <v>401855</v>
      </c>
      <c r="B8152" t="s">
        <v>8146</v>
      </c>
      <c r="I8152" t="str">
        <f t="shared" si="127"/>
        <v>insert into ML_TAB1 values ('401855','Underworld Evolution (2006) ');</v>
      </c>
    </row>
    <row r="8153" spans="1:9" x14ac:dyDescent="0.25">
      <c r="A8153">
        <v>401997</v>
      </c>
      <c r="B8153" t="s">
        <v>8147</v>
      </c>
      <c r="I8153" t="str">
        <f t="shared" si="127"/>
        <v>insert into ML_TAB1 values ('401997','Breach (2007)');</v>
      </c>
    </row>
    <row r="8154" spans="1:9" x14ac:dyDescent="0.25">
      <c r="A8154">
        <v>402022</v>
      </c>
      <c r="B8154" t="s">
        <v>8148</v>
      </c>
      <c r="I8154" t="str">
        <f t="shared" si="127"/>
        <v>insert into ML_TAB1 values ('402022','’on Flux (2005)');</v>
      </c>
    </row>
    <row r="8155" spans="1:9" x14ac:dyDescent="0.25">
      <c r="A8155">
        <v>402127</v>
      </c>
      <c r="B8155" t="s">
        <v>8149</v>
      </c>
      <c r="I8155" t="str">
        <f t="shared" si="127"/>
        <v>insert into ML_TAB1 values ('402127','The Defender (2004)');</v>
      </c>
    </row>
    <row r="8156" spans="1:9" x14ac:dyDescent="0.25">
      <c r="A8156">
        <v>402249</v>
      </c>
      <c r="B8156" t="s">
        <v>8150</v>
      </c>
      <c r="I8156" t="str">
        <f t="shared" si="127"/>
        <v>insert into ML_TAB1 values ('402249','The Dark Hours (2005)');</v>
      </c>
    </row>
    <row r="8157" spans="1:9" x14ac:dyDescent="0.25">
      <c r="A8157">
        <v>402399</v>
      </c>
      <c r="B8157" t="s">
        <v>8151</v>
      </c>
      <c r="I8157" t="str">
        <f t="shared" si="127"/>
        <v>insert into ML_TAB1 values ('402399','The New World (2005)');</v>
      </c>
    </row>
    <row r="8158" spans="1:9" x14ac:dyDescent="0.25">
      <c r="A8158">
        <v>402505</v>
      </c>
      <c r="B8158" t="s">
        <v>8152</v>
      </c>
      <c r="I8158" t="str">
        <f t="shared" si="127"/>
        <v>insert into ML_TAB1 values ('402505','S¢lo Dios sabe (2006)');</v>
      </c>
    </row>
    <row r="8159" spans="1:9" x14ac:dyDescent="0.25">
      <c r="A8159">
        <v>402743</v>
      </c>
      <c r="B8159" t="s">
        <v>8153</v>
      </c>
      <c r="I8159" t="str">
        <f t="shared" si="127"/>
        <v>insert into ML_TAB1 values ('402743','Abominable (2006)');</v>
      </c>
    </row>
    <row r="8160" spans="1:9" x14ac:dyDescent="0.25">
      <c r="A8160">
        <v>402850</v>
      </c>
      <c r="B8160" t="s">
        <v>8154</v>
      </c>
      <c r="I8160" t="str">
        <f t="shared" si="127"/>
        <v>insert into ML_TAB1 values ('402850','The Big White (2005)');</v>
      </c>
    </row>
    <row r="8161" spans="1:9" x14ac:dyDescent="0.25">
      <c r="A8161">
        <v>402894</v>
      </c>
      <c r="B8161" t="s">
        <v>8155</v>
      </c>
      <c r="I8161" t="str">
        <f t="shared" si="127"/>
        <v>insert into ML_TAB1 values ('402894','Casanova (2005) ');</v>
      </c>
    </row>
    <row r="8162" spans="1:9" x14ac:dyDescent="0.25">
      <c r="A8162">
        <v>402901</v>
      </c>
      <c r="B8162" t="s">
        <v>8156</v>
      </c>
      <c r="I8162" t="str">
        <f t="shared" si="127"/>
        <v>insert into ML_TAB1 values ('402901','The Cave (2005) ');</v>
      </c>
    </row>
    <row r="8163" spans="1:9" x14ac:dyDescent="0.25">
      <c r="A8163">
        <v>402906</v>
      </c>
      <c r="B8163" t="s">
        <v>8157</v>
      </c>
      <c r="I8163" t="str">
        <f t="shared" si="127"/>
        <v>insert into ML_TAB1 values ('402906','Cesk? sen (2004) ');</v>
      </c>
    </row>
    <row r="8164" spans="1:9" x14ac:dyDescent="0.25">
      <c r="A8164">
        <v>402910</v>
      </c>
      <c r="B8164" t="s">
        <v>8158</v>
      </c>
      <c r="I8164" t="str">
        <f t="shared" si="127"/>
        <v>insert into ML_TAB1 values ('402910','Chaos (2005)');</v>
      </c>
    </row>
    <row r="8165" spans="1:9" x14ac:dyDescent="0.25">
      <c r="A8165">
        <v>403217</v>
      </c>
      <c r="B8165" t="s">
        <v>8159</v>
      </c>
      <c r="I8165" t="str">
        <f t="shared" si="127"/>
        <v>insert into ML_TAB1 values ('403217','Last Days (2005)');</v>
      </c>
    </row>
    <row r="8166" spans="1:9" x14ac:dyDescent="0.25">
      <c r="A8166">
        <v>403358</v>
      </c>
      <c r="B8166" t="s">
        <v>8160</v>
      </c>
      <c r="I8166" t="str">
        <f t="shared" si="127"/>
        <v>insert into ML_TAB1 values ('403358','Nochnoy dozor (2004) ');</v>
      </c>
    </row>
    <row r="8167" spans="1:9" x14ac:dyDescent="0.25">
      <c r="A8167">
        <v>403455</v>
      </c>
      <c r="B8167" t="s">
        <v>8161</v>
      </c>
      <c r="I8167" t="str">
        <f t="shared" si="127"/>
        <v>insert into ML_TAB1 values ('403455','Roll Bounce (2005) ');</v>
      </c>
    </row>
    <row r="8168" spans="1:9" x14ac:dyDescent="0.25">
      <c r="A8168">
        <v>403508</v>
      </c>
      <c r="B8168" t="s">
        <v>8162</v>
      </c>
      <c r="I8168" t="str">
        <f t="shared" si="127"/>
        <v>insert into ML_TAB1 values ('403508','The Sisterhood of the Traveling Pants (2005) ');</v>
      </c>
    </row>
    <row r="8169" spans="1:9" x14ac:dyDescent="0.25">
      <c r="A8169">
        <v>403702</v>
      </c>
      <c r="B8169" t="s">
        <v>8163</v>
      </c>
      <c r="I8169" t="str">
        <f t="shared" si="127"/>
        <v>insert into ML_TAB1 values ('403702','Youth in Revolt (2009) ');</v>
      </c>
    </row>
    <row r="8170" spans="1:9" x14ac:dyDescent="0.25">
      <c r="A8170">
        <v>403946</v>
      </c>
      <c r="B8170" t="s">
        <v>8164</v>
      </c>
      <c r="I8170" t="str">
        <f t="shared" si="127"/>
        <v>insert into ML_TAB1 values ('403946','Cloud 9 (2006)');</v>
      </c>
    </row>
    <row r="8171" spans="1:9" x14ac:dyDescent="0.25">
      <c r="A8171">
        <v>404030</v>
      </c>
      <c r="B8171" t="s">
        <v>8165</v>
      </c>
      <c r="I8171" t="str">
        <f t="shared" si="127"/>
        <v>insert into ML_TAB1 values ('404030','Everything Is Illuminated (2005) ');</v>
      </c>
    </row>
    <row r="8172" spans="1:9" x14ac:dyDescent="0.25">
      <c r="A8172">
        <v>404032</v>
      </c>
      <c r="B8172" t="s">
        <v>8166</v>
      </c>
      <c r="I8172" t="str">
        <f t="shared" si="127"/>
        <v>insert into ML_TAB1 values ('404032','The Exorcism of Emily Rose (2005) ');</v>
      </c>
    </row>
    <row r="8173" spans="1:9" x14ac:dyDescent="0.25">
      <c r="A8173">
        <v>404203</v>
      </c>
      <c r="B8173" t="s">
        <v>8167</v>
      </c>
      <c r="I8173" t="str">
        <f t="shared" si="127"/>
        <v>insert into ML_TAB1 values ('404203','Little Children (2006)');</v>
      </c>
    </row>
    <row r="8174" spans="1:9" x14ac:dyDescent="0.25">
      <c r="A8174">
        <v>404254</v>
      </c>
      <c r="B8174" t="s">
        <v>8168</v>
      </c>
      <c r="I8174" t="str">
        <f t="shared" si="127"/>
        <v>insert into ML_TAB1 values ('404254','My Sassy Girl (2008) ');</v>
      </c>
    </row>
    <row r="8175" spans="1:9" x14ac:dyDescent="0.25">
      <c r="A8175">
        <v>404364</v>
      </c>
      <c r="B8175" t="s">
        <v>8169</v>
      </c>
      <c r="I8175" t="str">
        <f t="shared" si="127"/>
        <v>insert into ML_TAB1 values ('404364','Reefer Madness The Movie  (2005)');</v>
      </c>
    </row>
    <row r="8176" spans="1:9" x14ac:dyDescent="0.25">
      <c r="A8176">
        <v>404390</v>
      </c>
      <c r="B8176" t="s">
        <v>8170</v>
      </c>
      <c r="I8176" t="str">
        <f t="shared" si="127"/>
        <v>insert into ML_TAB1 values ('404390','Running Scared (2006)');</v>
      </c>
    </row>
    <row r="8177" spans="1:9" x14ac:dyDescent="0.25">
      <c r="A8177">
        <v>404802</v>
      </c>
      <c r="B8177" t="s">
        <v>8171</v>
      </c>
      <c r="I8177" t="str">
        <f t="shared" si="127"/>
        <v>insert into ML_TAB1 values ('404802','The Notorious Bettie Page (2005)');</v>
      </c>
    </row>
    <row r="8178" spans="1:9" x14ac:dyDescent="0.25">
      <c r="A8178">
        <v>404978</v>
      </c>
      <c r="B8178" t="s">
        <v>8172</v>
      </c>
      <c r="I8178" t="str">
        <f t="shared" si="127"/>
        <v>insert into ML_TAB1 values ('404978','Gambit (2012)');</v>
      </c>
    </row>
    <row r="8179" spans="1:9" x14ac:dyDescent="0.25">
      <c r="A8179">
        <v>405022</v>
      </c>
      <c r="B8179" t="s">
        <v>8173</v>
      </c>
      <c r="I8179" t="str">
        <f t="shared" si="127"/>
        <v>insert into ML_TAB1 values ('405022','House of Boys (2009)');</v>
      </c>
    </row>
    <row r="8180" spans="1:9" x14ac:dyDescent="0.25">
      <c r="A8180">
        <v>405061</v>
      </c>
      <c r="B8180" t="s">
        <v>8174</v>
      </c>
      <c r="I8180" t="str">
        <f t="shared" si="127"/>
        <v>insert into ML_TAB1 values ('405061','Gin gwai 2 (2004) ');</v>
      </c>
    </row>
    <row r="8181" spans="1:9" x14ac:dyDescent="0.25">
      <c r="A8181">
        <v>405094</v>
      </c>
      <c r="B8181" t="s">
        <v>8175</v>
      </c>
      <c r="I8181" t="str">
        <f t="shared" si="127"/>
        <v>insert into ML_TAB1 values ('405094','Das Leben der Anderen (2006)');</v>
      </c>
    </row>
    <row r="8182" spans="1:9" x14ac:dyDescent="0.25">
      <c r="A8182">
        <v>405159</v>
      </c>
      <c r="B8182" t="s">
        <v>8176</v>
      </c>
      <c r="I8182" t="str">
        <f t="shared" si="127"/>
        <v>insert into ML_TAB1 values ('405159','Million Dollar Baby (2004)');</v>
      </c>
    </row>
    <row r="8183" spans="1:9" x14ac:dyDescent="0.25">
      <c r="A8183">
        <v>405163</v>
      </c>
      <c r="B8183" t="s">
        <v>8177</v>
      </c>
      <c r="I8183" t="str">
        <f t="shared" si="127"/>
        <v>insert into ML_TAB1 values ('405163','The Moguls (2005)');</v>
      </c>
    </row>
    <row r="8184" spans="1:9" x14ac:dyDescent="0.25">
      <c r="A8184">
        <v>405266</v>
      </c>
      <c r="B8184" t="s">
        <v>8178</v>
      </c>
      <c r="I8184" t="str">
        <f t="shared" si="127"/>
        <v>insert into ML_TAB1 values ('405266','Raincoat (2004)');</v>
      </c>
    </row>
    <row r="8185" spans="1:9" x14ac:dyDescent="0.25">
      <c r="A8185">
        <v>405296</v>
      </c>
      <c r="B8185" t="s">
        <v>8179</v>
      </c>
      <c r="I8185" t="str">
        <f t="shared" si="127"/>
        <v>insert into ML_TAB1 values ('405296','A Scanner Darkly (2006)');</v>
      </c>
    </row>
    <row r="8186" spans="1:9" x14ac:dyDescent="0.25">
      <c r="A8186">
        <v>405325</v>
      </c>
      <c r="B8186" t="s">
        <v>8180</v>
      </c>
      <c r="I8186" t="str">
        <f t="shared" si="127"/>
        <v>insert into ML_TAB1 values ('405325','Sky High (2005) ');</v>
      </c>
    </row>
    <row r="8187" spans="1:9" x14ac:dyDescent="0.25">
      <c r="A8187">
        <v>405336</v>
      </c>
      <c r="B8187" t="s">
        <v>8181</v>
      </c>
      <c r="I8187" t="str">
        <f t="shared" si="127"/>
        <v>insert into ML_TAB1 values ('405336','Southland Tales (2006) ');</v>
      </c>
    </row>
    <row r="8188" spans="1:9" x14ac:dyDescent="0.25">
      <c r="A8188">
        <v>405393</v>
      </c>
      <c r="B8188" t="s">
        <v>8182</v>
      </c>
      <c r="I8188" t="str">
        <f t="shared" si="127"/>
        <v>insert into ML_TAB1 values ('405393','Rudo y Cursi (2008) ');</v>
      </c>
    </row>
    <row r="8189" spans="1:9" x14ac:dyDescent="0.25">
      <c r="A8189">
        <v>405422</v>
      </c>
      <c r="B8189" t="s">
        <v>8183</v>
      </c>
      <c r="I8189" t="str">
        <f t="shared" si="127"/>
        <v>insert into ML_TAB1 values ('405422','The 40 Year Old Virgin (2005)');</v>
      </c>
    </row>
    <row r="8190" spans="1:9" x14ac:dyDescent="0.25">
      <c r="A8190">
        <v>405469</v>
      </c>
      <c r="B8190" t="s">
        <v>8184</v>
      </c>
      <c r="I8190" t="str">
        <f t="shared" si="127"/>
        <v>insert into ML_TAB1 values ('405469','The Wild (2006)');</v>
      </c>
    </row>
    <row r="8191" spans="1:9" x14ac:dyDescent="0.25">
      <c r="A8191">
        <v>405507</v>
      </c>
      <c r="B8191" t="s">
        <v>8185</v>
      </c>
      <c r="I8191" t="str">
        <f t="shared" si="127"/>
        <v>insert into ML_TAB1 values ('405507','Murder (2004)');</v>
      </c>
    </row>
    <row r="8192" spans="1:9" x14ac:dyDescent="0.25">
      <c r="A8192">
        <v>405508</v>
      </c>
      <c r="B8192" t="s">
        <v>8186</v>
      </c>
      <c r="I8192" t="str">
        <f t="shared" si="127"/>
        <v>insert into ML_TAB1 values ('405508','Rang De Basanti (2006)');</v>
      </c>
    </row>
    <row r="8193" spans="1:9" x14ac:dyDescent="0.25">
      <c r="A8193">
        <v>405676</v>
      </c>
      <c r="B8193" t="s">
        <v>8187</v>
      </c>
      <c r="I8193" t="str">
        <f t="shared" si="127"/>
        <v>insert into ML_TAB1 values ('405676','All the Kings Men (2006)');</v>
      </c>
    </row>
    <row r="8194" spans="1:9" x14ac:dyDescent="0.25">
      <c r="A8194">
        <v>405821</v>
      </c>
      <c r="B8194" t="s">
        <v>8188</v>
      </c>
      <c r="I8194" t="str">
        <f t="shared" si="127"/>
        <v>insert into ML_TAB1 values ('405821','Casshern (2004)');</v>
      </c>
    </row>
    <row r="8195" spans="1:9" x14ac:dyDescent="0.25">
      <c r="A8195">
        <v>405861</v>
      </c>
      <c r="B8195" t="s">
        <v>8189</v>
      </c>
      <c r="I8195" t="str">
        <f t="shared" ref="I8195:I8258" si="128">CONCATENATE("insert into ML_TAB1 values ('",A8195,"','",B8195,"');")</f>
        <v>insert into ML_TAB1 values ('405861','The Deal (2005) ');</v>
      </c>
    </row>
    <row r="8196" spans="1:9" x14ac:dyDescent="0.25">
      <c r="A8196">
        <v>405866</v>
      </c>
      <c r="B8196" t="s">
        <v>8190</v>
      </c>
      <c r="I8196" t="str">
        <f t="shared" si="128"/>
        <v>insert into ML_TAB1 values ('405866','La demoiselle dhonneur (2004) ');</v>
      </c>
    </row>
    <row r="8197" spans="1:9" x14ac:dyDescent="0.25">
      <c r="A8197">
        <v>405977</v>
      </c>
      <c r="B8197" t="s">
        <v>8158</v>
      </c>
      <c r="I8197" t="str">
        <f t="shared" si="128"/>
        <v>insert into ML_TAB1 values ('405977','Chaos (2005)');</v>
      </c>
    </row>
    <row r="8198" spans="1:9" x14ac:dyDescent="0.25">
      <c r="A8198">
        <v>406098</v>
      </c>
      <c r="B8198" t="s">
        <v>8191</v>
      </c>
      <c r="I8198" t="str">
        <f t="shared" si="128"/>
        <v>insert into ML_TAB1 values ('406098','Stest¡ (2005)');</v>
      </c>
    </row>
    <row r="8199" spans="1:9" x14ac:dyDescent="0.25">
      <c r="A8199">
        <v>406158</v>
      </c>
      <c r="B8199" t="s">
        <v>8192</v>
      </c>
      <c r="I8199" t="str">
        <f t="shared" si="128"/>
        <v>insert into ML_TAB1 values ('406158','The Prize Winner of Defiance Ohio (2005)');</v>
      </c>
    </row>
    <row r="8200" spans="1:9" x14ac:dyDescent="0.25">
      <c r="A8200">
        <v>406222</v>
      </c>
      <c r="B8200" t="s">
        <v>8193</v>
      </c>
      <c r="I8200" t="str">
        <f t="shared" si="128"/>
        <v>insert into ML_TAB1 values ('406222','Skr¡tek (2005)');</v>
      </c>
    </row>
    <row r="8201" spans="1:9" x14ac:dyDescent="0.25">
      <c r="A8201">
        <v>406375</v>
      </c>
      <c r="B8201" t="s">
        <v>8194</v>
      </c>
      <c r="I8201" t="str">
        <f t="shared" si="128"/>
        <v>insert into ML_TAB1 values ('406375','Zathura A Space   (2005) ');</v>
      </c>
    </row>
    <row r="8202" spans="1:9" x14ac:dyDescent="0.25">
      <c r="A8202">
        <v>406542</v>
      </c>
      <c r="B8202" t="s">
        <v>8195</v>
      </c>
      <c r="I8202" t="str">
        <f t="shared" si="128"/>
        <v>insert into ML_TAB1 values ('406542','At£n y chocolate (2004)');</v>
      </c>
    </row>
    <row r="8203" spans="1:9" x14ac:dyDescent="0.25">
      <c r="A8203">
        <v>406650</v>
      </c>
      <c r="B8203" t="s">
        <v>8196</v>
      </c>
      <c r="I8203" t="str">
        <f t="shared" si="128"/>
        <v>insert into ML_TAB1 values ('406650','The Chumscrubber (2005) ');</v>
      </c>
    </row>
    <row r="8204" spans="1:9" x14ac:dyDescent="0.25">
      <c r="A8204">
        <v>406728</v>
      </c>
      <c r="B8204" t="s">
        <v>8197</v>
      </c>
      <c r="I8204" t="str">
        <f t="shared" si="128"/>
        <v>insert into ML_TAB1 values ('406728','Dungeons &amp;amp; Dragons Wrath of the Dragon God (2005) ');</v>
      </c>
    </row>
    <row r="8205" spans="1:9" x14ac:dyDescent="0.25">
      <c r="A8205">
        <v>406759</v>
      </c>
      <c r="B8205" t="s">
        <v>8198</v>
      </c>
      <c r="I8205" t="str">
        <f t="shared" si="128"/>
        <v>insert into ML_TAB1 values ('406759','The Eye (2008) ');</v>
      </c>
    </row>
    <row r="8206" spans="1:9" x14ac:dyDescent="0.25">
      <c r="A8206">
        <v>406816</v>
      </c>
      <c r="B8206" t="s">
        <v>8199</v>
      </c>
      <c r="I8206" t="str">
        <f t="shared" si="128"/>
        <v>insert into ML_TAB1 values ('406816','The Guardian (2006) ');</v>
      </c>
    </row>
    <row r="8207" spans="1:9" x14ac:dyDescent="0.25">
      <c r="A8207">
        <v>406967</v>
      </c>
      <c r="B8207" t="s">
        <v>8200</v>
      </c>
      <c r="I8207" t="str">
        <f t="shared" si="128"/>
        <v>insert into ML_TAB1 values ('406967','Manjupoloru Penkutti (2004) ');</v>
      </c>
    </row>
    <row r="8208" spans="1:9" x14ac:dyDescent="0.25">
      <c r="A8208">
        <v>406969</v>
      </c>
      <c r="B8208" t="s">
        <v>8201</v>
      </c>
      <c r="I8208" t="str">
        <f t="shared" si="128"/>
        <v>insert into ML_TAB1 values ('406969','Mariah T.V. (2000)');</v>
      </c>
    </row>
    <row r="8209" spans="1:9" x14ac:dyDescent="0.25">
      <c r="A8209">
        <v>407121</v>
      </c>
      <c r="B8209" t="s">
        <v>8202</v>
      </c>
      <c r="I8209" t="str">
        <f t="shared" si="128"/>
        <v>insert into ML_TAB1 values ('407121','Poohs Heffalump Movie (2005)');</v>
      </c>
    </row>
    <row r="8210" spans="1:9" x14ac:dyDescent="0.25">
      <c r="A8210">
        <v>407246</v>
      </c>
      <c r="B8210" t="s">
        <v>8203</v>
      </c>
      <c r="I8210" t="str">
        <f t="shared" si="128"/>
        <v>insert into ML_TAB1 values ('407246','Temporada de patos (2004)');</v>
      </c>
    </row>
    <row r="8211" spans="1:9" x14ac:dyDescent="0.25">
      <c r="A8211">
        <v>407265</v>
      </c>
      <c r="B8211" t="s">
        <v>8204</v>
      </c>
      <c r="I8211" t="str">
        <f t="shared" si="128"/>
        <v>insert into ML_TAB1 values ('407265','Transamerica (2005) ');</v>
      </c>
    </row>
    <row r="8212" spans="1:9" x14ac:dyDescent="0.25">
      <c r="A8212">
        <v>407304</v>
      </c>
      <c r="B8212" t="s">
        <v>8205</v>
      </c>
      <c r="I8212" t="str">
        <f t="shared" si="128"/>
        <v>insert into ML_TAB1 values ('407304',' of the Worlds (2005) ');</v>
      </c>
    </row>
    <row r="8213" spans="1:9" x14ac:dyDescent="0.25">
      <c r="A8213">
        <v>407536</v>
      </c>
      <c r="B8213" t="s">
        <v>8206</v>
      </c>
      <c r="I8213" t="str">
        <f t="shared" si="128"/>
        <v>insert into ML_TAB1 values ('407536','The Aryan Couple (2004)');</v>
      </c>
    </row>
    <row r="8214" spans="1:9" x14ac:dyDescent="0.25">
      <c r="A8214">
        <v>407621</v>
      </c>
      <c r="B8214" t="s">
        <v>8207</v>
      </c>
      <c r="I8214" t="str">
        <f t="shared" si="128"/>
        <v>insert into ML_TAB1 values ('407621','Calvaire (2004) ');</v>
      </c>
    </row>
    <row r="8215" spans="1:9" x14ac:dyDescent="0.25">
      <c r="A8215">
        <v>407708</v>
      </c>
      <c r="B8215" t="s">
        <v>8208</v>
      </c>
      <c r="I8215" t="str">
        <f t="shared" si="128"/>
        <v>insert into ML_TAB1 values ('407708','Da lao ai mei li (2004) ');</v>
      </c>
    </row>
    <row r="8216" spans="1:9" x14ac:dyDescent="0.25">
      <c r="A8216">
        <v>407851</v>
      </c>
      <c r="B8216" t="s">
        <v>8209</v>
      </c>
      <c r="I8216" t="str">
        <f t="shared" si="128"/>
        <v>insert into ML_TAB1 values ('407851','Hana to Arisu (2004) ');</v>
      </c>
    </row>
    <row r="8217" spans="1:9" x14ac:dyDescent="0.25">
      <c r="A8217">
        <v>407887</v>
      </c>
      <c r="B8217" t="s">
        <v>8210</v>
      </c>
      <c r="I8217" t="str">
        <f t="shared" si="128"/>
        <v>insert into ML_TAB1 values ('407887','The Departed (2006)');</v>
      </c>
    </row>
    <row r="8218" spans="1:9" x14ac:dyDescent="0.25">
      <c r="A8218">
        <v>407998</v>
      </c>
      <c r="B8218" t="s">
        <v>8211</v>
      </c>
      <c r="I8218" t="str">
        <f t="shared" si="128"/>
        <v>insert into ML_TAB1 values ('407998','The Mistress of Spices (2005)');</v>
      </c>
    </row>
    <row r="8219" spans="1:9" x14ac:dyDescent="0.25">
      <c r="A8219">
        <v>408017</v>
      </c>
      <c r="B8219" t="s">
        <v>8212</v>
      </c>
      <c r="I8219" t="str">
        <f t="shared" si="128"/>
        <v>insert into ML_TAB1 values ('408017','Mustafa hakkinda hersey (2004) ');</v>
      </c>
    </row>
    <row r="8220" spans="1:9" x14ac:dyDescent="0.25">
      <c r="A8220">
        <v>408236</v>
      </c>
      <c r="B8220" t="s">
        <v>8213</v>
      </c>
      <c r="I8220" t="str">
        <f t="shared" si="128"/>
        <v>insert into ML_TAB1 values ('408236','Sweeney Todd The Demon Barber of Fleet Street (2007) ');</v>
      </c>
    </row>
    <row r="8221" spans="1:9" x14ac:dyDescent="0.25">
      <c r="A8221">
        <v>408304</v>
      </c>
      <c r="B8221" t="s">
        <v>8214</v>
      </c>
      <c r="I8221" t="str">
        <f t="shared" si="128"/>
        <v>insert into ML_TAB1 values ('408304','Yo soy Boricua paque tu lo sepas (2006)');</v>
      </c>
    </row>
    <row r="8222" spans="1:9" x14ac:dyDescent="0.25">
      <c r="A8222">
        <v>408306</v>
      </c>
      <c r="B8222" t="s">
        <v>8215</v>
      </c>
      <c r="I8222" t="str">
        <f t="shared" si="128"/>
        <v>insert into ML_TAB1 values ('408306','Munich (2005)');</v>
      </c>
    </row>
    <row r="8223" spans="1:9" x14ac:dyDescent="0.25">
      <c r="A8223">
        <v>408318</v>
      </c>
      <c r="B8223" t="s">
        <v>8216</v>
      </c>
      <c r="I8223" t="str">
        <f t="shared" si="128"/>
        <v>insert into ML_TAB1 values ('408318','Voksne mennesker (2005) ');</v>
      </c>
    </row>
    <row r="8224" spans="1:9" x14ac:dyDescent="0.25">
      <c r="A8224">
        <v>408345</v>
      </c>
      <c r="B8224" t="s">
        <v>8217</v>
      </c>
      <c r="I8224" t="str">
        <f t="shared" si="128"/>
        <v>insert into ML_TAB1 values ('408345','Firewall (2006)');</v>
      </c>
    </row>
    <row r="8225" spans="1:9" x14ac:dyDescent="0.25">
      <c r="A8225">
        <v>408524</v>
      </c>
      <c r="B8225" t="s">
        <v>8218</v>
      </c>
      <c r="I8225" t="str">
        <f t="shared" si="128"/>
        <v>insert into ML_TAB1 values ('408524','Bad News Bears (2005)');</v>
      </c>
    </row>
    <row r="8226" spans="1:9" x14ac:dyDescent="0.25">
      <c r="A8226">
        <v>408664</v>
      </c>
      <c r="B8226" t="s">
        <v>8219</v>
      </c>
      <c r="I8226" t="str">
        <f t="shared" si="128"/>
        <v>insert into ML_TAB1 values ('408664','Dare mo shiranai (2004)');</v>
      </c>
    </row>
    <row r="8227" spans="1:9" x14ac:dyDescent="0.25">
      <c r="A8227">
        <v>408777</v>
      </c>
      <c r="B8227" t="s">
        <v>8220</v>
      </c>
      <c r="I8227" t="str">
        <f t="shared" si="128"/>
        <v>insert into ML_TAB1 values ('408777','Die fetten Jahre sind vorbei (2004) ');</v>
      </c>
    </row>
    <row r="8228" spans="1:9" x14ac:dyDescent="0.25">
      <c r="A8228">
        <v>408790</v>
      </c>
      <c r="B8228" t="s">
        <v>8221</v>
      </c>
      <c r="I8228" t="str">
        <f t="shared" si="128"/>
        <v>insert into ML_TAB1 values ('408790','Flightplan (2005)');</v>
      </c>
    </row>
    <row r="8229" spans="1:9" x14ac:dyDescent="0.25">
      <c r="A8229">
        <v>408839</v>
      </c>
      <c r="B8229" t="s">
        <v>8222</v>
      </c>
      <c r="I8229" t="str">
        <f t="shared" si="128"/>
        <v>insert into ML_TAB1 values ('408839','The Heartbreak Kid (2007)');</v>
      </c>
    </row>
    <row r="8230" spans="1:9" x14ac:dyDescent="0.25">
      <c r="A8230">
        <v>408985</v>
      </c>
      <c r="B8230" t="s">
        <v>8223</v>
      </c>
      <c r="I8230" t="str">
        <f t="shared" si="128"/>
        <v>insert into ML_TAB1 values ('408985','Last Holiday (2006) ');</v>
      </c>
    </row>
    <row r="8231" spans="1:9" x14ac:dyDescent="0.25">
      <c r="A8231">
        <v>409011</v>
      </c>
      <c r="B8231" t="s">
        <v>8224</v>
      </c>
      <c r="I8231" t="str">
        <f t="shared" si="128"/>
        <v>insert into ML_TAB1 values ('409011','Love Wrecked (2005) ');</v>
      </c>
    </row>
    <row r="8232" spans="1:9" x14ac:dyDescent="0.25">
      <c r="A8232">
        <v>409072</v>
      </c>
      <c r="B8232" t="s">
        <v>8225</v>
      </c>
      <c r="I8232" t="str">
        <f t="shared" si="128"/>
        <v>insert into ML_TAB1 values ('409072','Nae yeojachingureul sogae habnida (2004)');</v>
      </c>
    </row>
    <row r="8233" spans="1:9" x14ac:dyDescent="0.25">
      <c r="A8233">
        <v>409182</v>
      </c>
      <c r="B8233" t="s">
        <v>8226</v>
      </c>
      <c r="I8233" t="str">
        <f t="shared" si="128"/>
        <v>insert into ML_TAB1 values ('409182','Poseidon (2006) ');</v>
      </c>
    </row>
    <row r="8234" spans="1:9" x14ac:dyDescent="0.25">
      <c r="A8234">
        <v>409184</v>
      </c>
      <c r="B8234" t="s">
        <v>8227</v>
      </c>
      <c r="I8234" t="str">
        <f t="shared" si="128"/>
        <v>insert into ML_TAB1 values ('409184','Les poup‚es russes (2005) ');</v>
      </c>
    </row>
    <row r="8235" spans="1:9" x14ac:dyDescent="0.25">
      <c r="A8235">
        <v>409345</v>
      </c>
      <c r="B8235" t="s">
        <v>8228</v>
      </c>
      <c r="I8235" t="str">
        <f t="shared" si="128"/>
        <v>insert into ML_TAB1 values ('409345','Surveillance (2008) ');</v>
      </c>
    </row>
    <row r="8236" spans="1:9" x14ac:dyDescent="0.25">
      <c r="A8236">
        <v>409379</v>
      </c>
      <c r="B8236" t="s">
        <v>8229</v>
      </c>
      <c r="I8236" t="str">
        <f t="shared" si="128"/>
        <v>insert into ML_TAB1 values ('409379','In Secret (2013) ');</v>
      </c>
    </row>
    <row r="8237" spans="1:9" x14ac:dyDescent="0.25">
      <c r="A8237">
        <v>409459</v>
      </c>
      <c r="B8237" t="s">
        <v>8230</v>
      </c>
      <c r="I8237" t="str">
        <f t="shared" si="128"/>
        <v>insert into ML_TAB1 values ('409459','Watchmen (2009)');</v>
      </c>
    </row>
    <row r="8238" spans="1:9" x14ac:dyDescent="0.25">
      <c r="A8238">
        <v>409799</v>
      </c>
      <c r="B8238" t="s">
        <v>8231</v>
      </c>
      <c r="I8238" t="str">
        <f t="shared" si="128"/>
        <v>insert into ML_TAB1 values ('409799','Cashback (2004) ');</v>
      </c>
    </row>
    <row r="8239" spans="1:9" x14ac:dyDescent="0.25">
      <c r="A8239">
        <v>409847</v>
      </c>
      <c r="B8239" t="s">
        <v>8232</v>
      </c>
      <c r="I8239" t="str">
        <f t="shared" si="128"/>
        <v>insert into ML_TAB1 values ('409847','Cowboys &amp;amp; Aliens (2011)');</v>
      </c>
    </row>
    <row r="8240" spans="1:9" x14ac:dyDescent="0.25">
      <c r="A8240">
        <v>409904</v>
      </c>
      <c r="B8240" t="s">
        <v>8233</v>
      </c>
      <c r="I8240" t="str">
        <f t="shared" si="128"/>
        <v>insert into ML_TAB1 values ('409904','Dnevnoy dozor (2006) ');</v>
      </c>
    </row>
    <row r="8241" spans="1:9" x14ac:dyDescent="0.25">
      <c r="A8241">
        <v>409965</v>
      </c>
      <c r="B8241" t="s">
        <v>8234</v>
      </c>
      <c r="I8241" t="str">
        <f t="shared" si="128"/>
        <v>insert into ML_TAB1 values ('409965','Five Dedicated to Ozu (2003)');</v>
      </c>
    </row>
    <row r="8242" spans="1:9" x14ac:dyDescent="0.25">
      <c r="A8242">
        <v>410097</v>
      </c>
      <c r="B8242" t="s">
        <v>8235</v>
      </c>
      <c r="I8242" t="str">
        <f t="shared" si="128"/>
        <v>insert into ML_TAB1 values ('410097','Hustle &amp;amp; Flow (2005) ');</v>
      </c>
    </row>
    <row r="8243" spans="1:9" x14ac:dyDescent="0.25">
      <c r="A8243">
        <v>410214</v>
      </c>
      <c r="B8243" t="s">
        <v>8236</v>
      </c>
      <c r="I8243" t="str">
        <f t="shared" si="128"/>
        <v>insert into ML_TAB1 values ('410214','The Chiefs (2004)');</v>
      </c>
    </row>
    <row r="8244" spans="1:9" x14ac:dyDescent="0.25">
      <c r="A8244">
        <v>410297</v>
      </c>
      <c r="B8244" t="s">
        <v>8237</v>
      </c>
      <c r="I8244" t="str">
        <f t="shared" si="128"/>
        <v>insert into ML_TAB1 values ('410297','The Lake House (2006) ');</v>
      </c>
    </row>
    <row r="8245" spans="1:9" x14ac:dyDescent="0.25">
      <c r="A8245">
        <v>410377</v>
      </c>
      <c r="B8245" t="s">
        <v>8238</v>
      </c>
      <c r="I8245" t="str">
        <f t="shared" si="128"/>
        <v>insert into ML_TAB1 values ('410377','Nims Island (2008) ');</v>
      </c>
    </row>
    <row r="8246" spans="1:9" x14ac:dyDescent="0.25">
      <c r="A8246">
        <v>410730</v>
      </c>
      <c r="B8246" t="s">
        <v>8239</v>
      </c>
      <c r="I8246" t="str">
        <f t="shared" si="128"/>
        <v>insert into ML_TAB1 values ('410730','Taxidermia (2006) ');</v>
      </c>
    </row>
    <row r="8247" spans="1:9" x14ac:dyDescent="0.25">
      <c r="A8247">
        <v>410764</v>
      </c>
      <c r="B8247" t="s">
        <v>8240</v>
      </c>
      <c r="I8247" t="str">
        <f t="shared" si="128"/>
        <v>insert into ML_TAB1 values ('410764','Tideland (2005) ');</v>
      </c>
    </row>
    <row r="8248" spans="1:9" x14ac:dyDescent="0.25">
      <c r="A8248">
        <v>411061</v>
      </c>
      <c r="B8248" t="s">
        <v>8241</v>
      </c>
      <c r="I8248" t="str">
        <f t="shared" si="128"/>
        <v>insert into ML_TAB1 values ('411061','88 Minutes (2007)');</v>
      </c>
    </row>
    <row r="8249" spans="1:9" x14ac:dyDescent="0.25">
      <c r="A8249">
        <v>411195</v>
      </c>
      <c r="B8249" t="s">
        <v>8242</v>
      </c>
      <c r="I8249" t="str">
        <f t="shared" si="128"/>
        <v>insert into ML_TAB1 values ('411195','Breakfast on Pluto (2005) ');</v>
      </c>
    </row>
    <row r="8250" spans="1:9" x14ac:dyDescent="0.25">
      <c r="A8250">
        <v>411267</v>
      </c>
      <c r="B8250" t="s">
        <v>8243</v>
      </c>
      <c r="I8250" t="str">
        <f t="shared" si="128"/>
        <v>insert into ML_TAB1 values ('411267','The Dark (2005)');</v>
      </c>
    </row>
    <row r="8251" spans="1:9" x14ac:dyDescent="0.25">
      <c r="A8251">
        <v>411270</v>
      </c>
      <c r="B8251" t="s">
        <v>8244</v>
      </c>
      <c r="I8251" t="str">
        <f t="shared" si="128"/>
        <v>insert into ML_TAB1 values ('411270','De battre mon coeur sest arrˆt‚ (2005)');</v>
      </c>
    </row>
    <row r="8252" spans="1:9" x14ac:dyDescent="0.25">
      <c r="A8252">
        <v>411272</v>
      </c>
      <c r="B8252" t="s">
        <v>8245</v>
      </c>
      <c r="I8252" t="str">
        <f t="shared" si="128"/>
        <v>insert into ML_TAB1 values ('411272','Lennemi public nø1 (2008)Biography');</v>
      </c>
    </row>
    <row r="8253" spans="1:9" x14ac:dyDescent="0.25">
      <c r="A8253">
        <v>411302</v>
      </c>
      <c r="B8253" t="s">
        <v>8246</v>
      </c>
      <c r="I8253" t="str">
        <f t="shared" si="128"/>
        <v>insert into ML_TAB1 values ('411302','Doodlebug (1997) ');</v>
      </c>
    </row>
    <row r="8254" spans="1:9" x14ac:dyDescent="0.25">
      <c r="A8254">
        <v>411396</v>
      </c>
      <c r="B8254" t="s">
        <v>8247</v>
      </c>
      <c r="I8254" t="str">
        <f t="shared" si="128"/>
        <v>insert into ML_TAB1 values ('411396','FinalCut.com (2004) ');</v>
      </c>
    </row>
    <row r="8255" spans="1:9" x14ac:dyDescent="0.25">
      <c r="A8255">
        <v>411475</v>
      </c>
      <c r="B8255" t="s">
        <v>8248</v>
      </c>
      <c r="I8255" t="str">
        <f t="shared" si="128"/>
        <v>insert into ML_TAB1 values ('411475','Hell Ride (2008) ');</v>
      </c>
    </row>
    <row r="8256" spans="1:9" x14ac:dyDescent="0.25">
      <c r="A8256">
        <v>411477</v>
      </c>
      <c r="B8256" t="s">
        <v>8249</v>
      </c>
      <c r="I8256" t="str">
        <f t="shared" si="128"/>
        <v>insert into ML_TAB1 values ('411477','Hellboy II The Golden Army (2008) ');</v>
      </c>
    </row>
    <row r="8257" spans="1:9" x14ac:dyDescent="0.25">
      <c r="A8257">
        <v>411646</v>
      </c>
      <c r="B8257" t="s">
        <v>8250</v>
      </c>
      <c r="I8257" t="str">
        <f t="shared" si="128"/>
        <v>insert into ML_TAB1 values ('411646','Michael Moore Hates America (2004)');</v>
      </c>
    </row>
    <row r="8258" spans="1:9" x14ac:dyDescent="0.25">
      <c r="A8258">
        <v>411705</v>
      </c>
      <c r="B8258" t="s">
        <v>8251</v>
      </c>
      <c r="I8258" t="str">
        <f t="shared" si="128"/>
        <v>insert into ML_TAB1 values ('411705','9 Songs (2004)');</v>
      </c>
    </row>
    <row r="8259" spans="1:9" x14ac:dyDescent="0.25">
      <c r="A8259">
        <v>411819</v>
      </c>
      <c r="B8259" t="s">
        <v>8252</v>
      </c>
      <c r="I8259" t="str">
        <f t="shared" ref="I8259:I8322" si="129">CONCATENATE("insert into ML_TAB1 values ('",A8259,"','",B8259,"');")</f>
        <v>insert into ML_TAB1 values ('411819','Rupture (1961) ');</v>
      </c>
    </row>
    <row r="8260" spans="1:9" x14ac:dyDescent="0.25">
      <c r="A8260">
        <v>411951</v>
      </c>
      <c r="B8260" t="s">
        <v>8253</v>
      </c>
      <c r="I8260" t="str">
        <f t="shared" si="129"/>
        <v>insert into ML_TAB1 values ('411951','Tekken (2010)');</v>
      </c>
    </row>
    <row r="8261" spans="1:9" x14ac:dyDescent="0.25">
      <c r="A8261">
        <v>412019</v>
      </c>
      <c r="B8261" t="s">
        <v>8254</v>
      </c>
      <c r="I8261" t="str">
        <f t="shared" si="129"/>
        <v>insert into ML_TAB1 values ('412019','Broken Flowers (2005) ');</v>
      </c>
    </row>
    <row r="8262" spans="1:9" x14ac:dyDescent="0.25">
      <c r="A8262">
        <v>412080</v>
      </c>
      <c r="B8262" t="s">
        <v>8255</v>
      </c>
      <c r="I8262" t="str">
        <f t="shared" si="129"/>
        <v>insert into ML_TAB1 values ('412080','The Worlds Fastest Indian (2005)');</v>
      </c>
    </row>
    <row r="8263" spans="1:9" x14ac:dyDescent="0.25">
      <c r="A8263">
        <v>412308</v>
      </c>
      <c r="B8263" t="s">
        <v>8256</v>
      </c>
      <c r="I8263" t="str">
        <f t="shared" si="129"/>
        <v>insert into ML_TAB1 values ('412308','Being Cyrus (2005) ');</v>
      </c>
    </row>
    <row r="8264" spans="1:9" x14ac:dyDescent="0.25">
      <c r="A8264">
        <v>412536</v>
      </c>
      <c r="B8264" t="s">
        <v>8257</v>
      </c>
      <c r="I8264" t="str">
        <f t="shared" si="129"/>
        <v>insert into ML_TAB1 values ('412536','Brideshead Revisited (2008)');</v>
      </c>
    </row>
    <row r="8265" spans="1:9" x14ac:dyDescent="0.25">
      <c r="A8265">
        <v>412798</v>
      </c>
      <c r="B8265" t="s">
        <v>8258</v>
      </c>
      <c r="I8265" t="str">
        <f t="shared" si="129"/>
        <v>insert into ML_TAB1 values ('412798','Half Light (2006) ');</v>
      </c>
    </row>
    <row r="8266" spans="1:9" x14ac:dyDescent="0.25">
      <c r="A8266">
        <v>412922</v>
      </c>
      <c r="B8266" t="s">
        <v>8259</v>
      </c>
      <c r="I8266" t="str">
        <f t="shared" si="129"/>
        <v>insert into ML_TAB1 values ('412922','Little Manhattan (2005)');</v>
      </c>
    </row>
    <row r="8267" spans="1:9" x14ac:dyDescent="0.25">
      <c r="A8267">
        <v>413015</v>
      </c>
      <c r="B8267" t="s">
        <v>8260</v>
      </c>
      <c r="I8267" t="str">
        <f t="shared" si="129"/>
        <v>insert into ML_TAB1 values ('413015','Mrs Henderson Presents (2005) ');</v>
      </c>
    </row>
    <row r="8268" spans="1:9" x14ac:dyDescent="0.25">
      <c r="A8268">
        <v>413099</v>
      </c>
      <c r="B8268" t="s">
        <v>8261</v>
      </c>
      <c r="I8268" t="str">
        <f t="shared" si="129"/>
        <v>insert into ML_TAB1 values ('413099','Evan Almighty (2007)');</v>
      </c>
    </row>
    <row r="8269" spans="1:9" x14ac:dyDescent="0.25">
      <c r="A8269">
        <v>413239</v>
      </c>
      <c r="B8269" t="s">
        <v>8262</v>
      </c>
      <c r="I8269" t="str">
        <f t="shared" si="129"/>
        <v>insert into ML_TAB1 values ('413239','Dead Calling (2006)');</v>
      </c>
    </row>
    <row r="8270" spans="1:9" x14ac:dyDescent="0.25">
      <c r="A8270">
        <v>413267</v>
      </c>
      <c r="B8270" t="s">
        <v>8263</v>
      </c>
      <c r="I8270" t="str">
        <f t="shared" si="129"/>
        <v>insert into ML_TAB1 values ('413267','Shrek the Third (2007)');</v>
      </c>
    </row>
    <row r="8271" spans="1:9" x14ac:dyDescent="0.25">
      <c r="A8271">
        <v>413300</v>
      </c>
      <c r="B8271" t="s">
        <v>8264</v>
      </c>
      <c r="I8271" t="str">
        <f t="shared" si="129"/>
        <v>insert into ML_TAB1 values ('413300','Spider-Man 3 (2007) ');</v>
      </c>
    </row>
    <row r="8272" spans="1:9" x14ac:dyDescent="0.25">
      <c r="A8272">
        <v>413358</v>
      </c>
      <c r="B8272" t="s">
        <v>8265</v>
      </c>
      <c r="I8272" t="str">
        <f t="shared" si="129"/>
        <v>insert into ML_TAB1 values ('413358','Sulanga Enu Pinisa (2005)');</v>
      </c>
    </row>
    <row r="8273" spans="1:9" x14ac:dyDescent="0.25">
      <c r="A8273">
        <v>413460</v>
      </c>
      <c r="B8273" t="s">
        <v>8266</v>
      </c>
      <c r="I8273" t="str">
        <f t="shared" si="129"/>
        <v>insert into ML_TAB1 values ('413460','Viva Voz (2003)');</v>
      </c>
    </row>
    <row r="8274" spans="1:9" x14ac:dyDescent="0.25">
      <c r="A8274">
        <v>413466</v>
      </c>
      <c r="B8274" t="s">
        <v>8267</v>
      </c>
      <c r="I8274" t="str">
        <f t="shared" si="129"/>
        <v>insert into ML_TAB1 values ('413466','Wassup Rockers (2005) ');</v>
      </c>
    </row>
    <row r="8275" spans="1:9" x14ac:dyDescent="0.25">
      <c r="A8275">
        <v>413893</v>
      </c>
      <c r="B8275" t="s">
        <v>8268</v>
      </c>
      <c r="I8275" t="str">
        <f t="shared" si="129"/>
        <v>insert into ML_TAB1 values ('413893','Cha no aji (2004) ');</v>
      </c>
    </row>
    <row r="8276" spans="1:9" x14ac:dyDescent="0.25">
      <c r="A8276">
        <v>413895</v>
      </c>
      <c r="B8276" t="s">
        <v>8269</v>
      </c>
      <c r="I8276" t="str">
        <f t="shared" si="129"/>
        <v>insert into ML_TAB1 values ('413895','Charlottes Web (2006)');</v>
      </c>
    </row>
    <row r="8277" spans="1:9" x14ac:dyDescent="0.25">
      <c r="A8277">
        <v>414055</v>
      </c>
      <c r="B8277" t="s">
        <v>8270</v>
      </c>
      <c r="I8277" t="str">
        <f t="shared" si="129"/>
        <v>insert into ML_TAB1 values ('414055','Elizabeth The Golden Age (2007)');</v>
      </c>
    </row>
    <row r="8278" spans="1:9" x14ac:dyDescent="0.25">
      <c r="A8278">
        <v>414161</v>
      </c>
      <c r="B8278" t="s">
        <v>8271</v>
      </c>
      <c r="I8278" t="str">
        <f t="shared" si="129"/>
        <v>insert into ML_TAB1 values ('414161','Intermedio (2005)');</v>
      </c>
    </row>
    <row r="8279" spans="1:9" x14ac:dyDescent="0.25">
      <c r="A8279">
        <v>414387</v>
      </c>
      <c r="B8279" t="s">
        <v>8272</v>
      </c>
      <c r="I8279" t="str">
        <f t="shared" si="129"/>
        <v>insert into ML_TAB1 values ('414387','Pride &amp;amp; Prejudice (2005)');</v>
      </c>
    </row>
    <row r="8280" spans="1:9" x14ac:dyDescent="0.25">
      <c r="A8280">
        <v>414624</v>
      </c>
      <c r="B8280" t="s">
        <v>8273</v>
      </c>
      <c r="I8280" t="str">
        <f t="shared" si="129"/>
        <v>insert into ML_TAB1 values ('414624','Tu gaijeu (2004) ');</v>
      </c>
    </row>
    <row r="8281" spans="1:9" x14ac:dyDescent="0.25">
      <c r="A8281">
        <v>414713</v>
      </c>
      <c r="B8281" t="s">
        <v>8274</v>
      </c>
      <c r="I8281" t="str">
        <f t="shared" si="129"/>
        <v>insert into ML_TAB1 values ('414713','Amu (2005)');</v>
      </c>
    </row>
    <row r="8282" spans="1:9" x14ac:dyDescent="0.25">
      <c r="A8282">
        <v>414852</v>
      </c>
      <c r="B8282" t="s">
        <v>8275</v>
      </c>
      <c r="I8282" t="str">
        <f t="shared" si="129"/>
        <v>insert into ML_TAB1 values ('414852','Banlieue 13 (2004)');</v>
      </c>
    </row>
    <row r="8283" spans="1:9" x14ac:dyDescent="0.25">
      <c r="A8283">
        <v>414853</v>
      </c>
      <c r="B8283" t="s">
        <v>8276</v>
      </c>
      <c r="I8283" t="str">
        <f t="shared" si="129"/>
        <v>insert into ML_TAB1 values ('414853','Barnyard (2006)');</v>
      </c>
    </row>
    <row r="8284" spans="1:9" x14ac:dyDescent="0.25">
      <c r="A8284">
        <v>414879</v>
      </c>
      <c r="B8284" t="s">
        <v>8277</v>
      </c>
      <c r="I8284" t="str">
        <f t="shared" si="129"/>
        <v>insert into ML_TAB1 values ('414879','La boŒte noire (2005)');</v>
      </c>
    </row>
    <row r="8285" spans="1:9" x14ac:dyDescent="0.25">
      <c r="A8285">
        <v>414931</v>
      </c>
      <c r="B8285" t="s">
        <v>8278</v>
      </c>
      <c r="I8285" t="str">
        <f t="shared" si="129"/>
        <v>insert into ML_TAB1 values ('414931','Dai si gin (2004)');</v>
      </c>
    </row>
    <row r="8286" spans="1:9" x14ac:dyDescent="0.25">
      <c r="A8286">
        <v>414951</v>
      </c>
      <c r="B8286" t="s">
        <v>8279</v>
      </c>
      <c r="I8286" t="str">
        <f t="shared" si="129"/>
        <v>insert into ML_TAB1 values ('414951','The Quiet (2005)');</v>
      </c>
    </row>
    <row r="8287" spans="1:9" x14ac:dyDescent="0.25">
      <c r="A8287">
        <v>414982</v>
      </c>
      <c r="B8287" t="s">
        <v>8280</v>
      </c>
      <c r="I8287" t="str">
        <f t="shared" si="129"/>
        <v>insert into ML_TAB1 values ('414982','Final Destination 3 (2006)');</v>
      </c>
    </row>
    <row r="8288" spans="1:9" x14ac:dyDescent="0.25">
      <c r="A8288">
        <v>414993</v>
      </c>
      <c r="B8288" t="s">
        <v>8281</v>
      </c>
      <c r="I8288" t="str">
        <f t="shared" si="129"/>
        <v>insert into ML_TAB1 values ('414993','The Fountain (2006)');</v>
      </c>
    </row>
    <row r="8289" spans="1:9" x14ac:dyDescent="0.25">
      <c r="A8289">
        <v>415003</v>
      </c>
      <c r="B8289" t="s">
        <v>8282</v>
      </c>
      <c r="I8289" t="str">
        <f t="shared" si="129"/>
        <v>insert into ML_TAB1 values ('415003','Garv Pride and Honour (2004) ');</v>
      </c>
    </row>
    <row r="8290" spans="1:9" x14ac:dyDescent="0.25">
      <c r="A8290">
        <v>415023</v>
      </c>
      <c r="B8290" t="s">
        <v>8283</v>
      </c>
      <c r="I8290" t="str">
        <f t="shared" si="129"/>
        <v>insert into ML_TAB1 values ('415023','Vinterkyss (2005)');</v>
      </c>
    </row>
    <row r="8291" spans="1:9" x14ac:dyDescent="0.25">
      <c r="A8291">
        <v>415127</v>
      </c>
      <c r="B8291" t="s">
        <v>8284</v>
      </c>
      <c r="I8291" t="str">
        <f t="shared" si="129"/>
        <v>insert into ML_TAB1 values ('415127','A londoni f‚rfi (2007) ');</v>
      </c>
    </row>
    <row r="8292" spans="1:9" x14ac:dyDescent="0.25">
      <c r="A8292">
        <v>415141</v>
      </c>
      <c r="B8292" t="s">
        <v>8285</v>
      </c>
      <c r="I8292" t="str">
        <f t="shared" si="129"/>
        <v>insert into ML_TAB1 values ('415141','Mamas Boy (2007) ');</v>
      </c>
    </row>
    <row r="8293" spans="1:9" x14ac:dyDescent="0.25">
      <c r="A8293">
        <v>415167</v>
      </c>
      <c r="B8293" t="s">
        <v>8286</v>
      </c>
      <c r="I8293" t="str">
        <f t="shared" si="129"/>
        <v>insert into ML_TAB1 values ('415167','Mortuary (2005)');</v>
      </c>
    </row>
    <row r="8294" spans="1:9" x14ac:dyDescent="0.25">
      <c r="A8294">
        <v>415306</v>
      </c>
      <c r="B8294" t="s">
        <v>8287</v>
      </c>
      <c r="I8294" t="str">
        <f t="shared" si="129"/>
        <v>insert into ML_TAB1 values ('415306','Talladega Nights The Ballad of Ricky Bobby (2006) ');</v>
      </c>
    </row>
    <row r="8295" spans="1:9" x14ac:dyDescent="0.25">
      <c r="A8295">
        <v>415607</v>
      </c>
      <c r="B8295" t="s">
        <v>8288</v>
      </c>
      <c r="I8295" t="str">
        <f t="shared" si="129"/>
        <v>insert into ML_TAB1 values ('415607','Beed-e majnoon (2005)');</v>
      </c>
    </row>
    <row r="8296" spans="1:9" x14ac:dyDescent="0.25">
      <c r="A8296">
        <v>415856</v>
      </c>
      <c r="B8296" t="s">
        <v>8289</v>
      </c>
      <c r="I8296" t="str">
        <f t="shared" si="129"/>
        <v>insert into ML_TAB1 values ('415856','Hounddog (2007)');</v>
      </c>
    </row>
    <row r="8297" spans="1:9" x14ac:dyDescent="0.25">
      <c r="A8297">
        <v>415965</v>
      </c>
      <c r="B8297" t="s">
        <v>8290</v>
      </c>
      <c r="I8297" t="str">
        <f t="shared" si="129"/>
        <v>insert into ML_TAB1 values ('415965','Martian Child (2007) ');</v>
      </c>
    </row>
    <row r="8298" spans="1:9" x14ac:dyDescent="0.25">
      <c r="A8298">
        <v>415978</v>
      </c>
      <c r="B8298" t="s">
        <v>8291</v>
      </c>
      <c r="I8298" t="str">
        <f t="shared" si="129"/>
        <v>insert into ML_TAB1 values ('415978','Me and You and Everyone We Know (2005) ');</v>
      </c>
    </row>
    <row r="8299" spans="1:9" x14ac:dyDescent="0.25">
      <c r="A8299">
        <v>416044</v>
      </c>
      <c r="B8299" t="s">
        <v>8292</v>
      </c>
      <c r="I8299" t="str">
        <f t="shared" si="129"/>
        <v>insert into ML_TAB1 values ('416044','Mongol (2007)');</v>
      </c>
    </row>
    <row r="8300" spans="1:9" x14ac:dyDescent="0.25">
      <c r="A8300">
        <v>416185</v>
      </c>
      <c r="B8300" t="s">
        <v>8293</v>
      </c>
      <c r="I8300" t="str">
        <f t="shared" si="129"/>
        <v>insert into ML_TAB1 values ('416185','Resurrecting the Champ (2007)');</v>
      </c>
    </row>
    <row r="8301" spans="1:9" x14ac:dyDescent="0.25">
      <c r="A8301">
        <v>416212</v>
      </c>
      <c r="B8301" t="s">
        <v>8294</v>
      </c>
      <c r="I8301" t="str">
        <f t="shared" si="129"/>
        <v>insert into ML_TAB1 values ('416212','The Secret Life of Bees (2008)');</v>
      </c>
    </row>
    <row r="8302" spans="1:9" x14ac:dyDescent="0.25">
      <c r="A8302">
        <v>416220</v>
      </c>
      <c r="B8302" t="s">
        <v>8295</v>
      </c>
      <c r="I8302" t="str">
        <f t="shared" si="129"/>
        <v>insert into ML_TAB1 values ('416220','Shimotsuma monogatari (2004)');</v>
      </c>
    </row>
    <row r="8303" spans="1:9" x14ac:dyDescent="0.25">
      <c r="A8303">
        <v>416236</v>
      </c>
      <c r="B8303" t="s">
        <v>8296</v>
      </c>
      <c r="I8303" t="str">
        <f t="shared" si="129"/>
        <v>insert into ML_TAB1 values ('416236','The Spiderwick Chronicles (2008)');</v>
      </c>
    </row>
    <row r="8304" spans="1:9" x14ac:dyDescent="0.25">
      <c r="A8304">
        <v>416315</v>
      </c>
      <c r="B8304" t="s">
        <v>8297</v>
      </c>
      <c r="I8304" t="str">
        <f t="shared" si="129"/>
        <v>insert into ML_TAB1 values ('416315','Wolf Creek (2005)');</v>
      </c>
    </row>
    <row r="8305" spans="1:9" x14ac:dyDescent="0.25">
      <c r="A8305">
        <v>416320</v>
      </c>
      <c r="B8305" t="s">
        <v>8298</v>
      </c>
      <c r="I8305" t="str">
        <f t="shared" si="129"/>
        <v>insert into ML_TAB1 values ('416320','Match Point (2005) ');</v>
      </c>
    </row>
    <row r="8306" spans="1:9" x14ac:dyDescent="0.25">
      <c r="A8306">
        <v>416331</v>
      </c>
      <c r="B8306" t="s">
        <v>8299</v>
      </c>
      <c r="I8306" t="str">
        <f t="shared" si="129"/>
        <v>insert into ML_TAB1 values ('416331','Alles auf Zucker (2004)');</v>
      </c>
    </row>
    <row r="8307" spans="1:9" x14ac:dyDescent="0.25">
      <c r="A8307">
        <v>416449</v>
      </c>
      <c r="B8307" t="s">
        <v>8300</v>
      </c>
      <c r="I8307" t="str">
        <f t="shared" si="129"/>
        <v>insert into ML_TAB1 values ('416449','300 (2006) ');</v>
      </c>
    </row>
    <row r="8308" spans="1:9" x14ac:dyDescent="0.25">
      <c r="A8308">
        <v>416471</v>
      </c>
      <c r="B8308" t="s">
        <v>8301</v>
      </c>
      <c r="I8308" t="str">
        <f t="shared" si="129"/>
        <v>insert into ML_TAB1 values ('416471','American Gun (2005)');</v>
      </c>
    </row>
    <row r="8309" spans="1:9" x14ac:dyDescent="0.25">
      <c r="A8309">
        <v>416496</v>
      </c>
      <c r="B8309" t="s">
        <v>8302</v>
      </c>
      <c r="I8309" t="str">
        <f t="shared" si="129"/>
        <v>insert into ML_TAB1 values ('416496','Bandidas (2006) ');</v>
      </c>
    </row>
    <row r="8310" spans="1:9" x14ac:dyDescent="0.25">
      <c r="A8310">
        <v>416508</v>
      </c>
      <c r="B8310" t="s">
        <v>8303</v>
      </c>
      <c r="I8310" t="str">
        <f t="shared" si="129"/>
        <v>insert into ML_TAB1 values ('416508','Becoming Jane (2007)');</v>
      </c>
    </row>
    <row r="8311" spans="1:9" x14ac:dyDescent="0.25">
      <c r="A8311">
        <v>416854</v>
      </c>
      <c r="B8311" t="s">
        <v>8304</v>
      </c>
      <c r="I8311" t="str">
        <f t="shared" si="129"/>
        <v>insert into ML_TAB1 values ('416854','Insaat (2003)');</v>
      </c>
    </row>
    <row r="8312" spans="1:9" x14ac:dyDescent="0.25">
      <c r="A8312">
        <v>416891</v>
      </c>
      <c r="B8312" t="s">
        <v>8305</v>
      </c>
      <c r="I8312" t="str">
        <f t="shared" si="129"/>
        <v>insert into ML_TAB1 values ('416891','The Kid &amp;amp; I (2005)');</v>
      </c>
    </row>
    <row r="8313" spans="1:9" x14ac:dyDescent="0.25">
      <c r="A8313">
        <v>416960</v>
      </c>
      <c r="B8313" t="s">
        <v>8306</v>
      </c>
      <c r="I8313" t="str">
        <f t="shared" si="129"/>
        <v>insert into ML_TAB1 values ('416960','Marmoulak (2004)');</v>
      </c>
    </row>
    <row r="8314" spans="1:9" x14ac:dyDescent="0.25">
      <c r="A8314">
        <v>416991</v>
      </c>
      <c r="B8314" t="s">
        <v>8307</v>
      </c>
      <c r="I8314" t="str">
        <f t="shared" si="129"/>
        <v>insert into ML_TAB1 values ('416991','Moolaad‚ (2004)');</v>
      </c>
    </row>
    <row r="8315" spans="1:9" x14ac:dyDescent="0.25">
      <c r="A8315">
        <v>417001</v>
      </c>
      <c r="B8315" t="s">
        <v>8308</v>
      </c>
      <c r="I8315" t="str">
        <f t="shared" si="129"/>
        <v>insert into ML_TAB1 values ('417001','Must Love Dogs (2005)');</v>
      </c>
    </row>
    <row r="8316" spans="1:9" x14ac:dyDescent="0.25">
      <c r="A8316">
        <v>417046</v>
      </c>
      <c r="B8316" t="s">
        <v>8309</v>
      </c>
      <c r="I8316" t="str">
        <f t="shared" si="129"/>
        <v>insert into ML_TAB1 values ('417046','Gymnasl‘rer Pedersen (2006)');</v>
      </c>
    </row>
    <row r="8317" spans="1:9" x14ac:dyDescent="0.25">
      <c r="A8317">
        <v>417072</v>
      </c>
      <c r="B8317" t="s">
        <v>8310</v>
      </c>
      <c r="I8317" t="str">
        <f t="shared" si="129"/>
        <v>insert into ML_TAB1 values ('417072','Arpointeu (2004) ');</v>
      </c>
    </row>
    <row r="8318" spans="1:9" x14ac:dyDescent="0.25">
      <c r="A8318">
        <v>417148</v>
      </c>
      <c r="B8318" t="s">
        <v>8311</v>
      </c>
      <c r="I8318" t="str">
        <f t="shared" si="129"/>
        <v>insert into ML_TAB1 values ('417148','Snakes on a Plane (2006)');</v>
      </c>
    </row>
    <row r="8319" spans="1:9" x14ac:dyDescent="0.25">
      <c r="A8319">
        <v>417189</v>
      </c>
      <c r="B8319" t="s">
        <v>8312</v>
      </c>
      <c r="I8319" t="str">
        <f t="shared" si="129"/>
        <v>insert into ML_TAB1 values ('417189','Le temps qui reste (2005)');</v>
      </c>
    </row>
    <row r="8320" spans="1:9" x14ac:dyDescent="0.25">
      <c r="A8320">
        <v>417217</v>
      </c>
      <c r="B8320" t="s">
        <v>8313</v>
      </c>
      <c r="I8320" t="str">
        <f t="shared" si="129"/>
        <v>insert into ML_TAB1 values ('417217','Two for the Money (2005)');</v>
      </c>
    </row>
    <row r="8321" spans="1:9" x14ac:dyDescent="0.25">
      <c r="A8321">
        <v>417225</v>
      </c>
      <c r="B8321" t="s">
        <v>8314</v>
      </c>
      <c r="I8321" t="str">
        <f t="shared" si="129"/>
        <v>insert into ML_TAB1 values ('417225','Idlewild (2006) ');</v>
      </c>
    </row>
    <row r="8322" spans="1:9" x14ac:dyDescent="0.25">
      <c r="A8322">
        <v>417385</v>
      </c>
      <c r="B8322" t="s">
        <v>8315</v>
      </c>
      <c r="I8322" t="str">
        <f t="shared" si="129"/>
        <v>insert into ML_TAB1 values ('417385','12 and Holding (2005)');</v>
      </c>
    </row>
    <row r="8323" spans="1:9" x14ac:dyDescent="0.25">
      <c r="A8323">
        <v>417397</v>
      </c>
      <c r="B8323" t="s">
        <v>8316</v>
      </c>
      <c r="I8323" t="str">
        <f t="shared" ref="I8323:I8386" si="130">CONCATENATE("insert into ML_TAB1 values ('",A8323,"','",B8323,"');")</f>
        <v>insert into ML_TAB1 values ('417397','9 rota (2005) ');</v>
      </c>
    </row>
    <row r="8324" spans="1:9" x14ac:dyDescent="0.25">
      <c r="A8324">
        <v>417415</v>
      </c>
      <c r="B8324" t="s">
        <v>8317</v>
      </c>
      <c r="I8324" t="str">
        <f t="shared" si="130"/>
        <v>insert into ML_TAB1 values ('417415','Aliens of the Deep (2005)');</v>
      </c>
    </row>
    <row r="8325" spans="1:9" x14ac:dyDescent="0.25">
      <c r="A8325">
        <v>417433</v>
      </c>
      <c r="B8325" t="s">
        <v>8318</v>
      </c>
      <c r="I8325" t="str">
        <f t="shared" si="130"/>
        <v>insert into ML_TAB1 values ('417433','Annapolis (2006)');</v>
      </c>
    </row>
    <row r="8326" spans="1:9" x14ac:dyDescent="0.25">
      <c r="A8326">
        <v>417658</v>
      </c>
      <c r="B8326" t="s">
        <v>8319</v>
      </c>
      <c r="I8326" t="str">
        <f t="shared" si="130"/>
        <v>insert into ML_TAB1 values ('417658','Factotum (2005) ');</v>
      </c>
    </row>
    <row r="8327" spans="1:9" x14ac:dyDescent="0.25">
      <c r="A8327">
        <v>417686</v>
      </c>
      <c r="B8327" t="s">
        <v>8320</v>
      </c>
      <c r="I8327" t="str">
        <f t="shared" si="130"/>
        <v>insert into ML_TAB1 values ('417686','Forest of the Damned (2005)');</v>
      </c>
    </row>
    <row r="8328" spans="1:9" x14ac:dyDescent="0.25">
      <c r="A8328">
        <v>417741</v>
      </c>
      <c r="B8328" t="s">
        <v>8321</v>
      </c>
      <c r="I8328" t="str">
        <f t="shared" si="130"/>
        <v>insert into ML_TAB1 values ('417741','Harry Potter and the Half-Blood Prince (2009)');</v>
      </c>
    </row>
    <row r="8329" spans="1:9" x14ac:dyDescent="0.25">
      <c r="A8329">
        <v>417791</v>
      </c>
      <c r="B8329" t="s">
        <v>8322</v>
      </c>
      <c r="I8329" t="str">
        <f t="shared" si="130"/>
        <v>insert into ML_TAB1 values ('417791','Inside Im Dancing (2004) ');</v>
      </c>
    </row>
    <row r="8330" spans="1:9" x14ac:dyDescent="0.25">
      <c r="A8330">
        <v>417960</v>
      </c>
      <c r="B8330" t="s">
        <v>8323</v>
      </c>
      <c r="I8330" t="str">
        <f t="shared" si="130"/>
        <v>insert into ML_TAB1 values ('417960','Menudo at pandesal (1985)');</v>
      </c>
    </row>
    <row r="8331" spans="1:9" x14ac:dyDescent="0.25">
      <c r="A8331">
        <v>418004</v>
      </c>
      <c r="B8331" t="s">
        <v>8324</v>
      </c>
      <c r="I8331" t="str">
        <f t="shared" si="130"/>
        <v>insert into ML_TAB1 values ('418004','Neverwas (2005) ');</v>
      </c>
    </row>
    <row r="8332" spans="1:9" x14ac:dyDescent="0.25">
      <c r="A8332">
        <v>418110</v>
      </c>
      <c r="B8332" t="s">
        <v>8325</v>
      </c>
      <c r="I8332" t="str">
        <f t="shared" si="130"/>
        <v>insert into ML_TAB1 values ('418110','Romanzo criminale (2005) ');</v>
      </c>
    </row>
    <row r="8333" spans="1:9" x14ac:dyDescent="0.25">
      <c r="A8333">
        <v>418279</v>
      </c>
      <c r="B8333" t="s">
        <v>8326</v>
      </c>
      <c r="I8333" t="str">
        <f t="shared" si="130"/>
        <v>insert into ML_TAB1 values ('418279','Transformers (2007) ');</v>
      </c>
    </row>
    <row r="8334" spans="1:9" x14ac:dyDescent="0.25">
      <c r="A8334">
        <v>418362</v>
      </c>
      <c r="B8334" t="s">
        <v>8327</v>
      </c>
      <c r="I8334" t="str">
        <f t="shared" si="130"/>
        <v>insert into ML_TAB1 values ('418362','Mujhse Shaadi Karogi (2004)');</v>
      </c>
    </row>
    <row r="8335" spans="1:9" x14ac:dyDescent="0.25">
      <c r="A8335">
        <v>418455</v>
      </c>
      <c r="B8335" t="s">
        <v>8328</v>
      </c>
      <c r="I8335" t="str">
        <f t="shared" si="130"/>
        <v>insert into ML_TAB1 values ('418455','Adams ‘bler (2005)');</v>
      </c>
    </row>
    <row r="8336" spans="1:9" x14ac:dyDescent="0.25">
      <c r="A8336">
        <v>418460</v>
      </c>
      <c r="B8336" t="s">
        <v>8329</v>
      </c>
      <c r="I8336" t="str">
        <f t="shared" si="130"/>
        <v>insert into ML_TAB1 values ('418460','Aitraaz (2004)');</v>
      </c>
    </row>
    <row r="8337" spans="1:9" x14ac:dyDescent="0.25">
      <c r="A8337">
        <v>418586</v>
      </c>
      <c r="B8337" t="s">
        <v>8330</v>
      </c>
      <c r="I8337" t="str">
        <f t="shared" si="130"/>
        <v>insert into ML_TAB1 values ('418586','The Cake Eaters (2007) ');</v>
      </c>
    </row>
    <row r="8338" spans="1:9" x14ac:dyDescent="0.25">
      <c r="A8338">
        <v>418647</v>
      </c>
      <c r="B8338" t="s">
        <v>8331</v>
      </c>
      <c r="I8338" t="str">
        <f t="shared" si="130"/>
        <v>insert into ML_TAB1 values ('418647','Dreamer Inspired by a True Story (2005)');</v>
      </c>
    </row>
    <row r="8339" spans="1:9" x14ac:dyDescent="0.25">
      <c r="A8339">
        <v>418689</v>
      </c>
      <c r="B8339" t="s">
        <v>8332</v>
      </c>
      <c r="I8339" t="str">
        <f t="shared" si="130"/>
        <v>insert into ML_TAB1 values ('418689','Flags of Our Fathers (2006)');</v>
      </c>
    </row>
    <row r="8340" spans="1:9" x14ac:dyDescent="0.25">
      <c r="A8340">
        <v>418763</v>
      </c>
      <c r="B8340" t="s">
        <v>8333</v>
      </c>
      <c r="I8340" t="str">
        <f t="shared" si="130"/>
        <v>insert into ML_TAB1 values ('418763','Jarhead (2005)');</v>
      </c>
    </row>
    <row r="8341" spans="1:9" x14ac:dyDescent="0.25">
      <c r="A8341">
        <v>418773</v>
      </c>
      <c r="B8341" t="s">
        <v>8334</v>
      </c>
      <c r="I8341" t="str">
        <f t="shared" si="130"/>
        <v>insert into ML_TAB1 values ('418773','Junebug (2005) ');</v>
      </c>
    </row>
    <row r="8342" spans="1:9" x14ac:dyDescent="0.25">
      <c r="A8342">
        <v>418778</v>
      </c>
      <c r="B8342" t="s">
        <v>8335</v>
      </c>
      <c r="I8342" t="str">
        <f t="shared" si="130"/>
        <v>insert into ML_TAB1 values ('418778','Kansen (2004) ');</v>
      </c>
    </row>
    <row r="8343" spans="1:9" x14ac:dyDescent="0.25">
      <c r="A8343">
        <v>418819</v>
      </c>
      <c r="B8343" t="s">
        <v>8336</v>
      </c>
      <c r="I8343" t="str">
        <f t="shared" si="130"/>
        <v>insert into ML_TAB1 values ('418819','Land of the Dead (2005)');</v>
      </c>
    </row>
    <row r="8344" spans="1:9" x14ac:dyDescent="0.25">
      <c r="A8344">
        <v>418832</v>
      </c>
      <c r="B8344" t="s">
        <v>8337</v>
      </c>
      <c r="I8344" t="str">
        <f t="shared" si="130"/>
        <v>insert into ML_TAB1 values ('418832','Lie with Me (2005)');</v>
      </c>
    </row>
    <row r="8345" spans="1:9" x14ac:dyDescent="0.25">
      <c r="A8345">
        <v>418879</v>
      </c>
      <c r="B8345" t="s">
        <v>8338</v>
      </c>
      <c r="I8345" t="str">
        <f t="shared" si="130"/>
        <v>insert into ML_TAB1 values ('418879','Memory (2006) ');</v>
      </c>
    </row>
    <row r="8346" spans="1:9" x14ac:dyDescent="0.25">
      <c r="A8346">
        <v>419058</v>
      </c>
      <c r="B8346" t="s">
        <v>8339</v>
      </c>
      <c r="I8346" t="str">
        <f t="shared" si="130"/>
        <v>insert into ML_TAB1 values ('419058','Phir Hera Pheri (2006)');</v>
      </c>
    </row>
    <row r="8347" spans="1:9" x14ac:dyDescent="0.25">
      <c r="A8347">
        <v>419198</v>
      </c>
      <c r="B8347" t="s">
        <v>8340</v>
      </c>
      <c r="I8347" t="str">
        <f t="shared" si="130"/>
        <v>insert into ML_TAB1 values ('419198','La tigre e la neve (2005) ');</v>
      </c>
    </row>
    <row r="8348" spans="1:9" x14ac:dyDescent="0.25">
      <c r="A8348">
        <v>419256</v>
      </c>
      <c r="B8348" t="s">
        <v>8341</v>
      </c>
      <c r="I8348" t="str">
        <f t="shared" si="130"/>
        <v>insert into ML_TAB1 values ('419256','Wah-Wah (2005)');</v>
      </c>
    </row>
    <row r="8349" spans="1:9" x14ac:dyDescent="0.25">
      <c r="A8349">
        <v>419279</v>
      </c>
      <c r="B8349" t="s">
        <v>8342</v>
      </c>
      <c r="I8349" t="str">
        <f t="shared" si="130"/>
        <v>insert into ML_TAB1 values ('419279','Yesterday (2004)');</v>
      </c>
    </row>
    <row r="8350" spans="1:9" x14ac:dyDescent="0.25">
      <c r="A8350">
        <v>419280</v>
      </c>
      <c r="B8350" t="s">
        <v>8343</v>
      </c>
      <c r="I8350" t="str">
        <f t="shared" si="130"/>
        <v>insert into ML_TAB1 values ('419280','Yogen (2004)');</v>
      </c>
    </row>
    <row r="8351" spans="1:9" x14ac:dyDescent="0.25">
      <c r="A8351">
        <v>419294</v>
      </c>
      <c r="B8351" t="s">
        <v>8344</v>
      </c>
      <c r="I8351" t="str">
        <f t="shared" si="130"/>
        <v>insert into ML_TAB1 values ('419294','The Three Burials of Melquiades Estrada (2005)');</v>
      </c>
    </row>
    <row r="8352" spans="1:9" x14ac:dyDescent="0.25">
      <c r="A8352">
        <v>419420</v>
      </c>
      <c r="B8352" t="s">
        <v>8345</v>
      </c>
      <c r="I8352" t="str">
        <f t="shared" si="130"/>
        <v>insert into ML_TAB1 values ('419420','Adam &amp;amp; Paul (2004) ');</v>
      </c>
    </row>
    <row r="8353" spans="1:9" x14ac:dyDescent="0.25">
      <c r="A8353">
        <v>419434</v>
      </c>
      <c r="B8353" t="s">
        <v>8346</v>
      </c>
      <c r="I8353" t="str">
        <f t="shared" si="130"/>
        <v>insert into ML_TAB1 values ('419434','American Hardcore (2006)');</v>
      </c>
    </row>
    <row r="8354" spans="1:9" x14ac:dyDescent="0.25">
      <c r="A8354">
        <v>419677</v>
      </c>
      <c r="B8354" t="s">
        <v>8347</v>
      </c>
      <c r="I8354" t="str">
        <f t="shared" si="130"/>
        <v>insert into ML_TAB1 values ('419677','Dead Mans Shoes (2004) ');</v>
      </c>
    </row>
    <row r="8355" spans="1:9" x14ac:dyDescent="0.25">
      <c r="A8355">
        <v>419706</v>
      </c>
      <c r="B8355" t="s">
        <v>8348</v>
      </c>
      <c r="I8355" t="str">
        <f t="shared" si="130"/>
        <v>insert into ML_TAB1 values ('419706','Doom (2005) ');</v>
      </c>
    </row>
    <row r="8356" spans="1:9" x14ac:dyDescent="0.25">
      <c r="A8356">
        <v>419724</v>
      </c>
      <c r="B8356" t="s">
        <v>8349</v>
      </c>
      <c r="I8356" t="str">
        <f t="shared" si="130"/>
        <v>insert into ML_TAB1 values ('419724','The Haunted World of El Superbeasto (2009)');</v>
      </c>
    </row>
    <row r="8357" spans="1:9" x14ac:dyDescent="0.25">
      <c r="A8357">
        <v>419749</v>
      </c>
      <c r="B8357" t="s">
        <v>8350</v>
      </c>
      <c r="I8357" t="str">
        <f t="shared" si="130"/>
        <v>insert into ML_TAB1 values ('419749','Find Me Guilty (2006)');</v>
      </c>
    </row>
    <row r="8358" spans="1:9" x14ac:dyDescent="0.25">
      <c r="A8358">
        <v>419766</v>
      </c>
      <c r="B8358" t="s">
        <v>8351</v>
      </c>
      <c r="I8358" t="str">
        <f t="shared" si="130"/>
        <v>insert into ML_TAB1 values ('419766','Gar‡on stupide (2004) ');</v>
      </c>
    </row>
    <row r="8359" spans="1:9" x14ac:dyDescent="0.25">
      <c r="A8359">
        <v>419843</v>
      </c>
      <c r="B8359" t="s">
        <v>8352</v>
      </c>
      <c r="I8359" t="str">
        <f t="shared" si="130"/>
        <v>insert into ML_TAB1 values ('419843','In the Land of Women (2007) ');</v>
      </c>
    </row>
    <row r="8360" spans="1:9" x14ac:dyDescent="0.25">
      <c r="A8360">
        <v>419887</v>
      </c>
      <c r="B8360" t="s">
        <v>8353</v>
      </c>
      <c r="I8360" t="str">
        <f t="shared" si="130"/>
        <v>insert into ML_TAB1 values ('419887','The Kite Runner (2007)');</v>
      </c>
    </row>
    <row r="8361" spans="1:9" x14ac:dyDescent="0.25">
      <c r="A8361">
        <v>419946</v>
      </c>
      <c r="B8361" t="s">
        <v>8354</v>
      </c>
      <c r="I8361" t="str">
        <f t="shared" si="130"/>
        <v>insert into ML_TAB1 values ('419946','The Marine (2006) ');</v>
      </c>
    </row>
    <row r="8362" spans="1:9" x14ac:dyDescent="0.25">
      <c r="A8362">
        <v>419984</v>
      </c>
      <c r="B8362" t="s">
        <v>8355</v>
      </c>
      <c r="I8362" t="str">
        <f t="shared" si="130"/>
        <v>insert into ML_TAB1 values ('419984','Mr. Woodcock (2007)');</v>
      </c>
    </row>
    <row r="8363" spans="1:9" x14ac:dyDescent="0.25">
      <c r="A8363">
        <v>420076</v>
      </c>
      <c r="B8363" t="s">
        <v>8356</v>
      </c>
      <c r="I8363" t="str">
        <f t="shared" si="130"/>
        <v>insert into ML_TAB1 values ('420076','Pok‚mon Jirachi - Wish Maker (2003)');</v>
      </c>
    </row>
    <row r="8364" spans="1:9" x14ac:dyDescent="0.25">
      <c r="A8364">
        <v>420087</v>
      </c>
      <c r="B8364" t="s">
        <v>8357</v>
      </c>
      <c r="I8364" t="str">
        <f t="shared" si="130"/>
        <v>insert into ML_TAB1 values ('420087','A Prairie Home Companion (2006) ');</v>
      </c>
    </row>
    <row r="8365" spans="1:9" x14ac:dyDescent="0.25">
      <c r="A8365">
        <v>420206</v>
      </c>
      <c r="B8365" t="s">
        <v>8358</v>
      </c>
      <c r="I8365" t="str">
        <f t="shared" si="130"/>
        <v>insert into ML_TAB1 values ('420206','Sommersturm (2004) ');</v>
      </c>
    </row>
    <row r="8366" spans="1:9" x14ac:dyDescent="0.25">
      <c r="A8366">
        <v>420223</v>
      </c>
      <c r="B8366" t="s">
        <v>8359</v>
      </c>
      <c r="I8366" t="str">
        <f t="shared" si="130"/>
        <v>insert into ML_TAB1 values ('420223','Stranger Than Fiction (2006) ');</v>
      </c>
    </row>
    <row r="8367" spans="1:9" x14ac:dyDescent="0.25">
      <c r="A8367">
        <v>420238</v>
      </c>
      <c r="B8367" t="s">
        <v>8360</v>
      </c>
      <c r="I8367" t="str">
        <f t="shared" si="130"/>
        <v>insert into ML_TAB1 values ('420238','The Tale of Despereaux (2008)Animation');</v>
      </c>
    </row>
    <row r="8368" spans="1:9" x14ac:dyDescent="0.25">
      <c r="A8368">
        <v>420251</v>
      </c>
      <c r="B8368" t="s">
        <v>8361</v>
      </c>
      <c r="I8368" t="str">
        <f t="shared" si="130"/>
        <v>insert into ML_TAB1 values ('420251','Saam gaang yi (2004)');</v>
      </c>
    </row>
    <row r="8369" spans="1:9" x14ac:dyDescent="0.25">
      <c r="A8369">
        <v>420260</v>
      </c>
      <c r="B8369" t="s">
        <v>8362</v>
      </c>
      <c r="I8369" t="str">
        <f t="shared" si="130"/>
        <v>insert into ML_TAB1 values ('420260','TonŒ Takitani (2004)');</v>
      </c>
    </row>
    <row r="8370" spans="1:9" x14ac:dyDescent="0.25">
      <c r="A8370">
        <v>420291</v>
      </c>
      <c r="B8370" t="s">
        <v>8363</v>
      </c>
      <c r="I8370" t="str">
        <f t="shared" si="130"/>
        <v>insert into ML_TAB1 values ('420291','Keane (2004)');</v>
      </c>
    </row>
    <row r="8371" spans="1:9" x14ac:dyDescent="0.25">
      <c r="A8371">
        <v>420294</v>
      </c>
      <c r="B8371" t="s">
        <v>8364</v>
      </c>
      <c r="I8371" t="str">
        <f t="shared" si="130"/>
        <v>insert into ML_TAB1 values ('420294','The Texas Chainsaw Massacre The Beginning (2006)');</v>
      </c>
    </row>
    <row r="8372" spans="1:9" x14ac:dyDescent="0.25">
      <c r="A8372">
        <v>420304</v>
      </c>
      <c r="B8372" t="s">
        <v>8365</v>
      </c>
      <c r="I8372" t="str">
        <f t="shared" si="130"/>
        <v>insert into ML_TAB1 values ('420304','Viruddh...  Comes First (2005)');</v>
      </c>
    </row>
    <row r="8373" spans="1:9" x14ac:dyDescent="0.25">
      <c r="A8373">
        <v>420332</v>
      </c>
      <c r="B8373" t="s">
        <v>8366</v>
      </c>
      <c r="I8373" t="str">
        <f t="shared" si="130"/>
        <v>insert into ML_TAB1 values ('420332','Veer-Zaara (2004)');</v>
      </c>
    </row>
    <row r="8374" spans="1:9" x14ac:dyDescent="0.25">
      <c r="A8374">
        <v>420509</v>
      </c>
      <c r="B8374" t="s">
        <v>8367</v>
      </c>
      <c r="I8374" t="str">
        <f t="shared" si="130"/>
        <v>insert into ML_TAB1 values ('420509','El aura (2005) ');</v>
      </c>
    </row>
    <row r="8375" spans="1:9" x14ac:dyDescent="0.25">
      <c r="A8375">
        <v>420541</v>
      </c>
      <c r="B8375" t="s">
        <v>8368</v>
      </c>
      <c r="I8375" t="str">
        <f t="shared" si="130"/>
        <v>insert into ML_TAB1 values ('420541','Ce quil reste de nous (2004)');</v>
      </c>
    </row>
    <row r="8376" spans="1:9" x14ac:dyDescent="0.25">
      <c r="A8376">
        <v>420548</v>
      </c>
      <c r="B8376" t="s">
        <v>8369</v>
      </c>
      <c r="I8376" t="str">
        <f t="shared" si="130"/>
        <v>insert into ML_TAB1 values ('420548','El perro (2004)');</v>
      </c>
    </row>
    <row r="8377" spans="1:9" x14ac:dyDescent="0.25">
      <c r="A8377">
        <v>420609</v>
      </c>
      <c r="B8377" t="s">
        <v>8370</v>
      </c>
      <c r="I8377" t="str">
        <f t="shared" si="130"/>
        <v>insert into ML_TAB1 values ('420609','Infamous (2006)');</v>
      </c>
    </row>
    <row r="8378" spans="1:9" x14ac:dyDescent="0.25">
      <c r="A8378">
        <v>420627</v>
      </c>
      <c r="B8378" t="s">
        <v>8371</v>
      </c>
      <c r="I8378" t="str">
        <f t="shared" si="130"/>
        <v>insert into ML_TAB1 values ('420627','17 sui de tian kong (2004)');</v>
      </c>
    </row>
    <row r="8379" spans="1:9" x14ac:dyDescent="0.25">
      <c r="A8379">
        <v>420757</v>
      </c>
      <c r="B8379" t="s">
        <v>8372</v>
      </c>
      <c r="I8379" t="str">
        <f t="shared" si="130"/>
        <v>insert into ML_TAB1 values ('420757','Man About Town (2006) ');</v>
      </c>
    </row>
    <row r="8380" spans="1:9" x14ac:dyDescent="0.25">
      <c r="A8380">
        <v>420901</v>
      </c>
      <c r="B8380" t="s">
        <v>8373</v>
      </c>
      <c r="I8380" t="str">
        <f t="shared" si="130"/>
        <v>insert into ML_TAB1 values ('420901','Shooting Dogs (2005)');</v>
      </c>
    </row>
    <row r="8381" spans="1:9" x14ac:dyDescent="0.25">
      <c r="A8381">
        <v>420906</v>
      </c>
      <c r="B8381" t="s">
        <v>8374</v>
      </c>
      <c r="I8381" t="str">
        <f t="shared" si="130"/>
        <v>insert into ML_TAB1 values ('420906','Simpan (1999) ');</v>
      </c>
    </row>
    <row r="8382" spans="1:9" x14ac:dyDescent="0.25">
      <c r="A8382">
        <v>420952</v>
      </c>
      <c r="B8382" t="s">
        <v>8375</v>
      </c>
      <c r="I8382" t="str">
        <f t="shared" si="130"/>
        <v>insert into ML_TAB1 values ('420952','Tell Them Who You Are (2004)Biography');</v>
      </c>
    </row>
    <row r="8383" spans="1:9" x14ac:dyDescent="0.25">
      <c r="A8383">
        <v>421054</v>
      </c>
      <c r="B8383" t="s">
        <v>8376</v>
      </c>
      <c r="I8383" t="str">
        <f t="shared" si="130"/>
        <v>insert into ML_TAB1 values ('421054','Domino (2005)Biography');</v>
      </c>
    </row>
    <row r="8384" spans="1:9" x14ac:dyDescent="0.25">
      <c r="A8384">
        <v>421073</v>
      </c>
      <c r="B8384" t="s">
        <v>8377</v>
      </c>
      <c r="I8384" t="str">
        <f t="shared" si="130"/>
        <v>insert into ML_TAB1 values ('421073','Street Kings (2008)');</v>
      </c>
    </row>
    <row r="8385" spans="1:9" x14ac:dyDescent="0.25">
      <c r="A8385">
        <v>421082</v>
      </c>
      <c r="B8385" t="s">
        <v>8378</v>
      </c>
      <c r="I8385" t="str">
        <f t="shared" si="130"/>
        <v>insert into ML_TAB1 values ('421082','Control (2007)');</v>
      </c>
    </row>
    <row r="8386" spans="1:9" x14ac:dyDescent="0.25">
      <c r="A8386">
        <v>421090</v>
      </c>
      <c r="B8386" t="s">
        <v>8379</v>
      </c>
      <c r="I8386" t="str">
        <f t="shared" si="130"/>
        <v>insert into ML_TAB1 values ('421090','Zerophilia (2005)');</v>
      </c>
    </row>
    <row r="8387" spans="1:9" x14ac:dyDescent="0.25">
      <c r="A8387">
        <v>421206</v>
      </c>
      <c r="B8387" t="s">
        <v>8380</v>
      </c>
      <c r="I8387" t="str">
        <f t="shared" ref="I8387:I8450" si="131">CONCATENATE("insert into ML_TAB1 values ('",A8387,"','",B8387,"');")</f>
        <v>insert into ML_TAB1 values ('421206','Gridiron Gang (2006) ');</v>
      </c>
    </row>
    <row r="8388" spans="1:9" x14ac:dyDescent="0.25">
      <c r="A8388">
        <v>421229</v>
      </c>
      <c r="B8388" t="s">
        <v>8381</v>
      </c>
      <c r="I8388" t="str">
        <f t="shared" si="131"/>
        <v>insert into ML_TAB1 values ('421229','Mrs. Palfrey at the Claremont (2005) ');</v>
      </c>
    </row>
    <row r="8389" spans="1:9" x14ac:dyDescent="0.25">
      <c r="A8389">
        <v>421238</v>
      </c>
      <c r="B8389" t="s">
        <v>8382</v>
      </c>
      <c r="I8389" t="str">
        <f t="shared" si="131"/>
        <v>insert into ML_TAB1 values ('421238','The Proposition (2005) ');</v>
      </c>
    </row>
    <row r="8390" spans="1:9" x14ac:dyDescent="0.25">
      <c r="A8390">
        <v>421239</v>
      </c>
      <c r="B8390" t="s">
        <v>8383</v>
      </c>
      <c r="I8390" t="str">
        <f t="shared" si="131"/>
        <v>insert into ML_TAB1 values ('421239','Red Eye (2005)');</v>
      </c>
    </row>
    <row r="8391" spans="1:9" x14ac:dyDescent="0.25">
      <c r="A8391">
        <v>421528</v>
      </c>
      <c r="B8391" t="s">
        <v>8384</v>
      </c>
      <c r="I8391" t="str">
        <f t="shared" si="131"/>
        <v>insert into ML_TAB1 values ('421528','20 cent¡metros (2005)');</v>
      </c>
    </row>
    <row r="8392" spans="1:9" x14ac:dyDescent="0.25">
      <c r="A8392">
        <v>421625</v>
      </c>
      <c r="B8392" t="s">
        <v>8385</v>
      </c>
      <c r="I8392" t="str">
        <f t="shared" si="131"/>
        <v>insert into ML_TAB1 values ('421625','Anlat Istanbul (2005)');</v>
      </c>
    </row>
    <row r="8393" spans="1:9" x14ac:dyDescent="0.25">
      <c r="A8393">
        <v>421715</v>
      </c>
      <c r="B8393" t="s">
        <v>8386</v>
      </c>
      <c r="I8393" t="str">
        <f t="shared" si="131"/>
        <v>insert into ML_TAB1 values ('421715','The Curious Case of Benjamin Button (2008) ');</v>
      </c>
    </row>
    <row r="8394" spans="1:9" x14ac:dyDescent="0.25">
      <c r="A8394">
        <v>421729</v>
      </c>
      <c r="B8394" t="s">
        <v>8387</v>
      </c>
      <c r="I8394" t="str">
        <f t="shared" si="131"/>
        <v>insert into ML_TAB1 values ('421729','Big Mommas House 2 (2006) ');</v>
      </c>
    </row>
    <row r="8395" spans="1:9" x14ac:dyDescent="0.25">
      <c r="A8395">
        <v>421994</v>
      </c>
      <c r="B8395" t="s">
        <v>8388</v>
      </c>
      <c r="I8395" t="str">
        <f t="shared" si="131"/>
        <v>insert into ML_TAB1 values ('421994','Imagine Me &amp;amp; You (2005) ');</v>
      </c>
    </row>
    <row r="8396" spans="1:9" x14ac:dyDescent="0.25">
      <c r="A8396">
        <v>422015</v>
      </c>
      <c r="B8396" t="s">
        <v>8389</v>
      </c>
      <c r="I8396" t="str">
        <f t="shared" si="131"/>
        <v>insert into ML_TAB1 values ('422015','Le couperet (2005)');</v>
      </c>
    </row>
    <row r="8397" spans="1:9" x14ac:dyDescent="0.25">
      <c r="A8397">
        <v>422091</v>
      </c>
      <c r="B8397" t="s">
        <v>8390</v>
      </c>
      <c r="I8397" t="str">
        <f t="shared" si="131"/>
        <v>insert into ML_TAB1 values ('422091','Dhoom (2004)');</v>
      </c>
    </row>
    <row r="8398" spans="1:9" x14ac:dyDescent="0.25">
      <c r="A8398">
        <v>422093</v>
      </c>
      <c r="B8398" t="s">
        <v>8391</v>
      </c>
      <c r="I8398" t="str">
        <f t="shared" si="131"/>
        <v>insert into ML_TAB1 values ('422093','Diary of a Mad Black Woman (2005) ');</v>
      </c>
    </row>
    <row r="8399" spans="1:9" x14ac:dyDescent="0.25">
      <c r="A8399">
        <v>422133</v>
      </c>
      <c r="B8399" t="s">
        <v>8392</v>
      </c>
      <c r="I8399" t="str">
        <f t="shared" si="131"/>
        <v>insert into ML_TAB1 values ('422133','Douches froides (2005)');</v>
      </c>
    </row>
    <row r="8400" spans="1:9" x14ac:dyDescent="0.25">
      <c r="A8400">
        <v>422272</v>
      </c>
      <c r="B8400" t="s">
        <v>8393</v>
      </c>
      <c r="I8400" t="str">
        <f t="shared" si="131"/>
        <v>insert into ML_TAB1 values ('422272','Fr giles (2005) ');</v>
      </c>
    </row>
    <row r="8401" spans="1:9" x14ac:dyDescent="0.25">
      <c r="A8401">
        <v>422295</v>
      </c>
      <c r="B8401" t="s">
        <v>8394</v>
      </c>
      <c r="I8401" t="str">
        <f t="shared" si="131"/>
        <v>insert into ML_TAB1 values ('422295','Fur An Imaginary Portrait of Diane Arbus (2006)');</v>
      </c>
    </row>
    <row r="8402" spans="1:9" x14ac:dyDescent="0.25">
      <c r="A8402">
        <v>422401</v>
      </c>
      <c r="B8402" t="s">
        <v>8395</v>
      </c>
      <c r="I8402" t="str">
        <f t="shared" si="131"/>
        <v>insert into ML_TAB1 values ('422401','Hatchet (2006) ');</v>
      </c>
    </row>
    <row r="8403" spans="1:9" x14ac:dyDescent="0.25">
      <c r="A8403">
        <v>422429</v>
      </c>
      <c r="B8403" t="s">
        <v>8396</v>
      </c>
      <c r="I8403" t="str">
        <f t="shared" si="131"/>
        <v>insert into ML_TAB1 values ('422429','Homoti (1987) ');</v>
      </c>
    </row>
    <row r="8404" spans="1:9" x14ac:dyDescent="0.25">
      <c r="A8404">
        <v>422491</v>
      </c>
      <c r="B8404" t="s">
        <v>8397</v>
      </c>
      <c r="I8404" t="str">
        <f t="shared" si="131"/>
        <v>insert into ML_TAB1 values ('422491','Lintrus (2004)');</v>
      </c>
    </row>
    <row r="8405" spans="1:9" x14ac:dyDescent="0.25">
      <c r="A8405">
        <v>422720</v>
      </c>
      <c r="B8405" t="s">
        <v>8398</v>
      </c>
      <c r="I8405" t="str">
        <f t="shared" si="131"/>
        <v>insert into ML_TAB1 values ('422720','Marie Antoinette (2006)');</v>
      </c>
    </row>
    <row r="8406" spans="1:9" x14ac:dyDescent="0.25">
      <c r="A8406">
        <v>422774</v>
      </c>
      <c r="B8406" t="s">
        <v>8399</v>
      </c>
      <c r="I8406" t="str">
        <f t="shared" si="131"/>
        <v>insert into ML_TAB1 values ('422774','Are We Done Yet? (2007) ');</v>
      </c>
    </row>
    <row r="8407" spans="1:9" x14ac:dyDescent="0.25">
      <c r="A8407">
        <v>422783</v>
      </c>
      <c r="B8407" t="s">
        <v>8400</v>
      </c>
      <c r="I8407" t="str">
        <f t="shared" si="131"/>
        <v>insert into ML_TAB1 values ('422783',' Within (2007)');</v>
      </c>
    </row>
    <row r="8408" spans="1:9" x14ac:dyDescent="0.25">
      <c r="A8408">
        <v>422981</v>
      </c>
      <c r="B8408" t="s">
        <v>8401</v>
      </c>
      <c r="I8408" t="str">
        <f t="shared" si="131"/>
        <v>insert into ML_TAB1 values ('422981','Pusinky (2007) ');</v>
      </c>
    </row>
    <row r="8409" spans="1:9" x14ac:dyDescent="0.25">
      <c r="A8409">
        <v>423169</v>
      </c>
      <c r="B8409" t="s">
        <v>8402</v>
      </c>
      <c r="I8409" t="str">
        <f t="shared" si="131"/>
        <v>insert into ML_TAB1 values ('423169','Sherrybaby (2006)');</v>
      </c>
    </row>
    <row r="8410" spans="1:9" x14ac:dyDescent="0.25">
      <c r="A8410">
        <v>423176</v>
      </c>
      <c r="B8410" t="s">
        <v>8403</v>
      </c>
      <c r="I8410" t="str">
        <f t="shared" si="131"/>
        <v>insert into ML_TAB1 values ('423176','Shijie (2004)');</v>
      </c>
    </row>
    <row r="8411" spans="1:9" x14ac:dyDescent="0.25">
      <c r="A8411">
        <v>423294</v>
      </c>
      <c r="B8411" t="s">
        <v>8404</v>
      </c>
      <c r="I8411" t="str">
        <f t="shared" si="131"/>
        <v>insert into ML_TAB1 values ('423294','Surfs Up (2007)');</v>
      </c>
    </row>
    <row r="8412" spans="1:9" x14ac:dyDescent="0.25">
      <c r="A8412">
        <v>423310</v>
      </c>
      <c r="B8412" t="s">
        <v>8405</v>
      </c>
      <c r="I8412" t="str">
        <f t="shared" si="131"/>
        <v>insert into ML_TAB1 values ('423310','The Syrian Bride (2004) ');</v>
      </c>
    </row>
    <row r="8413" spans="1:9" x14ac:dyDescent="0.25">
      <c r="A8413">
        <v>423409</v>
      </c>
      <c r="B8413" t="s">
        <v>8406</v>
      </c>
      <c r="I8413" t="str">
        <f t="shared" si="131"/>
        <v>insert into ML_TAB1 values ('423409','A Cock and Bull Story (2005) ');</v>
      </c>
    </row>
    <row r="8414" spans="1:9" x14ac:dyDescent="0.25">
      <c r="A8414">
        <v>423474</v>
      </c>
      <c r="B8414" t="s">
        <v>8407</v>
      </c>
      <c r="I8414" t="str">
        <f t="shared" si="131"/>
        <v>insert into ML_TAB1 values ('423474','Venus &amp;amp; Vegas (2010) ');</v>
      </c>
    </row>
    <row r="8415" spans="1:9" x14ac:dyDescent="0.25">
      <c r="A8415">
        <v>423514</v>
      </c>
      <c r="B8415" t="s">
        <v>8408</v>
      </c>
      <c r="I8415" t="str">
        <f t="shared" si="131"/>
        <v>insert into ML_TAB1 values ('423514','Waterborne (2005)');</v>
      </c>
    </row>
    <row r="8416" spans="1:9" x14ac:dyDescent="0.25">
      <c r="A8416">
        <v>423853</v>
      </c>
      <c r="B8416" t="s">
        <v>8409</v>
      </c>
      <c r="I8416" t="str">
        <f t="shared" si="131"/>
        <v>insert into ML_TAB1 values ('423853','Be Here to Love Me A Film About Townes Van Zandt (2004)Biography');</v>
      </c>
    </row>
    <row r="8417" spans="1:9" x14ac:dyDescent="0.25">
      <c r="A8417">
        <v>423866</v>
      </c>
      <c r="B8417" t="s">
        <v>8410</v>
      </c>
      <c r="I8417" t="str">
        <f t="shared" si="131"/>
        <v>insert into ML_TAB1 values ('423866','Bin-jip (2004) ');</v>
      </c>
    </row>
    <row r="8418" spans="1:9" x14ac:dyDescent="0.25">
      <c r="A8418">
        <v>423977</v>
      </c>
      <c r="B8418" t="s">
        <v>8411</v>
      </c>
      <c r="I8418" t="str">
        <f t="shared" si="131"/>
        <v>insert into ML_TAB1 values ('423977','Charlie Bartlett (2007) ');</v>
      </c>
    </row>
    <row r="8419" spans="1:9" x14ac:dyDescent="0.25">
      <c r="A8419">
        <v>424024</v>
      </c>
      <c r="B8419" t="s">
        <v>8412</v>
      </c>
      <c r="I8419" t="str">
        <f t="shared" si="131"/>
        <v>insert into ML_TAB1 values ('424024','Darwins Nightmare (2004)');</v>
      </c>
    </row>
    <row r="8420" spans="1:9" x14ac:dyDescent="0.25">
      <c r="A8420">
        <v>424095</v>
      </c>
      <c r="B8420" t="s">
        <v>8413</v>
      </c>
      <c r="I8420" t="str">
        <f t="shared" si="131"/>
        <v>insert into ML_TAB1 values ('424095','Flushed Away (2006)');</v>
      </c>
    </row>
    <row r="8421" spans="1:9" x14ac:dyDescent="0.25">
      <c r="A8421">
        <v>424136</v>
      </c>
      <c r="B8421" t="s">
        <v>8414</v>
      </c>
      <c r="I8421" t="str">
        <f t="shared" si="131"/>
        <v>insert into ML_TAB1 values ('424136','Hard Candy (2005)');</v>
      </c>
    </row>
    <row r="8422" spans="1:9" x14ac:dyDescent="0.25">
      <c r="A8422">
        <v>424205</v>
      </c>
      <c r="B8422" t="s">
        <v>8415</v>
      </c>
      <c r="I8422" t="str">
        <f t="shared" si="131"/>
        <v>insert into ML_TAB1 values ('424205','Joyeux No‰l (2005)');</v>
      </c>
    </row>
    <row r="8423" spans="1:9" x14ac:dyDescent="0.25">
      <c r="A8423">
        <v>424227</v>
      </c>
      <c r="B8423" t="s">
        <v>8416</v>
      </c>
      <c r="I8423" t="str">
        <f t="shared" si="131"/>
        <v>insert into ML_TAB1 values ('424227','Lakposhtha parvaz mikonand (2004)');</v>
      </c>
    </row>
    <row r="8424" spans="1:9" x14ac:dyDescent="0.25">
      <c r="A8424">
        <v>424237</v>
      </c>
      <c r="B8424" t="s">
        <v>8417</v>
      </c>
      <c r="I8424" t="str">
        <f t="shared" si="131"/>
        <v>insert into ML_TAB1 values ('424237','Lila dit ‡a (2004) ');</v>
      </c>
    </row>
    <row r="8425" spans="1:9" x14ac:dyDescent="0.25">
      <c r="A8425">
        <v>424287</v>
      </c>
      <c r="B8425" t="s">
        <v>8418</v>
      </c>
      <c r="I8425" t="str">
        <f t="shared" si="131"/>
        <v>insert into ML_TAB1 values ('424287','The Mostly Unfabulous Social Life of Ethan Green (2005)');</v>
      </c>
    </row>
    <row r="8426" spans="1:9" x14ac:dyDescent="0.25">
      <c r="A8426">
        <v>424345</v>
      </c>
      <c r="B8426" t="s">
        <v>8419</v>
      </c>
      <c r="I8426" t="str">
        <f t="shared" si="131"/>
        <v>insert into ML_TAB1 values ('424345','Clerks II (2006)');</v>
      </c>
    </row>
    <row r="8427" spans="1:9" x14ac:dyDescent="0.25">
      <c r="A8427">
        <v>424430</v>
      </c>
      <c r="B8427" t="s">
        <v>8420</v>
      </c>
      <c r="I8427" t="str">
        <f t="shared" si="131"/>
        <v>insert into ML_TAB1 values ('424430','Sekai no ch–shin de ai o sakebu (2004)');</v>
      </c>
    </row>
    <row r="8428" spans="1:9" x14ac:dyDescent="0.25">
      <c r="A8428">
        <v>424434</v>
      </c>
      <c r="B8428" t="s">
        <v>8421</v>
      </c>
      <c r="I8428" t="str">
        <f t="shared" si="131"/>
        <v>insert into ML_TAB1 values ('424434','Shah-re ziba (2004)');</v>
      </c>
    </row>
    <row r="8429" spans="1:9" x14ac:dyDescent="0.25">
      <c r="A8429">
        <v>424774</v>
      </c>
      <c r="B8429" t="s">
        <v>8422</v>
      </c>
      <c r="I8429" t="str">
        <f t="shared" si="131"/>
        <v>insert into ML_TAB1 values ('424774','The  s of Sharkboy and Lavagirl 3-D (2005) ');</v>
      </c>
    </row>
    <row r="8430" spans="1:9" x14ac:dyDescent="0.25">
      <c r="A8430">
        <v>424789</v>
      </c>
      <c r="B8430" t="s">
        <v>8423</v>
      </c>
      <c r="I8430" t="str">
        <f t="shared" si="131"/>
        <v>insert into ML_TAB1 values ('424789','Allegro (2005)');</v>
      </c>
    </row>
    <row r="8431" spans="1:9" x14ac:dyDescent="0.25">
      <c r="A8431">
        <v>424823</v>
      </c>
      <c r="B8431" t="s">
        <v>8424</v>
      </c>
      <c r="I8431" t="str">
        <f t="shared" si="131"/>
        <v>insert into ML_TAB1 values ('424823','Balls of Fury (2007)');</v>
      </c>
    </row>
    <row r="8432" spans="1:9" x14ac:dyDescent="0.25">
      <c r="A8432">
        <v>424880</v>
      </c>
      <c r="B8432" t="s">
        <v>8425</v>
      </c>
      <c r="I8432" t="str">
        <f t="shared" si="131"/>
        <v>insert into ML_TAB1 values ('424880','Candy (2006)');</v>
      </c>
    </row>
    <row r="8433" spans="1:9" x14ac:dyDescent="0.25">
      <c r="A8433">
        <v>424890</v>
      </c>
      <c r="B8433" t="s">
        <v>8426</v>
      </c>
      <c r="I8433" t="str">
        <f t="shared" si="131"/>
        <v>insert into ML_TAB1 values ('424890','The Choke (2006) ');</v>
      </c>
    </row>
    <row r="8434" spans="1:9" x14ac:dyDescent="0.25">
      <c r="A8434">
        <v>424908</v>
      </c>
      <c r="B8434" t="s">
        <v>8427</v>
      </c>
      <c r="I8434" t="str">
        <f t="shared" si="131"/>
        <v>insert into ML_TAB1 values ('424908','Copying Beethoven (2006)');</v>
      </c>
    </row>
    <row r="8435" spans="1:9" x14ac:dyDescent="0.25">
      <c r="A8435">
        <v>424938</v>
      </c>
      <c r="B8435" t="s">
        <v>8428</v>
      </c>
      <c r="I8435" t="str">
        <f t="shared" si="131"/>
        <v>insert into ML_TAB1 values ('424938','Karla (2006) ');</v>
      </c>
    </row>
    <row r="8436" spans="1:9" x14ac:dyDescent="0.25">
      <c r="A8436">
        <v>424942</v>
      </c>
      <c r="B8436" t="s">
        <v>8429</v>
      </c>
      <c r="I8436" t="str">
        <f t="shared" si="131"/>
        <v>insert into ML_TAB1 values ('424942','Deep Sea (2006) ');</v>
      </c>
    </row>
    <row r="8437" spans="1:9" x14ac:dyDescent="0.25">
      <c r="A8437">
        <v>424993</v>
      </c>
      <c r="B8437" t="s">
        <v>8430</v>
      </c>
      <c r="I8437" t="str">
        <f t="shared" si="131"/>
        <v>insert into ML_TAB1 values ('424993','Employee of the Month (2006)');</v>
      </c>
    </row>
    <row r="8438" spans="1:9" x14ac:dyDescent="0.25">
      <c r="A8438">
        <v>425027</v>
      </c>
      <c r="B8438" t="s">
        <v>8431</v>
      </c>
      <c r="I8438" t="str">
        <f t="shared" si="131"/>
        <v>insert into ML_TAB1 values ('425027','Flywheel (2003)');</v>
      </c>
    </row>
    <row r="8439" spans="1:9" x14ac:dyDescent="0.25">
      <c r="A8439">
        <v>425061</v>
      </c>
      <c r="B8439" t="s">
        <v>8432</v>
      </c>
      <c r="I8439" t="str">
        <f t="shared" si="131"/>
        <v>insert into ML_TAB1 values ('425061','Get Smart (2008) ');</v>
      </c>
    </row>
    <row r="8440" spans="1:9" x14ac:dyDescent="0.25">
      <c r="A8440">
        <v>425079</v>
      </c>
      <c r="B8440" t="s">
        <v>8433</v>
      </c>
      <c r="I8440" t="str">
        <f t="shared" si="131"/>
        <v>insert into ML_TAB1 values ('425079','G”nl yarasi (2005)');</v>
      </c>
    </row>
    <row r="8441" spans="1:9" x14ac:dyDescent="0.25">
      <c r="A8441">
        <v>425112</v>
      </c>
      <c r="B8441" t="s">
        <v>8434</v>
      </c>
      <c r="I8441" t="str">
        <f t="shared" si="131"/>
        <v>insert into ML_TAB1 values ('425112','Hot Fuzz (2007) ');</v>
      </c>
    </row>
    <row r="8442" spans="1:9" x14ac:dyDescent="0.25">
      <c r="A8442">
        <v>425123</v>
      </c>
      <c r="B8442" t="s">
        <v>8435</v>
      </c>
      <c r="I8442" t="str">
        <f t="shared" si="131"/>
        <v>insert into ML_TAB1 values ('425123','Just Like Heaven (2005) ');</v>
      </c>
    </row>
    <row r="8443" spans="1:9" x14ac:dyDescent="0.25">
      <c r="A8443">
        <v>425125</v>
      </c>
      <c r="B8443" t="s">
        <v>8436</v>
      </c>
      <c r="I8443" t="str">
        <f t="shared" si="131"/>
        <v>insert into ML_TAB1 values ('425125','Ikke naken (2004)');</v>
      </c>
    </row>
    <row r="8444" spans="1:9" x14ac:dyDescent="0.25">
      <c r="A8444">
        <v>425162</v>
      </c>
      <c r="B8444" t="s">
        <v>8437</v>
      </c>
      <c r="I8444" t="str">
        <f t="shared" si="131"/>
        <v>insert into ML_TAB1 values ('425162','Kaazhcha (2004)');</v>
      </c>
    </row>
    <row r="8445" spans="1:9" x14ac:dyDescent="0.25">
      <c r="A8445">
        <v>425196</v>
      </c>
      <c r="B8445" t="s">
        <v>8438</v>
      </c>
      <c r="I8445" t="str">
        <f t="shared" si="131"/>
        <v>insert into ML_TAB1 values ('425196','Like Minds (2006) ');</v>
      </c>
    </row>
    <row r="8446" spans="1:9" x14ac:dyDescent="0.25">
      <c r="A8446">
        <v>425210</v>
      </c>
      <c r="B8446" t="s">
        <v>8439</v>
      </c>
      <c r="I8446" t="str">
        <f t="shared" si="131"/>
        <v>insert into ML_TAB1 values ('425210','Lucky Number Slevin (2006) ');</v>
      </c>
    </row>
    <row r="8447" spans="1:9" x14ac:dyDescent="0.25">
      <c r="A8447">
        <v>425253</v>
      </c>
      <c r="B8447" t="s">
        <v>8440</v>
      </c>
      <c r="I8447" t="str">
        <f t="shared" si="131"/>
        <v>insert into ML_TAB1 values ('425253','Minis First Time (2006)');</v>
      </c>
    </row>
    <row r="8448" spans="1:9" x14ac:dyDescent="0.25">
      <c r="A8448">
        <v>425321</v>
      </c>
      <c r="B8448" t="s">
        <v>8441</v>
      </c>
      <c r="I8448" t="str">
        <f t="shared" si="131"/>
        <v>insert into ML_TAB1 values ('425321','Omaret yakobean (2006)');</v>
      </c>
    </row>
    <row r="8449" spans="1:9" x14ac:dyDescent="0.25">
      <c r="A8449">
        <v>425326</v>
      </c>
      <c r="B8449" t="s">
        <v>8442</v>
      </c>
      <c r="I8449" t="str">
        <f t="shared" si="131"/>
        <v>insert into ML_TAB1 values ('425326','Outsourced (2006) ');</v>
      </c>
    </row>
    <row r="8450" spans="1:9" x14ac:dyDescent="0.25">
      <c r="A8450">
        <v>425333</v>
      </c>
      <c r="B8450" t="s">
        <v>8443</v>
      </c>
      <c r="I8450" t="str">
        <f t="shared" si="131"/>
        <v>insert into ML_TAB1 values ('425333','Pardon (2005) ');</v>
      </c>
    </row>
    <row r="8451" spans="1:9" x14ac:dyDescent="0.25">
      <c r="A8451">
        <v>425379</v>
      </c>
      <c r="B8451" t="s">
        <v>8444</v>
      </c>
      <c r="I8451" t="str">
        <f t="shared" ref="I8451:I8514" si="132">CONCATENATE("insert into ML_TAB1 values ('",A8451,"','",B8451,"');")</f>
        <v>insert into ML_TAB1 values ('425379','Pusher 3 (2005) ');</v>
      </c>
    </row>
    <row r="8452" spans="1:9" x14ac:dyDescent="0.25">
      <c r="A8452">
        <v>425395</v>
      </c>
      <c r="B8452" t="s">
        <v>8445</v>
      </c>
      <c r="I8452" t="str">
        <f t="shared" si="132"/>
        <v>insert into ML_TAB1 values ('425395','Relative Strangers (2006)');</v>
      </c>
    </row>
    <row r="8453" spans="1:9" x14ac:dyDescent="0.25">
      <c r="A8453">
        <v>425413</v>
      </c>
      <c r="B8453" t="s">
        <v>8446</v>
      </c>
      <c r="I8453" t="str">
        <f t="shared" si="132"/>
        <v>insert into ML_TAB1 values ('425413','Run Fatboy Run (2007)');</v>
      </c>
    </row>
    <row r="8454" spans="1:9" x14ac:dyDescent="0.25">
      <c r="A8454">
        <v>425601</v>
      </c>
      <c r="B8454" t="s">
        <v>8447</v>
      </c>
      <c r="I8454" t="str">
        <f t="shared" si="132"/>
        <v>insert into ML_TAB1 values ('425601','Trailer Park Boys The Movie (2006)');</v>
      </c>
    </row>
    <row r="8455" spans="1:9" x14ac:dyDescent="0.25">
      <c r="A8455">
        <v>425637</v>
      </c>
      <c r="B8455" t="s">
        <v>8448</v>
      </c>
      <c r="I8455" t="str">
        <f t="shared" si="132"/>
        <v>insert into ML_TAB1 values ('425637','Chi bi (2008) ');</v>
      </c>
    </row>
    <row r="8456" spans="1:9" x14ac:dyDescent="0.25">
      <c r="A8456">
        <v>426459</v>
      </c>
      <c r="B8456" t="s">
        <v>8449</v>
      </c>
      <c r="I8456" t="str">
        <f t="shared" si="132"/>
        <v>insert into ML_TAB1 values ('426459','Feast (2005) ');</v>
      </c>
    </row>
    <row r="8457" spans="1:9" x14ac:dyDescent="0.25">
      <c r="A8457">
        <v>426462</v>
      </c>
      <c r="B8457" t="s">
        <v>8450</v>
      </c>
      <c r="I8457" t="str">
        <f t="shared" si="132"/>
        <v>insert into ML_TAB1 values ('426462','Fifty Pills (2006)');</v>
      </c>
    </row>
    <row r="8458" spans="1:9" x14ac:dyDescent="0.25">
      <c r="A8458">
        <v>426578</v>
      </c>
      <c r="B8458" t="s">
        <v>8451</v>
      </c>
      <c r="I8458" t="str">
        <f t="shared" si="132"/>
        <v>insert into ML_TAB1 values ('426578','Sophie Scholl - Die letzten Tage (2005)');</v>
      </c>
    </row>
    <row r="8459" spans="1:9" x14ac:dyDescent="0.25">
      <c r="A8459">
        <v>426592</v>
      </c>
      <c r="B8459" t="s">
        <v>8452</v>
      </c>
      <c r="I8459" t="str">
        <f t="shared" si="132"/>
        <v>insert into ML_TAB1 values ('426592','Superhero Movie (2008) ');</v>
      </c>
    </row>
    <row r="8460" spans="1:9" x14ac:dyDescent="0.25">
      <c r="A8460">
        <v>426615</v>
      </c>
      <c r="B8460" t="s">
        <v>8453</v>
      </c>
      <c r="I8460" t="str">
        <f t="shared" si="132"/>
        <v>insert into ML_TAB1 values ('426615','In the Mix (2005)');</v>
      </c>
    </row>
    <row r="8461" spans="1:9" x14ac:dyDescent="0.25">
      <c r="A8461">
        <v>426883</v>
      </c>
      <c r="B8461" t="s">
        <v>8454</v>
      </c>
      <c r="I8461" t="str">
        <f t="shared" si="132"/>
        <v>insert into ML_TAB1 values ('426883','Alpha Dog (2006)');</v>
      </c>
    </row>
    <row r="8462" spans="1:9" x14ac:dyDescent="0.25">
      <c r="A8462">
        <v>426931</v>
      </c>
      <c r="B8462" t="s">
        <v>8455</v>
      </c>
      <c r="I8462" t="str">
        <f t="shared" si="132"/>
        <v>insert into ML_TAB1 values ('426931','August Rush (2007)');</v>
      </c>
    </row>
    <row r="8463" spans="1:9" x14ac:dyDescent="0.25">
      <c r="A8463">
        <v>427152</v>
      </c>
      <c r="B8463" t="s">
        <v>8456</v>
      </c>
      <c r="I8463" t="str">
        <f t="shared" si="132"/>
        <v>insert into ML_TAB1 values ('427152','Dinner for Schmucks (2010)');</v>
      </c>
    </row>
    <row r="8464" spans="1:9" x14ac:dyDescent="0.25">
      <c r="A8464">
        <v>427229</v>
      </c>
      <c r="B8464" t="s">
        <v>8457</v>
      </c>
      <c r="I8464" t="str">
        <f t="shared" si="132"/>
        <v>insert into ML_TAB1 values ('427229','Failure to Launch (2006)');</v>
      </c>
    </row>
    <row r="8465" spans="1:9" x14ac:dyDescent="0.25">
      <c r="A8465">
        <v>427276</v>
      </c>
      <c r="B8465" t="s">
        <v>8458</v>
      </c>
      <c r="I8465" t="str">
        <f t="shared" si="132"/>
        <v>insert into ML_TAB1 values ('427276','The Future of Food (2004)');</v>
      </c>
    </row>
    <row r="8466" spans="1:9" x14ac:dyDescent="0.25">
      <c r="A8466">
        <v>427309</v>
      </c>
      <c r="B8466" t="s">
        <v>8459</v>
      </c>
      <c r="I8466" t="str">
        <f t="shared" si="132"/>
        <v>insert into ML_TAB1 values ('427309','The Great Debaters (2007)');</v>
      </c>
    </row>
    <row r="8467" spans="1:9" x14ac:dyDescent="0.25">
      <c r="A8467">
        <v>427312</v>
      </c>
      <c r="B8467" t="s">
        <v>8460</v>
      </c>
      <c r="I8467" t="str">
        <f t="shared" si="132"/>
        <v>insert into ML_TAB1 values ('427312','Grizzly Man (2005)Biography');</v>
      </c>
    </row>
    <row r="8468" spans="1:9" x14ac:dyDescent="0.25">
      <c r="A8468">
        <v>427327</v>
      </c>
      <c r="B8468" t="s">
        <v>8461</v>
      </c>
      <c r="I8468" t="str">
        <f t="shared" si="132"/>
        <v>insert into ML_TAB1 values ('427327','Hairspray (2007)');</v>
      </c>
    </row>
    <row r="8469" spans="1:9" x14ac:dyDescent="0.25">
      <c r="A8469">
        <v>427339</v>
      </c>
      <c r="B8469" t="s">
        <v>8462</v>
      </c>
      <c r="I8469" t="str">
        <f t="shared" si="132"/>
        <v>insert into ML_TAB1 values ('427339','Hawaii Oslo (2004)');</v>
      </c>
    </row>
    <row r="8470" spans="1:9" x14ac:dyDescent="0.25">
      <c r="A8470">
        <v>427392</v>
      </c>
      <c r="B8470" t="s">
        <v>8463</v>
      </c>
      <c r="I8470" t="str">
        <f t="shared" si="132"/>
        <v>insert into ML_TAB1 values ('427392','The Invasion (2007)');</v>
      </c>
    </row>
    <row r="8471" spans="1:9" x14ac:dyDescent="0.25">
      <c r="A8471">
        <v>427415</v>
      </c>
      <c r="B8471" t="s">
        <v>8464</v>
      </c>
      <c r="I8471" t="str">
        <f t="shared" si="132"/>
        <v>insert into ML_TAB1 values ('427415','Just Another Romantic Wrestling   (2006)');</v>
      </c>
    </row>
    <row r="8472" spans="1:9" x14ac:dyDescent="0.25">
      <c r="A8472">
        <v>427470</v>
      </c>
      <c r="B8472" t="s">
        <v>8465</v>
      </c>
      <c r="I8472" t="str">
        <f t="shared" si="132"/>
        <v>insert into ML_TAB1 values ('427470','The Lookout (2007) ');</v>
      </c>
    </row>
    <row r="8473" spans="1:9" x14ac:dyDescent="0.25">
      <c r="A8473">
        <v>427582</v>
      </c>
      <c r="B8473" t="s">
        <v>8466</v>
      </c>
      <c r="I8473" t="str">
        <f t="shared" si="132"/>
        <v>insert into ML_TAB1 values ('427582','El m‚todo (2005)');</v>
      </c>
    </row>
    <row r="8474" spans="1:9" x14ac:dyDescent="0.25">
      <c r="A8474">
        <v>427906</v>
      </c>
      <c r="B8474" t="s">
        <v>8467</v>
      </c>
      <c r="I8474" t="str">
        <f t="shared" si="132"/>
        <v>insert into ML_TAB1 values ('427906','Str karnir okkar (2005) ');</v>
      </c>
    </row>
    <row r="8475" spans="1:9" x14ac:dyDescent="0.25">
      <c r="A8475">
        <v>427914</v>
      </c>
      <c r="B8475" t="s">
        <v>8468</v>
      </c>
      <c r="I8475" t="str">
        <f t="shared" si="132"/>
        <v>insert into ML_TAB1 values ('427914','Lupaus (2005)');</v>
      </c>
    </row>
    <row r="8476" spans="1:9" x14ac:dyDescent="0.25">
      <c r="A8476">
        <v>427944</v>
      </c>
      <c r="B8476" t="s">
        <v>8469</v>
      </c>
      <c r="I8476" t="str">
        <f t="shared" si="132"/>
        <v>insert into ML_TAB1 values ('427944','Thank You for Smoking (2005) ');</v>
      </c>
    </row>
    <row r="8477" spans="1:9" x14ac:dyDescent="0.25">
      <c r="A8477">
        <v>427954</v>
      </c>
      <c r="B8477" t="s">
        <v>8470</v>
      </c>
      <c r="I8477" t="str">
        <f t="shared" si="132"/>
        <v>insert into ML_TAB1 values ('427954','Tom yum goong (2005)');</v>
      </c>
    </row>
    <row r="8478" spans="1:9" x14ac:dyDescent="0.25">
      <c r="A8478">
        <v>427968</v>
      </c>
      <c r="B8478" t="s">
        <v>8471</v>
      </c>
      <c r="I8478" t="str">
        <f t="shared" si="132"/>
        <v>insert into ML_TAB1 values ('427968','Trust the Man (2005) ');</v>
      </c>
    </row>
    <row r="8479" spans="1:9" x14ac:dyDescent="0.25">
      <c r="A8479">
        <v>427969</v>
      </c>
      <c r="B8479" t="s">
        <v>8472</v>
      </c>
      <c r="I8479" t="str">
        <f t="shared" si="132"/>
        <v>insert into ML_TAB1 values ('427969','Hollywoodland (2006)');</v>
      </c>
    </row>
    <row r="8480" spans="1:9" x14ac:dyDescent="0.25">
      <c r="A8480">
        <v>428038</v>
      </c>
      <c r="B8480" t="s">
        <v>8473</v>
      </c>
      <c r="I8480" t="str">
        <f t="shared" si="132"/>
        <v>insert into ML_TAB1 values ('428038','Sweet Land (2005)');</v>
      </c>
    </row>
    <row r="8481" spans="1:9" x14ac:dyDescent="0.25">
      <c r="A8481">
        <v>428251</v>
      </c>
      <c r="B8481" t="s">
        <v>8474</v>
      </c>
      <c r="I8481" t="str">
        <f t="shared" si="132"/>
        <v>insert into ML_TAB1 values ('428251','Venom (2005) ');</v>
      </c>
    </row>
    <row r="8482" spans="1:9" x14ac:dyDescent="0.25">
      <c r="A8482">
        <v>428541</v>
      </c>
      <c r="B8482" t="s">
        <v>8475</v>
      </c>
      <c r="I8482" t="str">
        <f t="shared" si="132"/>
        <v>insert into ML_TAB1 values ('428541','Five Fingers (2006)');</v>
      </c>
    </row>
    <row r="8483" spans="1:9" x14ac:dyDescent="0.25">
      <c r="A8483">
        <v>428579</v>
      </c>
      <c r="B8483" t="s">
        <v>8476</v>
      </c>
      <c r="I8483" t="str">
        <f t="shared" si="132"/>
        <v>insert into ML_TAB1 values ('428579','Suburban Girl (2007) ');</v>
      </c>
    </row>
    <row r="8484" spans="1:9" x14ac:dyDescent="0.25">
      <c r="A8484">
        <v>428608</v>
      </c>
      <c r="B8484" t="s">
        <v>8477</v>
      </c>
      <c r="I8484" t="str">
        <f t="shared" si="132"/>
        <v>insert into ML_TAB1 values ('428608','Guernsey (2005)');</v>
      </c>
    </row>
    <row r="8485" spans="1:9" x14ac:dyDescent="0.25">
      <c r="A8485">
        <v>428649</v>
      </c>
      <c r="B8485" t="s">
        <v>8478</v>
      </c>
      <c r="I8485" t="str">
        <f t="shared" si="132"/>
        <v>insert into ML_TAB1 values ('428649','I Am a Sex Addict (2005)');</v>
      </c>
    </row>
    <row r="8486" spans="1:9" x14ac:dyDescent="0.25">
      <c r="A8486">
        <v>428803</v>
      </c>
      <c r="B8486" t="s">
        <v>8479</v>
      </c>
      <c r="I8486" t="str">
        <f t="shared" si="132"/>
        <v>insert into ML_TAB1 values ('428803','La marche de lempereur (2005)');</v>
      </c>
    </row>
    <row r="8487" spans="1:9" x14ac:dyDescent="0.25">
      <c r="A8487">
        <v>428856</v>
      </c>
      <c r="B8487" t="s">
        <v>8480</v>
      </c>
      <c r="I8487" t="str">
        <f t="shared" si="132"/>
        <v>insert into ML_TAB1 values ('428856','La moustache (2005)');</v>
      </c>
    </row>
    <row r="8488" spans="1:9" x14ac:dyDescent="0.25">
      <c r="A8488">
        <v>428870</v>
      </c>
      <c r="B8488" t="s">
        <v>8481</v>
      </c>
      <c r="I8488" t="str">
        <f t="shared" si="132"/>
        <v>insert into ML_TAB1 values ('428870','Nae meorisokui jiwoogae (2004)');</v>
      </c>
    </row>
    <row r="8489" spans="1:9" x14ac:dyDescent="0.25">
      <c r="A8489">
        <v>429052</v>
      </c>
      <c r="B8489" t="s">
        <v>8482</v>
      </c>
      <c r="I8489" t="str">
        <f t="shared" si="132"/>
        <v>insert into ML_TAB1 values ('429052','Saint-Jacques... La Mecque (2005) ');</v>
      </c>
    </row>
    <row r="8490" spans="1:9" x14ac:dyDescent="0.25">
      <c r="A8490">
        <v>429153</v>
      </c>
      <c r="B8490" t="s">
        <v>8483</v>
      </c>
      <c r="I8490" t="str">
        <f t="shared" si="132"/>
        <v>insert into ML_TAB1 values ('429153','Tara Road (2005)');</v>
      </c>
    </row>
    <row r="8491" spans="1:9" x14ac:dyDescent="0.25">
      <c r="A8491">
        <v>429493</v>
      </c>
      <c r="B8491" t="s">
        <v>8484</v>
      </c>
      <c r="I8491" t="str">
        <f t="shared" si="132"/>
        <v>insert into ML_TAB1 values ('429493','The A-Team (2010) ');</v>
      </c>
    </row>
    <row r="8492" spans="1:9" x14ac:dyDescent="0.25">
      <c r="A8492">
        <v>429573</v>
      </c>
      <c r="B8492" t="s">
        <v>8485</v>
      </c>
      <c r="I8492" t="str">
        <f t="shared" si="132"/>
        <v>insert into ML_TAB1 values ('429573','An American Haunting (2005)');</v>
      </c>
    </row>
    <row r="8493" spans="1:9" x14ac:dyDescent="0.25">
      <c r="A8493">
        <v>429589</v>
      </c>
      <c r="B8493" t="s">
        <v>8486</v>
      </c>
      <c r="I8493" t="str">
        <f t="shared" si="132"/>
        <v>insert into ML_TAB1 values ('429589','The Ant Bully (2006)');</v>
      </c>
    </row>
    <row r="8494" spans="1:9" x14ac:dyDescent="0.25">
      <c r="A8494">
        <v>429591</v>
      </c>
      <c r="B8494" t="s">
        <v>8487</v>
      </c>
      <c r="I8494" t="str">
        <f t="shared" si="132"/>
        <v>insert into ML_TAB1 values ('429591','Aquamarine (2006)');</v>
      </c>
    </row>
    <row r="8495" spans="1:9" x14ac:dyDescent="0.25">
      <c r="A8495">
        <v>429609</v>
      </c>
      <c r="B8495" t="s">
        <v>8488</v>
      </c>
      <c r="I8495" t="str">
        <f t="shared" si="132"/>
        <v>insert into ML_TAB1 values ('429609','As¡ del precipicio (2006)');</v>
      </c>
    </row>
    <row r="8496" spans="1:9" x14ac:dyDescent="0.25">
      <c r="A8496">
        <v>429715</v>
      </c>
      <c r="B8496" t="s">
        <v>8489</v>
      </c>
      <c r="I8496" t="str">
        <f t="shared" si="132"/>
        <v>insert into ML_TAB1 values ('429715','The Business (2005) ');</v>
      </c>
    </row>
    <row r="8497" spans="1:9" x14ac:dyDescent="0.25">
      <c r="A8497">
        <v>429898</v>
      </c>
      <c r="B8497" t="s">
        <v>8490</v>
      </c>
      <c r="I8497" t="str">
        <f t="shared" si="132"/>
        <v>insert into ML_TAB1 values ('429898','Cuore sacro (2005)');</v>
      </c>
    </row>
    <row r="8498" spans="1:9" x14ac:dyDescent="0.25">
      <c r="A8498">
        <v>430051</v>
      </c>
      <c r="B8498" t="s">
        <v>8491</v>
      </c>
      <c r="I8498" t="str">
        <f t="shared" si="132"/>
        <v>insert into ML_TAB1 values ('430051','Elementarteilchen (2006)');</v>
      </c>
    </row>
    <row r="8499" spans="1:9" x14ac:dyDescent="0.25">
      <c r="A8499">
        <v>430063</v>
      </c>
      <c r="B8499" t="s">
        <v>8492</v>
      </c>
      <c r="I8499" t="str">
        <f t="shared" si="132"/>
        <v>insert into ML_TAB1 values ('430063','Ethan Mao (2004)');</v>
      </c>
    </row>
    <row r="8500" spans="1:9" x14ac:dyDescent="0.25">
      <c r="A8500">
        <v>430105</v>
      </c>
      <c r="B8500" t="s">
        <v>8493</v>
      </c>
      <c r="I8500" t="str">
        <f t="shared" si="132"/>
        <v>insert into ML_TAB1 values ('430105','Four Brothers (2005)');</v>
      </c>
    </row>
    <row r="8501" spans="1:9" x14ac:dyDescent="0.25">
      <c r="A8501">
        <v>430304</v>
      </c>
      <c r="B8501" t="s">
        <v>8494</v>
      </c>
      <c r="I8501" t="str">
        <f t="shared" si="132"/>
        <v>insert into ML_TAB1 values ('430304','LiTTLEMAN (2006)');</v>
      </c>
    </row>
    <row r="8502" spans="1:9" x14ac:dyDescent="0.25">
      <c r="A8502">
        <v>430308</v>
      </c>
      <c r="B8502" t="s">
        <v>8495</v>
      </c>
      <c r="I8502" t="str">
        <f t="shared" si="132"/>
        <v>insert into ML_TAB1 values ('430308','Get Rich or Die Tryin (2005)');</v>
      </c>
    </row>
    <row r="8503" spans="1:9" x14ac:dyDescent="0.25">
      <c r="A8503">
        <v>430357</v>
      </c>
      <c r="B8503" t="s">
        <v>8496</v>
      </c>
      <c r="I8503" t="str">
        <f t="shared" si="132"/>
        <v>insert into ML_TAB1 values ('430357','Miami Vice (2006)');</v>
      </c>
    </row>
    <row r="8504" spans="1:9" x14ac:dyDescent="0.25">
      <c r="A8504">
        <v>430381</v>
      </c>
      <c r="B8504" t="s">
        <v>8497</v>
      </c>
      <c r="I8504" t="str">
        <f t="shared" si="132"/>
        <v>insert into ML_TAB1 values ('430381','Musafir (2004)');</v>
      </c>
    </row>
    <row r="8505" spans="1:9" x14ac:dyDescent="0.25">
      <c r="A8505">
        <v>430634</v>
      </c>
      <c r="B8505" t="s">
        <v>8498</v>
      </c>
      <c r="I8505" t="str">
        <f t="shared" si="132"/>
        <v>insert into ML_TAB1 values ('430634','Stick It (2006) ');</v>
      </c>
    </row>
    <row r="8506" spans="1:9" x14ac:dyDescent="0.25">
      <c r="A8506">
        <v>430770</v>
      </c>
      <c r="B8506" t="s">
        <v>8499</v>
      </c>
      <c r="I8506" t="str">
        <f t="shared" si="132"/>
        <v>insert into ML_TAB1 values ('430770','The Women (2008) ');</v>
      </c>
    </row>
    <row r="8507" spans="1:9" x14ac:dyDescent="0.25">
      <c r="A8507">
        <v>430779</v>
      </c>
      <c r="B8507" t="s">
        <v>8500</v>
      </c>
      <c r="I8507" t="str">
        <f t="shared" si="132"/>
        <v>insert into ML_TAB1 values ('430779','Everyones Hero (2006)');</v>
      </c>
    </row>
    <row r="8508" spans="1:9" x14ac:dyDescent="0.25">
      <c r="A8508">
        <v>430912</v>
      </c>
      <c r="B8508" t="s">
        <v>8501</v>
      </c>
      <c r="I8508" t="str">
        <f t="shared" si="132"/>
        <v>insert into ML_TAB1 values ('430912','Basic Instinct 2 (2006) ');</v>
      </c>
    </row>
    <row r="8509" spans="1:9" x14ac:dyDescent="0.25">
      <c r="A8509">
        <v>430922</v>
      </c>
      <c r="B8509" t="s">
        <v>8502</v>
      </c>
      <c r="I8509" t="str">
        <f t="shared" si="132"/>
        <v>insert into ML_TAB1 values ('430922','Role Models (2008)');</v>
      </c>
    </row>
    <row r="8510" spans="1:9" x14ac:dyDescent="0.25">
      <c r="A8510">
        <v>431021</v>
      </c>
      <c r="B8510" t="s">
        <v>8503</v>
      </c>
      <c r="I8510" t="str">
        <f t="shared" si="132"/>
        <v>insert into ML_TAB1 values ('431021','The Possession (2012)');</v>
      </c>
    </row>
    <row r="8511" spans="1:9" x14ac:dyDescent="0.25">
      <c r="A8511">
        <v>431197</v>
      </c>
      <c r="B8511" t="s">
        <v>8504</v>
      </c>
      <c r="I8511" t="str">
        <f t="shared" si="132"/>
        <v>insert into ML_TAB1 values ('431197','The Kingdom (2007) ');</v>
      </c>
    </row>
    <row r="8512" spans="1:9" x14ac:dyDescent="0.25">
      <c r="A8512">
        <v>431308</v>
      </c>
      <c r="B8512" t="s">
        <v>8505</v>
      </c>
      <c r="I8512" t="str">
        <f t="shared" si="132"/>
        <v>insert into ML_TAB1 values ('431308','P.S. I Love You (2007)');</v>
      </c>
    </row>
    <row r="8513" spans="1:9" x14ac:dyDescent="0.25">
      <c r="A8513">
        <v>432021</v>
      </c>
      <c r="B8513" t="s">
        <v>8506</v>
      </c>
      <c r="I8513" t="str">
        <f t="shared" si="132"/>
        <v>insert into ML_TAB1 values ('432021','Resident Evil Extinction (2007) ');</v>
      </c>
    </row>
    <row r="8514" spans="1:9" x14ac:dyDescent="0.25">
      <c r="A8514">
        <v>432047</v>
      </c>
      <c r="B8514" t="s">
        <v>8507</v>
      </c>
      <c r="I8514" t="str">
        <f t="shared" si="132"/>
        <v>insert into ML_TAB1 values ('432047','Sarkar (2005)');</v>
      </c>
    </row>
    <row r="8515" spans="1:9" x14ac:dyDescent="0.25">
      <c r="A8515">
        <v>432283</v>
      </c>
      <c r="B8515" t="s">
        <v>8508</v>
      </c>
      <c r="I8515" t="str">
        <f t="shared" ref="I8515:I8578" si="133">CONCATENATE("insert into ML_TAB1 values ('",A8515,"','",B8515,"');")</f>
        <v>insert into ML_TAB1 values ('432283','Fantastic Mr. Fox (2009)');</v>
      </c>
    </row>
    <row r="8516" spans="1:9" x14ac:dyDescent="0.25">
      <c r="A8516">
        <v>432291</v>
      </c>
      <c r="B8516" t="s">
        <v>8509</v>
      </c>
      <c r="I8516" t="str">
        <f t="shared" si="133"/>
        <v>insert into ML_TAB1 values ('432291','The Fog (2005)');</v>
      </c>
    </row>
    <row r="8517" spans="1:9" x14ac:dyDescent="0.25">
      <c r="A8517">
        <v>432314</v>
      </c>
      <c r="B8517" t="s">
        <v>8510</v>
      </c>
      <c r="I8517" t="str">
        <f t="shared" si="133"/>
        <v>insert into ML_TAB1 values ('432314','Leningrad (2009)');</v>
      </c>
    </row>
    <row r="8518" spans="1:9" x14ac:dyDescent="0.25">
      <c r="A8518">
        <v>432318</v>
      </c>
      <c r="B8518" t="s">
        <v>8511</v>
      </c>
      <c r="I8518" t="str">
        <f t="shared" si="133"/>
        <v>insert into ML_TAB1 values ('432318','Live Free or Die (2006)');</v>
      </c>
    </row>
    <row r="8519" spans="1:9" x14ac:dyDescent="0.25">
      <c r="A8519">
        <v>432325</v>
      </c>
      <c r="B8519" t="s">
        <v>8512</v>
      </c>
      <c r="I8519" t="str">
        <f t="shared" si="133"/>
        <v>insert into ML_TAB1 values ('432325','Die H”hle des gelben Hundes (2005)');</v>
      </c>
    </row>
    <row r="8520" spans="1:9" x14ac:dyDescent="0.25">
      <c r="A8520">
        <v>432348</v>
      </c>
      <c r="B8520" t="s">
        <v>8513</v>
      </c>
      <c r="I8520" t="str">
        <f t="shared" si="133"/>
        <v>insert into ML_TAB1 values ('432348','Saw II (2005)');</v>
      </c>
    </row>
    <row r="8521" spans="1:9" x14ac:dyDescent="0.25">
      <c r="A8521">
        <v>432402</v>
      </c>
      <c r="B8521" t="s">
        <v>8514</v>
      </c>
      <c r="I8521" t="str">
        <f t="shared" si="133"/>
        <v>insert into ML_TAB1 values ('432402','Factory Girl (2006)');</v>
      </c>
    </row>
    <row r="8522" spans="1:9" x14ac:dyDescent="0.25">
      <c r="A8522">
        <v>432637</v>
      </c>
      <c r="B8522" t="s">
        <v>8515</v>
      </c>
      <c r="I8522" t="str">
        <f t="shared" si="133"/>
        <v>insert into ML_TAB1 values ('432637','Krrish (2006) ');</v>
      </c>
    </row>
    <row r="8523" spans="1:9" x14ac:dyDescent="0.25">
      <c r="A8523">
        <v>432988</v>
      </c>
      <c r="B8523" t="s">
        <v>8516</v>
      </c>
      <c r="I8523" t="str">
        <f t="shared" si="133"/>
        <v>insert into ML_TAB1 values ('432988','N?o Por Acaso (2007)');</v>
      </c>
    </row>
    <row r="8524" spans="1:9" x14ac:dyDescent="0.25">
      <c r="A8524">
        <v>433035</v>
      </c>
      <c r="B8524" t="s">
        <v>8517</v>
      </c>
      <c r="I8524" t="str">
        <f t="shared" si="133"/>
        <v>insert into ML_TAB1 values ('433035','Real Steel (2011) ');</v>
      </c>
    </row>
    <row r="8525" spans="1:9" x14ac:dyDescent="0.25">
      <c r="A8525">
        <v>433116</v>
      </c>
      <c r="B8525" t="s">
        <v>8518</v>
      </c>
      <c r="I8525" t="str">
        <f t="shared" si="133"/>
        <v>insert into ML_TAB1 values ('433116','Looking for   in the Muslim World (2005)');</v>
      </c>
    </row>
    <row r="8526" spans="1:9" x14ac:dyDescent="0.25">
      <c r="A8526">
        <v>433350</v>
      </c>
      <c r="B8526" t="s">
        <v>8519</v>
      </c>
      <c r="I8526" t="str">
        <f t="shared" si="133"/>
        <v>insert into ML_TAB1 values ('433350','Boy Culture (2006)');</v>
      </c>
    </row>
    <row r="8527" spans="1:9" x14ac:dyDescent="0.25">
      <c r="A8527">
        <v>433362</v>
      </c>
      <c r="B8527" t="s">
        <v>8520</v>
      </c>
      <c r="I8527" t="str">
        <f t="shared" si="133"/>
        <v>insert into ML_TAB1 values ('433362','Daybreakers (2009) ');</v>
      </c>
    </row>
    <row r="8528" spans="1:9" x14ac:dyDescent="0.25">
      <c r="A8528">
        <v>433383</v>
      </c>
      <c r="B8528" t="s">
        <v>8521</v>
      </c>
      <c r="I8528" t="str">
        <f t="shared" si="133"/>
        <v>insert into ML_TAB1 values ('433383','Good Night and Good Luck. (2005)');</v>
      </c>
    </row>
    <row r="8529" spans="1:9" x14ac:dyDescent="0.25">
      <c r="A8529">
        <v>433386</v>
      </c>
      <c r="B8529" t="s">
        <v>8522</v>
      </c>
      <c r="I8529" t="str">
        <f t="shared" si="133"/>
        <v>insert into ML_TAB1 values ('433386','The Grudge 2 (2006)');</v>
      </c>
    </row>
    <row r="8530" spans="1:9" x14ac:dyDescent="0.25">
      <c r="A8530">
        <v>433387</v>
      </c>
      <c r="B8530" t="s">
        <v>8523</v>
      </c>
      <c r="I8530" t="str">
        <f t="shared" si="133"/>
        <v>insert into ML_TAB1 values ('433387','Harsh Times (2005) ');</v>
      </c>
    </row>
    <row r="8531" spans="1:9" x14ac:dyDescent="0.25">
      <c r="A8531">
        <v>433400</v>
      </c>
      <c r="B8531" t="s">
        <v>8524</v>
      </c>
      <c r="I8531" t="str">
        <f t="shared" si="133"/>
        <v>insert into ML_TAB1 values ('433400','Just Friends (2005)');</v>
      </c>
    </row>
    <row r="8532" spans="1:9" x14ac:dyDescent="0.25">
      <c r="A8532">
        <v>433405</v>
      </c>
      <c r="B8532" t="s">
        <v>8525</v>
      </c>
      <c r="I8532" t="str">
        <f t="shared" si="133"/>
        <v>insert into ML_TAB1 values ('433405','Land of the Blind (2006)');</v>
      </c>
    </row>
    <row r="8533" spans="1:9" x14ac:dyDescent="0.25">
      <c r="A8533">
        <v>433412</v>
      </c>
      <c r="B8533" t="s">
        <v>8526</v>
      </c>
      <c r="I8533" t="str">
        <f t="shared" si="133"/>
        <v>insert into ML_TAB1 values ('433412','Material Girls (2006)');</v>
      </c>
    </row>
    <row r="8534" spans="1:9" x14ac:dyDescent="0.25">
      <c r="A8534">
        <v>433416</v>
      </c>
      <c r="B8534" t="s">
        <v>8527</v>
      </c>
      <c r="I8534" t="str">
        <f t="shared" si="133"/>
        <v>insert into ML_TAB1 values ('433416','The Namesake (2006)');</v>
      </c>
    </row>
    <row r="8535" spans="1:9" x14ac:dyDescent="0.25">
      <c r="A8535">
        <v>433442</v>
      </c>
      <c r="B8535" t="s">
        <v>8528</v>
      </c>
      <c r="I8535" t="str">
        <f t="shared" si="133"/>
        <v>insert into ML_TAB1 values ('433442','The Return (2006)');</v>
      </c>
    </row>
    <row r="8536" spans="1:9" x14ac:dyDescent="0.25">
      <c r="A8536">
        <v>434008</v>
      </c>
      <c r="B8536" t="s">
        <v>8529</v>
      </c>
      <c r="I8536" t="str">
        <f t="shared" si="133"/>
        <v>insert into ML_TAB1 values ('434008','Hak se wui (2005) ');</v>
      </c>
    </row>
    <row r="8537" spans="1:9" x14ac:dyDescent="0.25">
      <c r="A8537">
        <v>434124</v>
      </c>
      <c r="B8537" t="s">
        <v>8530</v>
      </c>
      <c r="I8537" t="str">
        <f t="shared" si="133"/>
        <v>insert into ML_TAB1 values ('434124','Kinky Boots (2005) ');</v>
      </c>
    </row>
    <row r="8538" spans="1:9" x14ac:dyDescent="0.25">
      <c r="A8538">
        <v>434139</v>
      </c>
      <c r="B8538" t="s">
        <v>8531</v>
      </c>
      <c r="I8538" t="str">
        <f t="shared" si="133"/>
        <v>insert into ML_TAB1 values ('434139','The Last Kiss (2006) ');</v>
      </c>
    </row>
    <row r="8539" spans="1:9" x14ac:dyDescent="0.25">
      <c r="A8539">
        <v>434304</v>
      </c>
      <c r="B8539" t="s">
        <v>8532</v>
      </c>
      <c r="I8539" t="str">
        <f t="shared" si="133"/>
        <v>insert into ML_TAB1 values ('434304','Reinas (2005)');</v>
      </c>
    </row>
    <row r="8540" spans="1:9" x14ac:dyDescent="0.25">
      <c r="A8540">
        <v>434409</v>
      </c>
      <c r="B8540" t="s">
        <v>8533</v>
      </c>
      <c r="I8540" t="str">
        <f t="shared" si="133"/>
        <v>insert into ML_TAB1 values ('434409','V for Vendetta (2005) ');</v>
      </c>
    </row>
    <row r="8541" spans="1:9" x14ac:dyDescent="0.25">
      <c r="A8541">
        <v>435528</v>
      </c>
      <c r="B8541" t="s">
        <v>8534</v>
      </c>
      <c r="I8541" t="str">
        <f t="shared" si="133"/>
        <v>insert into ML_TAB1 values ('435528','Whisper (2007) ');</v>
      </c>
    </row>
    <row r="8542" spans="1:9" x14ac:dyDescent="0.25">
      <c r="A8542">
        <v>435623</v>
      </c>
      <c r="B8542" t="s">
        <v>8535</v>
      </c>
      <c r="I8542" t="str">
        <f t="shared" si="133"/>
        <v>insert into ML_TAB1 values ('435623','Conversations with Other Women (2005) ');</v>
      </c>
    </row>
    <row r="8543" spans="1:9" x14ac:dyDescent="0.25">
      <c r="A8543">
        <v>435625</v>
      </c>
      <c r="B8543" t="s">
        <v>8536</v>
      </c>
      <c r="I8543" t="str">
        <f t="shared" si="133"/>
        <v>insert into ML_TAB1 values ('435625','The Descent (2005) ');</v>
      </c>
    </row>
    <row r="8544" spans="1:9" x14ac:dyDescent="0.25">
      <c r="A8544">
        <v>435653</v>
      </c>
      <c r="B8544" t="s">
        <v>8537</v>
      </c>
      <c r="I8544" t="str">
        <f t="shared" si="133"/>
        <v>insert into ML_TAB1 values ('435653','The Gravedancers (2006)');</v>
      </c>
    </row>
    <row r="8545" spans="1:9" x14ac:dyDescent="0.25">
      <c r="A8545">
        <v>435670</v>
      </c>
      <c r="B8545" t="s">
        <v>8538</v>
      </c>
      <c r="I8545" t="str">
        <f t="shared" si="133"/>
        <v>insert into ML_TAB1 values ('435670','The Invisible (2007) ');</v>
      </c>
    </row>
    <row r="8546" spans="1:9" x14ac:dyDescent="0.25">
      <c r="A8546">
        <v>435679</v>
      </c>
      <c r="B8546" t="s">
        <v>8539</v>
      </c>
      <c r="I8546" t="str">
        <f t="shared" si="133"/>
        <v>insert into ML_TAB1 values ('435679','Keith (2008)');</v>
      </c>
    </row>
    <row r="8547" spans="1:9" x14ac:dyDescent="0.25">
      <c r="A8547">
        <v>435680</v>
      </c>
      <c r="B8547" t="s">
        <v>8540</v>
      </c>
      <c r="I8547" t="str">
        <f t="shared" si="133"/>
        <v>insert into ML_TAB1 values ('435680','Kidulthood (2006)');</v>
      </c>
    </row>
    <row r="8548" spans="1:9" x14ac:dyDescent="0.25">
      <c r="A8548">
        <v>435687</v>
      </c>
      <c r="B8548" t="s">
        <v>8541</v>
      </c>
      <c r="I8548" t="str">
        <f t="shared" si="133"/>
        <v>insert into ML_TAB1 values ('435687','The League of Gentlemens Apocalypse (2005) ');</v>
      </c>
    </row>
    <row r="8549" spans="1:9" x14ac:dyDescent="0.25">
      <c r="A8549">
        <v>435696</v>
      </c>
      <c r="B8549" t="s">
        <v>8542</v>
      </c>
      <c r="I8549" t="str">
        <f t="shared" si="133"/>
        <v>insert into ML_TAB1 values ('435696','The Mechanik (2005) ');</v>
      </c>
    </row>
    <row r="8550" spans="1:9" x14ac:dyDescent="0.25">
      <c r="A8550">
        <v>435705</v>
      </c>
      <c r="B8550" t="s">
        <v>8543</v>
      </c>
      <c r="I8550" t="str">
        <f t="shared" si="133"/>
        <v>insert into ML_TAB1 values ('435705','Next (2007)');</v>
      </c>
    </row>
    <row r="8551" spans="1:9" x14ac:dyDescent="0.25">
      <c r="A8551">
        <v>435761</v>
      </c>
      <c r="B8551" t="s">
        <v>8544</v>
      </c>
      <c r="I8551" t="str">
        <f t="shared" si="133"/>
        <v>insert into ML_TAB1 values ('435761','Toy Story 3 (2010)');</v>
      </c>
    </row>
    <row r="8552" spans="1:9" x14ac:dyDescent="0.25">
      <c r="A8552">
        <v>435776</v>
      </c>
      <c r="B8552" t="s">
        <v>8545</v>
      </c>
      <c r="I8552" t="str">
        <f t="shared" si="133"/>
        <v>insert into ML_TAB1 values ('435776','The White Diamond (2004)Biography');</v>
      </c>
    </row>
    <row r="8553" spans="1:9" x14ac:dyDescent="0.25">
      <c r="A8553">
        <v>436078</v>
      </c>
      <c r="B8553" t="s">
        <v>8546</v>
      </c>
      <c r="I8553" t="str">
        <f t="shared" si="133"/>
        <v>insert into ML_TAB1 values ('436078','The Aristocrats (2005) ');</v>
      </c>
    </row>
    <row r="8554" spans="1:9" x14ac:dyDescent="0.25">
      <c r="A8554">
        <v>436231</v>
      </c>
      <c r="B8554" t="s">
        <v>8547</v>
      </c>
      <c r="I8554" t="str">
        <f t="shared" si="133"/>
        <v>insert into ML_TAB1 values ('436231','The Devil and Daniel Johnston (2005)Biography');</v>
      </c>
    </row>
    <row r="8555" spans="1:9" x14ac:dyDescent="0.25">
      <c r="A8555">
        <v>436331</v>
      </c>
      <c r="B8555" t="s">
        <v>8548</v>
      </c>
      <c r="I8555" t="str">
        <f t="shared" si="133"/>
        <v>insert into ML_TAB1 values ('436331','Friends with Money (2006) ');</v>
      </c>
    </row>
    <row r="8556" spans="1:9" x14ac:dyDescent="0.25">
      <c r="A8556">
        <v>436339</v>
      </c>
      <c r="B8556" t="s">
        <v>8549</v>
      </c>
      <c r="I8556" t="str">
        <f t="shared" si="133"/>
        <v>insert into ML_TAB1 values ('436339','G-Force (2009) ');</v>
      </c>
    </row>
    <row r="8557" spans="1:9" x14ac:dyDescent="0.25">
      <c r="A8557">
        <v>436374</v>
      </c>
      <c r="B8557" t="s">
        <v>8550</v>
      </c>
      <c r="I8557" t="str">
        <f t="shared" si="133"/>
        <v>insert into ML_TAB1 values ('436374','El habitante incierto (2004) ');</v>
      </c>
    </row>
    <row r="8558" spans="1:9" x14ac:dyDescent="0.25">
      <c r="A8558">
        <v>436503</v>
      </c>
      <c r="B8558" t="s">
        <v>8551</v>
      </c>
      <c r="I8558" t="str">
        <f t="shared" si="133"/>
        <v>insert into ML_TAB1 values ('436503','Letters of Service (2004)');</v>
      </c>
    </row>
    <row r="8559" spans="1:9" x14ac:dyDescent="0.25">
      <c r="A8559">
        <v>436595</v>
      </c>
      <c r="B8559" t="s">
        <v>8552</v>
      </c>
      <c r="I8559" t="str">
        <f t="shared" si="133"/>
        <v>insert into ML_TAB1 values ('436595','Roving Mars (2006) ');</v>
      </c>
    </row>
    <row r="8560" spans="1:9" x14ac:dyDescent="0.25">
      <c r="A8560">
        <v>436613</v>
      </c>
      <c r="B8560" t="s">
        <v>8553</v>
      </c>
      <c r="I8560" t="str">
        <f t="shared" si="133"/>
        <v>insert into ML_TAB1 values ('436613','Murderball (2005)');</v>
      </c>
    </row>
    <row r="8561" spans="1:9" x14ac:dyDescent="0.25">
      <c r="A8561">
        <v>436689</v>
      </c>
      <c r="B8561" t="s">
        <v>8554</v>
      </c>
      <c r="I8561" t="str">
        <f t="shared" si="133"/>
        <v>insert into ML_TAB1 values ('436689','The Puffy Chair (2005) ');</v>
      </c>
    </row>
    <row r="8562" spans="1:9" x14ac:dyDescent="0.25">
      <c r="A8562">
        <v>436697</v>
      </c>
      <c r="B8562" t="s">
        <v>8555</v>
      </c>
      <c r="I8562" t="str">
        <f t="shared" si="133"/>
        <v>insert into ML_TAB1 values ('436697','The Queen (2006)');</v>
      </c>
    </row>
    <row r="8563" spans="1:9" x14ac:dyDescent="0.25">
      <c r="A8563">
        <v>436854</v>
      </c>
      <c r="B8563" t="s">
        <v>8556</v>
      </c>
      <c r="I8563" t="str">
        <f t="shared" si="133"/>
        <v>insert into ML_TAB1 values ('436854','Tulpan (2008) ');</v>
      </c>
    </row>
    <row r="8564" spans="1:9" x14ac:dyDescent="0.25">
      <c r="A8564">
        <v>436857</v>
      </c>
      <c r="B8564" t="s">
        <v>8557</v>
      </c>
      <c r="I8564" t="str">
        <f t="shared" si="133"/>
        <v>insert into ML_TAB1 values ('436857','Twist of Faith (2004)');</v>
      </c>
    </row>
    <row r="8565" spans="1:9" x14ac:dyDescent="0.25">
      <c r="A8565">
        <v>436971</v>
      </c>
      <c r="B8565" t="s">
        <v>8558</v>
      </c>
      <c r="I8565" t="str">
        <f t="shared" si="133"/>
        <v>insert into ML_TAB1 values ('436971','Why We Fight (2005)');</v>
      </c>
    </row>
    <row r="8566" spans="1:9" x14ac:dyDescent="0.25">
      <c r="A8566">
        <v>437179</v>
      </c>
      <c r="B8566" t="s">
        <v>8559</v>
      </c>
      <c r="I8566" t="str">
        <f t="shared" si="133"/>
        <v>insert into ML_TAB1 values ('437179','See No Evil (2006)');</v>
      </c>
    </row>
    <row r="8567" spans="1:9" x14ac:dyDescent="0.25">
      <c r="A8567">
        <v>437198</v>
      </c>
      <c r="B8567" t="s">
        <v>8560</v>
      </c>
      <c r="I8567" t="str">
        <f t="shared" si="133"/>
        <v>insert into ML_TAB1 values ('437198','Fuyu no hi (2003)');</v>
      </c>
    </row>
    <row r="8568" spans="1:9" x14ac:dyDescent="0.25">
      <c r="A8568">
        <v>437405</v>
      </c>
      <c r="B8568" t="s">
        <v>8561</v>
      </c>
      <c r="I8568" t="str">
        <f t="shared" si="133"/>
        <v>insert into ML_TAB1 values ('437405','Paper Man (2009) ');</v>
      </c>
    </row>
    <row r="8569" spans="1:9" x14ac:dyDescent="0.25">
      <c r="A8569">
        <v>437407</v>
      </c>
      <c r="B8569" t="s">
        <v>8562</v>
      </c>
      <c r="I8569" t="str">
        <f t="shared" si="133"/>
        <v>insert into ML_TAB1 values ('437407','Parineeta (2005)');</v>
      </c>
    </row>
    <row r="8570" spans="1:9" x14ac:dyDescent="0.25">
      <c r="A8570">
        <v>437447</v>
      </c>
      <c r="B8570" t="s">
        <v>8563</v>
      </c>
      <c r="I8570" t="str">
        <f t="shared" si="133"/>
        <v>insert into ML_TAB1 values ('437447','Qian li zou dan qi (2005)');</v>
      </c>
    </row>
    <row r="8571" spans="1:9" x14ac:dyDescent="0.25">
      <c r="A8571">
        <v>437777</v>
      </c>
      <c r="B8571" t="s">
        <v>8564</v>
      </c>
      <c r="I8571" t="str">
        <f t="shared" si="133"/>
        <v>insert into ML_TAB1 values ('437777','Something New (2006) ');</v>
      </c>
    </row>
    <row r="8572" spans="1:9" x14ac:dyDescent="0.25">
      <c r="A8572">
        <v>437800</v>
      </c>
      <c r="B8572" t="s">
        <v>8565</v>
      </c>
      <c r="I8572" t="str">
        <f t="shared" si="133"/>
        <v>insert into ML_TAB1 values ('437800','Akeelah and the Bee (2006)');</v>
      </c>
    </row>
    <row r="8573" spans="1:9" x14ac:dyDescent="0.25">
      <c r="A8573">
        <v>437857</v>
      </c>
      <c r="B8573" t="s">
        <v>8566</v>
      </c>
      <c r="I8573" t="str">
        <f t="shared" si="133"/>
        <v>insert into ML_TAB1 values ('437857','Behind the Mask The Rise of Leslie Vernon (2006) ');</v>
      </c>
    </row>
    <row r="8574" spans="1:9" x14ac:dyDescent="0.25">
      <c r="A8574">
        <v>437863</v>
      </c>
      <c r="B8574" t="s">
        <v>8567</v>
      </c>
      <c r="I8574" t="str">
        <f t="shared" si="133"/>
        <v>insert into ML_TAB1 values ('437863','The Benchwarmers (2006) ');</v>
      </c>
    </row>
    <row r="8575" spans="1:9" x14ac:dyDescent="0.25">
      <c r="A8575">
        <v>437954</v>
      </c>
      <c r="B8575" t="s">
        <v>8568</v>
      </c>
      <c r="I8575" t="str">
        <f t="shared" si="133"/>
        <v>insert into ML_TAB1 values ('437954','Virgin Territory (2007) ');</v>
      </c>
    </row>
    <row r="8576" spans="1:9" x14ac:dyDescent="0.25">
      <c r="A8576">
        <v>438097</v>
      </c>
      <c r="B8576" t="s">
        <v>8569</v>
      </c>
      <c r="I8576" t="str">
        <f t="shared" si="133"/>
        <v>insert into ML_TAB1 values ('438097','Ice Age The Meltdown (2006)');</v>
      </c>
    </row>
    <row r="8577" spans="1:9" x14ac:dyDescent="0.25">
      <c r="A8577">
        <v>438315</v>
      </c>
      <c r="B8577" t="s">
        <v>8570</v>
      </c>
      <c r="I8577" t="str">
        <f t="shared" si="133"/>
        <v>insert into ML_TAB1 values ('438315','Peaceful Warrior (2006)');</v>
      </c>
    </row>
    <row r="8578" spans="1:9" x14ac:dyDescent="0.25">
      <c r="A8578">
        <v>438427</v>
      </c>
      <c r="B8578" t="s">
        <v>8571</v>
      </c>
      <c r="I8578" t="str">
        <f t="shared" si="133"/>
        <v>insert into ML_TAB1 values ('438427','Side Effects (2005) ');</v>
      </c>
    </row>
    <row r="8579" spans="1:9" x14ac:dyDescent="0.25">
      <c r="A8579">
        <v>438488</v>
      </c>
      <c r="B8579" t="s">
        <v>8572</v>
      </c>
      <c r="I8579" t="str">
        <f t="shared" ref="I8579:I8642" si="134">CONCATENATE("insert into ML_TAB1 values ('",A8579,"','",B8579,"');")</f>
        <v>insert into ML_TAB1 values ('438488','Terminator Salvation (2009) ');</v>
      </c>
    </row>
    <row r="8580" spans="1:9" x14ac:dyDescent="0.25">
      <c r="A8580">
        <v>438859</v>
      </c>
      <c r="B8580" t="s">
        <v>8573</v>
      </c>
      <c r="I8580" t="str">
        <f t="shared" si="134"/>
        <v>insert into ML_TAB1 values ('438859','Goodbye Bafana (2007)');</v>
      </c>
    </row>
    <row r="8581" spans="1:9" x14ac:dyDescent="0.25">
      <c r="A8581">
        <v>439194</v>
      </c>
      <c r="B8581" t="s">
        <v>8574</v>
      </c>
      <c r="I8581" t="str">
        <f t="shared" si="134"/>
        <v>insert into ML_TAB1 values ('439194','Head Trauma (2006)');</v>
      </c>
    </row>
    <row r="8582" spans="1:9" x14ac:dyDescent="0.25">
      <c r="A8582">
        <v>439289</v>
      </c>
      <c r="B8582" t="s">
        <v>8575</v>
      </c>
      <c r="I8582" t="str">
        <f t="shared" si="134"/>
        <v>insert into ML_TAB1 values ('439289','Running with Scissors (2006) ');</v>
      </c>
    </row>
    <row r="8583" spans="1:9" x14ac:dyDescent="0.25">
      <c r="A8583">
        <v>439544</v>
      </c>
      <c r="B8583" t="s">
        <v>8576</v>
      </c>
      <c r="I8583" t="str">
        <f t="shared" si="134"/>
        <v>insert into ML_TAB1 values ('439544','Dirty (2005) ');</v>
      </c>
    </row>
    <row r="8584" spans="1:9" x14ac:dyDescent="0.25">
      <c r="A8584">
        <v>439615</v>
      </c>
      <c r="B8584" t="s">
        <v>8577</v>
      </c>
      <c r="I8584" t="str">
        <f t="shared" si="134"/>
        <v>insert into ML_TAB1 values ('439615',' s of  (2006) ');</v>
      </c>
    </row>
    <row r="8585" spans="1:9" x14ac:dyDescent="0.25">
      <c r="A8585">
        <v>439630</v>
      </c>
      <c r="B8585" t="s">
        <v>8578</v>
      </c>
      <c r="I8585" t="str">
        <f t="shared" si="134"/>
        <v>insert into ML_TAB1 values ('439630','Tau man ji D (2005)');</v>
      </c>
    </row>
    <row r="8586" spans="1:9" x14ac:dyDescent="0.25">
      <c r="A8586">
        <v>439662</v>
      </c>
      <c r="B8586" t="s">
        <v>8579</v>
      </c>
      <c r="I8586" t="str">
        <f t="shared" si="134"/>
        <v>insert into ML_TAB1 values ('439662','Fanaa (2006)');</v>
      </c>
    </row>
    <row r="8587" spans="1:9" x14ac:dyDescent="0.25">
      <c r="A8587">
        <v>439815</v>
      </c>
      <c r="B8587" t="s">
        <v>8580</v>
      </c>
      <c r="I8587" t="str">
        <f t="shared" si="134"/>
        <v>insert into ML_TAB1 values ('439815','Slither (2006) ');</v>
      </c>
    </row>
    <row r="8588" spans="1:9" x14ac:dyDescent="0.25">
      <c r="A8588">
        <v>440464</v>
      </c>
      <c r="B8588" t="s">
        <v>8581</v>
      </c>
      <c r="I8588" t="str">
        <f t="shared" si="134"/>
        <v>insert into ML_TAB1 values ('440464','The Headsman (2005)');</v>
      </c>
    </row>
    <row r="8589" spans="1:9" x14ac:dyDescent="0.25">
      <c r="A8589">
        <v>440803</v>
      </c>
      <c r="B8589" t="s">
        <v>8582</v>
      </c>
      <c r="I8589" t="str">
        <f t="shared" si="134"/>
        <v>insert into ML_TAB1 values ('440803','Shutter (2004)');</v>
      </c>
    </row>
    <row r="8590" spans="1:9" x14ac:dyDescent="0.25">
      <c r="A8590">
        <v>440963</v>
      </c>
      <c r="B8590" t="s">
        <v>8583</v>
      </c>
      <c r="I8590" t="str">
        <f t="shared" si="134"/>
        <v>insert into ML_TAB1 values ('440963','The Bourne Ultimatum (2007)');</v>
      </c>
    </row>
    <row r="8591" spans="1:9" x14ac:dyDescent="0.25">
      <c r="A8591">
        <v>440972</v>
      </c>
      <c r="B8591" t="s">
        <v>8584</v>
      </c>
      <c r="I8591" t="str">
        <f t="shared" si="134"/>
        <v>insert into ML_TAB1 values ('440972','The Meaning of Life (2005)');</v>
      </c>
    </row>
    <row r="8592" spans="1:9" x14ac:dyDescent="0.25">
      <c r="A8592">
        <v>441048</v>
      </c>
      <c r="B8592" t="s">
        <v>8585</v>
      </c>
      <c r="I8592" t="str">
        <f t="shared" si="134"/>
        <v>insert into ML_TAB1 values ('441048','Dhoom2 (2006)');</v>
      </c>
    </row>
    <row r="8593" spans="1:9" x14ac:dyDescent="0.25">
      <c r="A8593">
        <v>441674</v>
      </c>
      <c r="B8593" t="s">
        <v>8586</v>
      </c>
      <c r="I8593" t="str">
        <f t="shared" si="134"/>
        <v>insert into ML_TAB1 values ('441674','Operetta tanuki goten (2005) ');</v>
      </c>
    </row>
    <row r="8594" spans="1:9" x14ac:dyDescent="0.25">
      <c r="A8594">
        <v>441697</v>
      </c>
      <c r="B8594" t="s">
        <v>8587</v>
      </c>
      <c r="I8594" t="str">
        <f t="shared" si="134"/>
        <v>insert into ML_TAB1 values ('441697','Three Dangerous Ladies (1977)');</v>
      </c>
    </row>
    <row r="8595" spans="1:9" x14ac:dyDescent="0.25">
      <c r="A8595">
        <v>441761</v>
      </c>
      <c r="B8595" t="s">
        <v>8588</v>
      </c>
      <c r="I8595" t="str">
        <f t="shared" si="134"/>
        <v>insert into ML_TAB1 values ('441761','Free Zone (2005) ');</v>
      </c>
    </row>
    <row r="8596" spans="1:9" x14ac:dyDescent="0.25">
      <c r="A8596">
        <v>441773</v>
      </c>
      <c r="B8596" t="s">
        <v>8589</v>
      </c>
      <c r="I8596" t="str">
        <f t="shared" si="134"/>
        <v>insert into ML_TAB1 values ('441773','Kung Fu Panda (2008)');</v>
      </c>
    </row>
    <row r="8597" spans="1:9" x14ac:dyDescent="0.25">
      <c r="A8597">
        <v>441774</v>
      </c>
      <c r="B8597" t="s">
        <v>8590</v>
      </c>
      <c r="I8597" t="str">
        <f t="shared" si="134"/>
        <v>insert into ML_TAB1 values ('441774','Lonely Hearts (2006) ');</v>
      </c>
    </row>
    <row r="8598" spans="1:9" x14ac:dyDescent="0.25">
      <c r="A8598">
        <v>441782</v>
      </c>
      <c r="B8598" t="s">
        <v>8591</v>
      </c>
      <c r="I8598" t="str">
        <f t="shared" si="134"/>
        <v>insert into ML_TAB1 values ('441782','Restraint (2008)');</v>
      </c>
    </row>
    <row r="8599" spans="1:9" x14ac:dyDescent="0.25">
      <c r="A8599">
        <v>441796</v>
      </c>
      <c r="B8599" t="s">
        <v>8592</v>
      </c>
      <c r="I8599" t="str">
        <f t="shared" si="134"/>
        <v>insert into ML_TAB1 values ('441796','Stay Alive (2006)');</v>
      </c>
    </row>
    <row r="8600" spans="1:9" x14ac:dyDescent="0.25">
      <c r="A8600">
        <v>441909</v>
      </c>
      <c r="B8600" t="s">
        <v>8593</v>
      </c>
      <c r="I8600" t="str">
        <f t="shared" si="134"/>
        <v>insert into ML_TAB1 values ('441909','Volver (2006)');</v>
      </c>
    </row>
    <row r="8601" spans="1:9" x14ac:dyDescent="0.25">
      <c r="A8601">
        <v>442268</v>
      </c>
      <c r="B8601" t="s">
        <v>8594</v>
      </c>
      <c r="I8601" t="str">
        <f t="shared" si="134"/>
        <v>insert into ML_TAB1 values ('442268','Ima ai ni yukimasu (2004) ');</v>
      </c>
    </row>
    <row r="8602" spans="1:9" x14ac:dyDescent="0.25">
      <c r="A8602">
        <v>442286</v>
      </c>
      <c r="B8602" t="s">
        <v>8595</v>
      </c>
      <c r="I8602" t="str">
        <f t="shared" si="134"/>
        <v>insert into ML_TAB1 values ('442286','Kakushi ken oni no tsume (2004)');</v>
      </c>
    </row>
    <row r="8603" spans="1:9" x14ac:dyDescent="0.25">
      <c r="A8603">
        <v>442855</v>
      </c>
      <c r="B8603" t="s">
        <v>8596</v>
      </c>
      <c r="I8603" t="str">
        <f t="shared" si="134"/>
        <v>insert into ML_TAB1 values ('442855','Vaada (2005)');</v>
      </c>
    </row>
    <row r="8604" spans="1:9" x14ac:dyDescent="0.25">
      <c r="A8604">
        <v>442933</v>
      </c>
      <c r="B8604" t="s">
        <v>8597</v>
      </c>
      <c r="I8604" t="str">
        <f t="shared" si="134"/>
        <v>insert into ML_TAB1 values ('442933','Beowulf (2007)');</v>
      </c>
    </row>
    <row r="8605" spans="1:9" x14ac:dyDescent="0.25">
      <c r="A8605">
        <v>443272</v>
      </c>
      <c r="B8605" t="s">
        <v>8598</v>
      </c>
      <c r="I8605" t="str">
        <f t="shared" si="134"/>
        <v>insert into ML_TAB1 values ('443272','Lincoln (2012)');</v>
      </c>
    </row>
    <row r="8606" spans="1:9" x14ac:dyDescent="0.25">
      <c r="A8606">
        <v>443274</v>
      </c>
      <c r="B8606" t="s">
        <v>8599</v>
      </c>
      <c r="I8606" t="str">
        <f t="shared" si="134"/>
        <v>insert into ML_TAB1 values ('443274','Vantage Point (2008)');</v>
      </c>
    </row>
    <row r="8607" spans="1:9" x14ac:dyDescent="0.25">
      <c r="A8607">
        <v>443295</v>
      </c>
      <c r="B8607" t="s">
        <v>8600</v>
      </c>
      <c r="I8607" t="str">
        <f t="shared" si="134"/>
        <v>insert into ML_TAB1 values ('443295','Yours Mine and Ours (2005)');</v>
      </c>
    </row>
    <row r="8608" spans="1:9" x14ac:dyDescent="0.25">
      <c r="A8608">
        <v>443431</v>
      </c>
      <c r="B8608" t="s">
        <v>8601</v>
      </c>
      <c r="I8608" t="str">
        <f t="shared" si="134"/>
        <v>insert into ML_TAB1 values ('443431','Another Gay Movie (2006)');</v>
      </c>
    </row>
    <row r="8609" spans="1:9" x14ac:dyDescent="0.25">
      <c r="A8609">
        <v>443453</v>
      </c>
      <c r="B8609" t="s">
        <v>8602</v>
      </c>
      <c r="I8609" t="str">
        <f t="shared" si="134"/>
        <v>insert into ML_TAB1 values ('443453','Borat Cultural Learnings of America for Make Benefit Glorious Nation of Kazakhstan (2006)');</v>
      </c>
    </row>
    <row r="8610" spans="1:9" x14ac:dyDescent="0.25">
      <c r="A8610">
        <v>443456</v>
      </c>
      <c r="B8610" t="s">
        <v>8603</v>
      </c>
      <c r="I8610" t="str">
        <f t="shared" si="134"/>
        <v>insert into ML_TAB1 values ('443456','Breaking and Entering (2006)');</v>
      </c>
    </row>
    <row r="8611" spans="1:9" x14ac:dyDescent="0.25">
      <c r="A8611">
        <v>443473</v>
      </c>
      <c r="B8611" t="s">
        <v>8604</v>
      </c>
      <c r="I8611" t="str">
        <f t="shared" si="134"/>
        <v>insert into ML_TAB1 values ('443473','The Condemned (2007)');</v>
      </c>
    </row>
    <row r="8612" spans="1:9" x14ac:dyDescent="0.25">
      <c r="A8612">
        <v>443489</v>
      </c>
      <c r="B8612" t="s">
        <v>8605</v>
      </c>
      <c r="I8612" t="str">
        <f t="shared" si="134"/>
        <v>insert into ML_TAB1 values ('443489','Dreamgirls (2006)');</v>
      </c>
    </row>
    <row r="8613" spans="1:9" x14ac:dyDescent="0.25">
      <c r="A8613">
        <v>443496</v>
      </c>
      <c r="B8613" t="s">
        <v>8606</v>
      </c>
      <c r="I8613" t="str">
        <f t="shared" si="134"/>
        <v>insert into ML_TAB1 values ('443496','Edmond (2005)');</v>
      </c>
    </row>
    <row r="8614" spans="1:9" x14ac:dyDescent="0.25">
      <c r="A8614">
        <v>443527</v>
      </c>
      <c r="B8614" t="s">
        <v>8607</v>
      </c>
      <c r="I8614" t="str">
        <f t="shared" si="134"/>
        <v>insert into ML_TAB1 values ('443527','The Hamiltons (2006) ');</v>
      </c>
    </row>
    <row r="8615" spans="1:9" x14ac:dyDescent="0.25">
      <c r="A8615">
        <v>443536</v>
      </c>
      <c r="B8615" t="s">
        <v>8608</v>
      </c>
      <c r="I8615" t="str">
        <f t="shared" si="134"/>
        <v>insert into ML_TAB1 values ('443536','Hoodwinked (2005)');</v>
      </c>
    </row>
    <row r="8616" spans="1:9" x14ac:dyDescent="0.25">
      <c r="A8616">
        <v>443543</v>
      </c>
      <c r="B8616" t="s">
        <v>8609</v>
      </c>
      <c r="I8616" t="str">
        <f t="shared" si="134"/>
        <v>insert into ML_TAB1 values ('443543','The Illusionist (2006)');</v>
      </c>
    </row>
    <row r="8617" spans="1:9" x14ac:dyDescent="0.25">
      <c r="A8617">
        <v>443559</v>
      </c>
      <c r="B8617" t="s">
        <v>8610</v>
      </c>
      <c r="I8617" t="str">
        <f t="shared" si="134"/>
        <v>insert into ML_TAB1 values ('443559','Killshot (2008) ');</v>
      </c>
    </row>
    <row r="8618" spans="1:9" x14ac:dyDescent="0.25">
      <c r="A8618">
        <v>443584</v>
      </c>
      <c r="B8618" t="s">
        <v>8611</v>
      </c>
      <c r="I8618" t="str">
        <f t="shared" si="134"/>
        <v>insert into ML_TAB1 values ('443584','Melissa P. (2005)');</v>
      </c>
    </row>
    <row r="8619" spans="1:9" x14ac:dyDescent="0.25">
      <c r="A8619">
        <v>443632</v>
      </c>
      <c r="B8619" t="s">
        <v>8612</v>
      </c>
      <c r="I8619" t="str">
        <f t="shared" si="134"/>
        <v>insert into ML_TAB1 values ('443632','The Sentinel (2006)');</v>
      </c>
    </row>
    <row r="8620" spans="1:9" x14ac:dyDescent="0.25">
      <c r="A8620">
        <v>443649</v>
      </c>
      <c r="B8620" t="s">
        <v>8613</v>
      </c>
      <c r="I8620" t="str">
        <f t="shared" si="134"/>
        <v>insert into ML_TAB1 values ('443649','10000 BC (2008) ');</v>
      </c>
    </row>
    <row r="8621" spans="1:9" x14ac:dyDescent="0.25">
      <c r="A8621">
        <v>443676</v>
      </c>
      <c r="B8621" t="s">
        <v>8614</v>
      </c>
      <c r="I8621" t="str">
        <f t="shared" si="134"/>
        <v>insert into ML_TAB1 values ('443676','Undisputed II Last Man Standing (2006)');</v>
      </c>
    </row>
    <row r="8622" spans="1:9" x14ac:dyDescent="0.25">
      <c r="A8622">
        <v>443680</v>
      </c>
      <c r="B8622" t="s">
        <v>8615</v>
      </c>
      <c r="I8622" t="str">
        <f t="shared" si="134"/>
        <v>insert into ML_TAB1 values ('443680','The Assassination of Jesse James by the Coward Robert Ford (2007)');</v>
      </c>
    </row>
    <row r="8623" spans="1:9" x14ac:dyDescent="0.25">
      <c r="A8623">
        <v>443693</v>
      </c>
      <c r="B8623" t="s">
        <v>8616</v>
      </c>
      <c r="I8623" t="str">
        <f t="shared" si="134"/>
        <v>insert into ML_TAB1 values ('443693','The Wild Blue Yonder (2005)');</v>
      </c>
    </row>
    <row r="8624" spans="1:9" x14ac:dyDescent="0.25">
      <c r="A8624">
        <v>443701</v>
      </c>
      <c r="B8624" t="s">
        <v>8617</v>
      </c>
      <c r="I8624" t="str">
        <f t="shared" si="134"/>
        <v>insert into ML_TAB1 values ('443701','The X Files I Want to Believe (2008)');</v>
      </c>
    </row>
    <row r="8625" spans="1:9" x14ac:dyDescent="0.25">
      <c r="A8625">
        <v>443706</v>
      </c>
      <c r="B8625" t="s">
        <v>8618</v>
      </c>
      <c r="I8625" t="str">
        <f t="shared" si="134"/>
        <v>insert into ML_TAB1 values ('443706','Zodiac (2007) ');</v>
      </c>
    </row>
    <row r="8626" spans="1:9" x14ac:dyDescent="0.25">
      <c r="A8626">
        <v>443708</v>
      </c>
      <c r="B8626" t="s">
        <v>8619</v>
      </c>
      <c r="I8626" t="str">
        <f t="shared" si="134"/>
        <v>insert into ML_TAB1 values ('443708','Page 3 (2005)');</v>
      </c>
    </row>
    <row r="8627" spans="1:9" x14ac:dyDescent="0.25">
      <c r="A8627">
        <v>443737</v>
      </c>
      <c r="B8627" t="s">
        <v>8620</v>
      </c>
      <c r="I8627" t="str">
        <f t="shared" si="134"/>
        <v>insert into ML_TAB1 values ('443737','Death Trance (2005) ');</v>
      </c>
    </row>
    <row r="8628" spans="1:9" x14ac:dyDescent="0.25">
      <c r="A8628">
        <v>444112</v>
      </c>
      <c r="B8628" t="s">
        <v>8621</v>
      </c>
      <c r="I8628" t="str">
        <f t="shared" si="134"/>
        <v>insert into ML_TAB1 values ('444112','Fauteuils dorchestre (2006) ');</v>
      </c>
    </row>
    <row r="8629" spans="1:9" x14ac:dyDescent="0.25">
      <c r="A8629">
        <v>444182</v>
      </c>
      <c r="B8629" t="s">
        <v>8622</v>
      </c>
      <c r="I8629" t="str">
        <f t="shared" si="134"/>
        <v>insert into ML_TAB1 values ('444182','IndigŠnes (2006)');</v>
      </c>
    </row>
    <row r="8630" spans="1:9" x14ac:dyDescent="0.25">
      <c r="A8630">
        <v>444505</v>
      </c>
      <c r="B8630" t="s">
        <v>8623</v>
      </c>
      <c r="I8630" t="str">
        <f t="shared" si="134"/>
        <v>insert into ML_TAB1 values ('444505','Torrente 3 El protector (2005)');</v>
      </c>
    </row>
    <row r="8631" spans="1:9" x14ac:dyDescent="0.25">
      <c r="A8631">
        <v>444519</v>
      </c>
      <c r="B8631" t="s">
        <v>8624</v>
      </c>
      <c r="I8631" t="str">
        <f t="shared" si="134"/>
        <v>insert into ML_TAB1 values ('444519','Un ticket pour lespace (2006)');</v>
      </c>
    </row>
    <row r="8632" spans="1:9" x14ac:dyDescent="0.25">
      <c r="A8632">
        <v>444653</v>
      </c>
      <c r="B8632" t="s">
        <v>8625</v>
      </c>
      <c r="I8632" t="str">
        <f t="shared" si="134"/>
        <v>insert into ML_TAB1 values ('444653','Keeping Mum (2005)');</v>
      </c>
    </row>
    <row r="8633" spans="1:9" x14ac:dyDescent="0.25">
      <c r="A8633">
        <v>444672</v>
      </c>
      <c r="B8633" t="s">
        <v>8626</v>
      </c>
      <c r="I8633" t="str">
        <f t="shared" si="134"/>
        <v>insert into ML_TAB1 values ('444672','Moving McAllister (2007) ');</v>
      </c>
    </row>
    <row r="8634" spans="1:9" x14ac:dyDescent="0.25">
      <c r="A8634">
        <v>444682</v>
      </c>
      <c r="B8634" t="s">
        <v>8627</v>
      </c>
      <c r="I8634" t="str">
        <f t="shared" si="134"/>
        <v>insert into ML_TAB1 values ('444682','The Reaping (2007)');</v>
      </c>
    </row>
    <row r="8635" spans="1:9" x14ac:dyDescent="0.25">
      <c r="A8635">
        <v>444778</v>
      </c>
      <c r="B8635" t="s">
        <v>8628</v>
      </c>
      <c r="I8635" t="str">
        <f t="shared" si="134"/>
        <v>insert into ML_TAB1 values ('444778','Mah nakorn (2004) ');</v>
      </c>
    </row>
    <row r="8636" spans="1:9" x14ac:dyDescent="0.25">
      <c r="A8636">
        <v>444781</v>
      </c>
      <c r="B8636" t="s">
        <v>8629</v>
      </c>
      <c r="I8636" t="str">
        <f t="shared" si="134"/>
        <v>insert into ML_TAB1 values ('444781','Deewane Huye Paagal (2005)');</v>
      </c>
    </row>
    <row r="8637" spans="1:9" x14ac:dyDescent="0.25">
      <c r="A8637">
        <v>444840</v>
      </c>
      <c r="B8637" t="s">
        <v>8630</v>
      </c>
      <c r="I8637" t="str">
        <f t="shared" si="134"/>
        <v>insert into ML_TAB1 values ('444840','Humko Deewana Kar Gaye (2006)');</v>
      </c>
    </row>
    <row r="8638" spans="1:9" x14ac:dyDescent="0.25">
      <c r="A8638">
        <v>444982</v>
      </c>
      <c r="B8638" t="s">
        <v>8631</v>
      </c>
      <c r="I8638" t="str">
        <f t="shared" si="134"/>
        <v>insert into ML_TAB1 values ('444982','681 - Velichieto na hana (1984) ');</v>
      </c>
    </row>
    <row r="8639" spans="1:9" x14ac:dyDescent="0.25">
      <c r="A8639">
        <v>445054</v>
      </c>
      <c r="B8639" t="s">
        <v>8632</v>
      </c>
      <c r="I8639" t="str">
        <f t="shared" si="134"/>
        <v>insert into ML_TAB1 values ('445054','Les 7 jours du talion (2010)');</v>
      </c>
    </row>
    <row r="8640" spans="1:9" x14ac:dyDescent="0.25">
      <c r="A8640">
        <v>445336</v>
      </c>
      <c r="B8640" t="s">
        <v>8633</v>
      </c>
      <c r="I8640" t="str">
        <f t="shared" si="134"/>
        <v>insert into ML_TAB1 values ('445336','Du levande (2007) ');</v>
      </c>
    </row>
    <row r="8641" spans="1:9" x14ac:dyDescent="0.25">
      <c r="A8641">
        <v>445396</v>
      </c>
      <c r="B8641" t="s">
        <v>8634</v>
      </c>
      <c r="I8641" t="str">
        <f t="shared" si="134"/>
        <v>insert into ML_TAB1 values ('445396','Geuddae geusaramdeul (2005)');</v>
      </c>
    </row>
    <row r="8642" spans="1:9" x14ac:dyDescent="0.25">
      <c r="A8642">
        <v>445506</v>
      </c>
      <c r="B8642" t="s">
        <v>8635</v>
      </c>
      <c r="I8642" t="str">
        <f t="shared" si="134"/>
        <v>insert into ML_TAB1 values ('445506','Kong que (2005)');</v>
      </c>
    </row>
    <row r="8643" spans="1:9" x14ac:dyDescent="0.25">
      <c r="A8643">
        <v>445620</v>
      </c>
      <c r="B8643" t="s">
        <v>8636</v>
      </c>
      <c r="I8643" t="str">
        <f t="shared" ref="I8643:I8706" si="135">CONCATENATE("insert into ML_TAB1 values ('",A8643,"','",B8643,"');")</f>
        <v>insert into ML_TAB1 values ('445620','Paradise Now (2005) ');</v>
      </c>
    </row>
    <row r="8644" spans="1:9" x14ac:dyDescent="0.25">
      <c r="A8644">
        <v>445760</v>
      </c>
      <c r="B8644" t="s">
        <v>8637</v>
      </c>
      <c r="I8644" t="str">
        <f t="shared" si="135"/>
        <v>insert into ML_TAB1 values ('445760','Tian bian yi duo yun (2005) ');</v>
      </c>
    </row>
    <row r="8645" spans="1:9" x14ac:dyDescent="0.25">
      <c r="A8645">
        <v>445922</v>
      </c>
      <c r="B8645" t="s">
        <v>8638</v>
      </c>
      <c r="I8645" t="str">
        <f t="shared" si="135"/>
        <v>insert into ML_TAB1 values ('445922','Across the Universe (2007)');</v>
      </c>
    </row>
    <row r="8646" spans="1:9" x14ac:dyDescent="0.25">
      <c r="A8646">
        <v>445934</v>
      </c>
      <c r="B8646" t="s">
        <v>8639</v>
      </c>
      <c r="I8646" t="str">
        <f t="shared" si="135"/>
        <v>insert into ML_TAB1 values ('445934','Blades of Glory (2007)');</v>
      </c>
    </row>
    <row r="8647" spans="1:9" x14ac:dyDescent="0.25">
      <c r="A8647">
        <v>445935</v>
      </c>
      <c r="B8647" t="s">
        <v>8640</v>
      </c>
      <c r="I8647" t="str">
        <f t="shared" si="135"/>
        <v>insert into ML_TAB1 values ('445935','Bordertown (2006) ');</v>
      </c>
    </row>
    <row r="8648" spans="1:9" x14ac:dyDescent="0.25">
      <c r="A8648">
        <v>445939</v>
      </c>
      <c r="B8648" t="s">
        <v>8641</v>
      </c>
      <c r="I8648" t="str">
        <f t="shared" si="135"/>
        <v>insert into ML_TAB1 values ('445939','The Burrowers (2008)');</v>
      </c>
    </row>
    <row r="8649" spans="1:9" x14ac:dyDescent="0.25">
      <c r="A8649">
        <v>445946</v>
      </c>
      <c r="B8649" t="s">
        <v>8642</v>
      </c>
      <c r="I8649" t="str">
        <f t="shared" si="135"/>
        <v>insert into ML_TAB1 values ('445946','The Contract (2006)');</v>
      </c>
    </row>
    <row r="8650" spans="1:9" x14ac:dyDescent="0.25">
      <c r="A8650">
        <v>445953</v>
      </c>
      <c r="B8650" t="s">
        <v>8643</v>
      </c>
      <c r="I8650" t="str">
        <f t="shared" si="135"/>
        <v>insert into ML_TAB1 values ('445953','Disgrace (2008)');</v>
      </c>
    </row>
    <row r="8651" spans="1:9" x14ac:dyDescent="0.25">
      <c r="A8651">
        <v>445990</v>
      </c>
      <c r="B8651" t="s">
        <v>8644</v>
      </c>
      <c r="I8651" t="str">
        <f t="shared" si="135"/>
        <v>insert into ML_TAB1 values ('445990','Invincible (2006)');</v>
      </c>
    </row>
    <row r="8652" spans="1:9" x14ac:dyDescent="0.25">
      <c r="A8652">
        <v>446013</v>
      </c>
      <c r="B8652" t="s">
        <v>8645</v>
      </c>
      <c r="I8652" t="str">
        <f t="shared" si="135"/>
        <v>insert into ML_TAB1 values ('446013','Pathfinder (2007) ');</v>
      </c>
    </row>
    <row r="8653" spans="1:9" x14ac:dyDescent="0.25">
      <c r="A8653">
        <v>446029</v>
      </c>
      <c r="B8653" t="s">
        <v>8646</v>
      </c>
      <c r="I8653" t="str">
        <f t="shared" si="135"/>
        <v>insert into ML_TAB1 values ('446029','Scott Pilgrim vs. the World (2010) ');</v>
      </c>
    </row>
    <row r="8654" spans="1:9" x14ac:dyDescent="0.25">
      <c r="A8654">
        <v>446046</v>
      </c>
      <c r="B8654" t="s">
        <v>8647</v>
      </c>
      <c r="I8654" t="str">
        <f t="shared" si="135"/>
        <v>insert into ML_TAB1 values ('446046','Take the Lead (2006)');</v>
      </c>
    </row>
    <row r="8655" spans="1:9" x14ac:dyDescent="0.25">
      <c r="A8655">
        <v>446055</v>
      </c>
      <c r="B8655" t="s">
        <v>8648</v>
      </c>
      <c r="I8655" t="str">
        <f t="shared" si="135"/>
        <v>insert into ML_TAB1 values ('446055','The Trials of Darryl Hunt (2006)');</v>
      </c>
    </row>
    <row r="8656" spans="1:9" x14ac:dyDescent="0.25">
      <c r="A8656">
        <v>446059</v>
      </c>
      <c r="B8656" t="s">
        <v>8649</v>
      </c>
      <c r="I8656" t="str">
        <f t="shared" si="135"/>
        <v>insert into ML_TAB1 values ('446059','Huo Yuan Jia (2006) ');</v>
      </c>
    </row>
    <row r="8657" spans="1:9" x14ac:dyDescent="0.25">
      <c r="A8657">
        <v>446071</v>
      </c>
      <c r="B8657" t="s">
        <v>8650</v>
      </c>
      <c r="I8657" t="str">
        <f t="shared" si="135"/>
        <v>insert into ML_TAB1 values ('446071','We Jam Econo The Story of the Minutemen (2005)Biography');</v>
      </c>
    </row>
    <row r="8658" spans="1:9" x14ac:dyDescent="0.25">
      <c r="A8658">
        <v>446313</v>
      </c>
      <c r="B8658" t="s">
        <v>8651</v>
      </c>
      <c r="I8658" t="str">
        <f t="shared" si="135"/>
        <v>insert into ML_TAB1 values ('446313','Mang lung (2005)');</v>
      </c>
    </row>
    <row r="8659" spans="1:9" x14ac:dyDescent="0.25">
      <c r="A8659">
        <v>446463</v>
      </c>
      <c r="B8659" t="s">
        <v>8652</v>
      </c>
      <c r="I8659" t="str">
        <f t="shared" si="135"/>
        <v>insert into ML_TAB1 values ('446463','Si j‚tais toi (2007)');</v>
      </c>
    </row>
    <row r="8660" spans="1:9" x14ac:dyDescent="0.25">
      <c r="A8660">
        <v>446477</v>
      </c>
      <c r="B8660" t="s">
        <v>8653</v>
      </c>
      <c r="I8660" t="str">
        <f t="shared" si="135"/>
        <v>insert into ML_TAB1 values ('446477','Subway (2002)');</v>
      </c>
    </row>
    <row r="8661" spans="1:9" x14ac:dyDescent="0.25">
      <c r="A8661">
        <v>446687</v>
      </c>
      <c r="B8661" t="s">
        <v>8654</v>
      </c>
      <c r="I8661" t="str">
        <f t="shared" si="135"/>
        <v>insert into ML_TAB1 values ('446687','Driving Lessons (2006) ');</v>
      </c>
    </row>
    <row r="8662" spans="1:9" x14ac:dyDescent="0.25">
      <c r="A8662">
        <v>446719</v>
      </c>
      <c r="B8662" t="s">
        <v>8655</v>
      </c>
      <c r="I8662" t="str">
        <f t="shared" si="135"/>
        <v>insert into ML_TAB1 values ('446719','Isolation (2005)');</v>
      </c>
    </row>
    <row r="8663" spans="1:9" x14ac:dyDescent="0.25">
      <c r="A8663">
        <v>446752</v>
      </c>
      <c r="B8663" t="s">
        <v>8656</v>
      </c>
      <c r="I8663" t="str">
        <f t="shared" si="135"/>
        <v>insert into ML_TAB1 values ('446752','Full of It (2007) ');</v>
      </c>
    </row>
    <row r="8664" spans="1:9" x14ac:dyDescent="0.25">
      <c r="A8664">
        <v>446755</v>
      </c>
      <c r="B8664" t="s">
        <v>8657</v>
      </c>
      <c r="I8664" t="str">
        <f t="shared" si="135"/>
        <v>insert into ML_TAB1 values ('446755','The Painted Veil (2006)');</v>
      </c>
    </row>
    <row r="8665" spans="1:9" x14ac:dyDescent="0.25">
      <c r="A8665">
        <v>446930</v>
      </c>
      <c r="B8665" t="s">
        <v>8658</v>
      </c>
      <c r="I8665" t="str">
        <f t="shared" si="135"/>
        <v>insert into ML_TAB1 values ('446930','Bekleme odasi (2004)');</v>
      </c>
    </row>
    <row r="8666" spans="1:9" x14ac:dyDescent="0.25">
      <c r="A8666">
        <v>447166</v>
      </c>
      <c r="B8666" t="s">
        <v>8659</v>
      </c>
      <c r="I8666" t="str">
        <f t="shared" si="135"/>
        <v>insert into ML_TAB1 values ('447166','The Gamers Dorkness Rising (2008) ');</v>
      </c>
    </row>
    <row r="8667" spans="1:9" x14ac:dyDescent="0.25">
      <c r="A8667">
        <v>447431</v>
      </c>
      <c r="B8667" t="s">
        <v>8660</v>
      </c>
      <c r="I8667" t="str">
        <f t="shared" si="135"/>
        <v>insert into ML_TAB1 values ('447431','Living Luminaries The Serious Business of Happiness (2007) ');</v>
      </c>
    </row>
    <row r="8668" spans="1:9" x14ac:dyDescent="0.25">
      <c r="A8668">
        <v>447484</v>
      </c>
      <c r="B8668" t="s">
        <v>8661</v>
      </c>
      <c r="I8668" t="str">
        <f t="shared" si="135"/>
        <v>insert into ML_TAB1 values ('447484','Tatar Ramazan (1990)');</v>
      </c>
    </row>
    <row r="8669" spans="1:9" x14ac:dyDescent="0.25">
      <c r="A8669">
        <v>447854</v>
      </c>
      <c r="B8669" t="s">
        <v>8662</v>
      </c>
      <c r="I8669" t="str">
        <f t="shared" si="135"/>
        <v>insert into ML_TAB1 values ('447854','Bambi II (2006)');</v>
      </c>
    </row>
    <row r="8670" spans="1:9" x14ac:dyDescent="0.25">
      <c r="A8670">
        <v>447953</v>
      </c>
      <c r="B8670" t="s">
        <v>8663</v>
      </c>
      <c r="I8670" t="str">
        <f t="shared" si="135"/>
        <v>insert into ML_TAB1 values ('447953','The F Word (2005)');</v>
      </c>
    </row>
    <row r="8671" spans="1:9" x14ac:dyDescent="0.25">
      <c r="A8671">
        <v>448011</v>
      </c>
      <c r="B8671" t="s">
        <v>8664</v>
      </c>
      <c r="I8671" t="str">
        <f t="shared" si="135"/>
        <v>insert into ML_TAB1 values ('448011','Knowing (2009)');</v>
      </c>
    </row>
    <row r="8672" spans="1:9" x14ac:dyDescent="0.25">
      <c r="A8672">
        <v>448124</v>
      </c>
      <c r="B8672" t="s">
        <v>8665</v>
      </c>
      <c r="I8672" t="str">
        <f t="shared" si="135"/>
        <v>insert into ML_TAB1 values ('448124','Snow Cake (2006)');</v>
      </c>
    </row>
    <row r="8673" spans="1:9" x14ac:dyDescent="0.25">
      <c r="A8673">
        <v>448134</v>
      </c>
      <c r="B8673" t="s">
        <v>8666</v>
      </c>
      <c r="I8673" t="str">
        <f t="shared" si="135"/>
        <v>insert into ML_TAB1 values ('448134','Sunshine (2007)');</v>
      </c>
    </row>
    <row r="8674" spans="1:9" x14ac:dyDescent="0.25">
      <c r="A8674">
        <v>448157</v>
      </c>
      <c r="B8674" t="s">
        <v>8667</v>
      </c>
      <c r="I8674" t="str">
        <f t="shared" si="135"/>
        <v>insert into ML_TAB1 values ('448157','Hancock (2008) ');</v>
      </c>
    </row>
    <row r="8675" spans="1:9" x14ac:dyDescent="0.25">
      <c r="A8675">
        <v>448166</v>
      </c>
      <c r="B8675" t="s">
        <v>8668</v>
      </c>
      <c r="I8675" t="str">
        <f t="shared" si="135"/>
        <v>insert into ML_TAB1 values ('448166','Two Weeks (2006) ');</v>
      </c>
    </row>
    <row r="8676" spans="1:9" x14ac:dyDescent="0.25">
      <c r="A8676">
        <v>448179</v>
      </c>
      <c r="B8676" t="s">
        <v>8669</v>
      </c>
      <c r="I8676" t="str">
        <f t="shared" si="135"/>
        <v>insert into ML_TAB1 values ('448179','Wild Things Diamonds in the Rough (2005) ');</v>
      </c>
    </row>
    <row r="8677" spans="1:9" x14ac:dyDescent="0.25">
      <c r="A8677">
        <v>448205</v>
      </c>
      <c r="B8677" t="s">
        <v>8670</v>
      </c>
      <c r="I8677" t="str">
        <f t="shared" si="135"/>
        <v>insert into ML_TAB1 values ('448205','Bitter &amp;amp; Twisted (2008) ');</v>
      </c>
    </row>
    <row r="8678" spans="1:9" x14ac:dyDescent="0.25">
      <c r="A8678">
        <v>448206</v>
      </c>
      <c r="B8678" t="s">
        <v>8671</v>
      </c>
      <c r="I8678" t="str">
        <f t="shared" si="135"/>
        <v>insert into ML_TAB1 values ('448206','Bunty Aur Babli (2005) ');</v>
      </c>
    </row>
    <row r="8679" spans="1:9" x14ac:dyDescent="0.25">
      <c r="A8679">
        <v>448220</v>
      </c>
      <c r="B8679" t="s">
        <v>8672</v>
      </c>
      <c r="I8679" t="str">
        <f t="shared" si="135"/>
        <v>insert into ML_TAB1 values ('448220','In Plain Sight (2004)');</v>
      </c>
    </row>
    <row r="8680" spans="1:9" x14ac:dyDescent="0.25">
      <c r="A8680">
        <v>448564</v>
      </c>
      <c r="B8680" t="s">
        <v>8673</v>
      </c>
      <c r="I8680" t="str">
        <f t="shared" si="135"/>
        <v>insert into ML_TAB1 values ('448564','Irresistible (2006)');</v>
      </c>
    </row>
    <row r="8681" spans="1:9" x14ac:dyDescent="0.25">
      <c r="A8681">
        <v>448621</v>
      </c>
      <c r="B8681" t="s">
        <v>8674</v>
      </c>
      <c r="I8681" t="str">
        <f t="shared" si="135"/>
        <v>insert into ML_TAB1 values ('448621','Marathon (2005)');</v>
      </c>
    </row>
    <row r="8682" spans="1:9" x14ac:dyDescent="0.25">
      <c r="A8682">
        <v>448694</v>
      </c>
      <c r="B8682" t="s">
        <v>8675</v>
      </c>
      <c r="I8682" t="str">
        <f t="shared" si="135"/>
        <v>insert into ML_TAB1 values ('448694','Puss in Boots (2011)');</v>
      </c>
    </row>
    <row r="8683" spans="1:9" x14ac:dyDescent="0.25">
      <c r="A8683">
        <v>449010</v>
      </c>
      <c r="B8683" t="s">
        <v>8676</v>
      </c>
      <c r="I8683" t="str">
        <f t="shared" si="135"/>
        <v>insert into ML_TAB1 values ('449010','Eragon (2006) ');</v>
      </c>
    </row>
    <row r="8684" spans="1:9" x14ac:dyDescent="0.25">
      <c r="A8684">
        <v>449059</v>
      </c>
      <c r="B8684" t="s">
        <v>8677</v>
      </c>
      <c r="I8684" t="str">
        <f t="shared" si="135"/>
        <v>insert into ML_TAB1 values ('449059','Little Miss Sunshine (2006) ');</v>
      </c>
    </row>
    <row r="8685" spans="1:9" x14ac:dyDescent="0.25">
      <c r="A8685">
        <v>449061</v>
      </c>
      <c r="B8685" t="s">
        <v>8678</v>
      </c>
      <c r="I8685" t="str">
        <f t="shared" si="135"/>
        <v>insert into ML_TAB1 values ('449061','London (2005)');</v>
      </c>
    </row>
    <row r="8686" spans="1:9" x14ac:dyDescent="0.25">
      <c r="A8686">
        <v>449086</v>
      </c>
      <c r="B8686" t="s">
        <v>8679</v>
      </c>
      <c r="I8686" t="str">
        <f t="shared" si="135"/>
        <v>insert into ML_TAB1 values ('449086','Dominion Prequel to the Exorcist (2005) ');</v>
      </c>
    </row>
    <row r="8687" spans="1:9" x14ac:dyDescent="0.25">
      <c r="A8687">
        <v>449088</v>
      </c>
      <c r="B8687" t="s">
        <v>8680</v>
      </c>
      <c r="I8687" t="str">
        <f t="shared" si="135"/>
        <v>insert into ML_TAB1 values ('449088','Pirates of the Caribbean At Worlds End (2007) ');</v>
      </c>
    </row>
    <row r="8688" spans="1:9" x14ac:dyDescent="0.25">
      <c r="A8688">
        <v>449089</v>
      </c>
      <c r="B8688" t="s">
        <v>8681</v>
      </c>
      <c r="I8688" t="str">
        <f t="shared" si="135"/>
        <v>insert into ML_TAB1 values ('449089','RV (2006) ');</v>
      </c>
    </row>
    <row r="8689" spans="1:9" x14ac:dyDescent="0.25">
      <c r="A8689">
        <v>449159</v>
      </c>
      <c r="B8689" t="s">
        <v>8682</v>
      </c>
      <c r="I8689" t="str">
        <f t="shared" si="135"/>
        <v>insert into ML_TAB1 values ('449159','15 Park Avenue (2005)');</v>
      </c>
    </row>
    <row r="8690" spans="1:9" x14ac:dyDescent="0.25">
      <c r="A8690">
        <v>449228</v>
      </c>
      <c r="B8690" t="s">
        <v>8683</v>
      </c>
      <c r="I8690" t="str">
        <f t="shared" si="135"/>
        <v>insert into ML_TAB1 values ('449228','Dosti Friends Forever (2005)');</v>
      </c>
    </row>
    <row r="8691" spans="1:9" x14ac:dyDescent="0.25">
      <c r="A8691">
        <v>449306</v>
      </c>
      <c r="B8691" t="s">
        <v>8684</v>
      </c>
      <c r="I8691" t="str">
        <f t="shared" si="135"/>
        <v>insert into ML_TAB1 values ('449306','Lucky No Time for Love (2005) ');</v>
      </c>
    </row>
    <row r="8692" spans="1:9" x14ac:dyDescent="0.25">
      <c r="A8692">
        <v>449467</v>
      </c>
      <c r="B8692" t="s">
        <v>8685</v>
      </c>
      <c r="I8692" t="str">
        <f t="shared" si="135"/>
        <v>insert into ML_TAB1 values ('449467','Babel (2006)');</v>
      </c>
    </row>
    <row r="8693" spans="1:9" x14ac:dyDescent="0.25">
      <c r="A8693">
        <v>449471</v>
      </c>
      <c r="B8693" t="s">
        <v>8686</v>
      </c>
      <c r="I8693" t="str">
        <f t="shared" si="135"/>
        <v>insert into ML_TAB1 values ('449471','Catacombs (2007)');</v>
      </c>
    </row>
    <row r="8694" spans="1:9" x14ac:dyDescent="0.25">
      <c r="A8694">
        <v>449487</v>
      </c>
      <c r="B8694" t="s">
        <v>8687</v>
      </c>
      <c r="I8694" t="str">
        <f t="shared" si="135"/>
        <v>insert into ML_TAB1 values ('449487','Passengers (2008)');</v>
      </c>
    </row>
    <row r="8695" spans="1:9" x14ac:dyDescent="0.25">
      <c r="A8695">
        <v>449994</v>
      </c>
      <c r="B8695" t="s">
        <v>8688</v>
      </c>
      <c r="I8695" t="str">
        <f t="shared" si="135"/>
        <v>insert into ML_TAB1 values ('449994','Jodhaa Akbar (2008) Biography');</v>
      </c>
    </row>
    <row r="8696" spans="1:9" x14ac:dyDescent="0.25">
      <c r="A8696">
        <v>449999</v>
      </c>
      <c r="B8696" t="s">
        <v>8689</v>
      </c>
      <c r="I8696" t="str">
        <f t="shared" si="135"/>
        <v>insert into ML_TAB1 values ('449999','Kabhi Alvida Naa Kehna (2006)');</v>
      </c>
    </row>
    <row r="8697" spans="1:9" x14ac:dyDescent="0.25">
      <c r="A8697">
        <v>450121</v>
      </c>
      <c r="B8697" t="s">
        <v>8690</v>
      </c>
      <c r="I8697" t="str">
        <f t="shared" si="135"/>
        <v>insert into ML_TAB1 values ('450121','Rosso come il cielo (2006)');</v>
      </c>
    </row>
    <row r="8698" spans="1:9" x14ac:dyDescent="0.25">
      <c r="A8698">
        <v>450188</v>
      </c>
      <c r="B8698" t="s">
        <v>8691</v>
      </c>
      <c r="I8698" t="str">
        <f t="shared" si="135"/>
        <v>insert into ML_TAB1 values ('450188','La mme (2007)');</v>
      </c>
    </row>
    <row r="8699" spans="1:9" x14ac:dyDescent="0.25">
      <c r="A8699">
        <v>450232</v>
      </c>
      <c r="B8699" t="s">
        <v>8692</v>
      </c>
      <c r="I8699" t="str">
        <f t="shared" si="135"/>
        <v>insert into ML_TAB1 values ('450232','16 Blocks (2006)');</v>
      </c>
    </row>
    <row r="8700" spans="1:9" x14ac:dyDescent="0.25">
      <c r="A8700">
        <v>450238</v>
      </c>
      <c r="B8700" t="s">
        <v>8693</v>
      </c>
      <c r="I8700" t="str">
        <f t="shared" si="135"/>
        <v>insert into ML_TAB1 values ('450238','The All Together (2007) ');</v>
      </c>
    </row>
    <row r="8701" spans="1:9" x14ac:dyDescent="0.25">
      <c r="A8701">
        <v>450259</v>
      </c>
      <c r="B8701" t="s">
        <v>8694</v>
      </c>
      <c r="I8701" t="str">
        <f t="shared" si="135"/>
        <v>insert into ML_TAB1 values ('450259','Blood Diamond (2006) ');</v>
      </c>
    </row>
    <row r="8702" spans="1:9" x14ac:dyDescent="0.25">
      <c r="A8702">
        <v>450278</v>
      </c>
      <c r="B8702" t="s">
        <v>8695</v>
      </c>
      <c r="I8702" t="str">
        <f t="shared" si="135"/>
        <v>insert into ML_TAB1 values ('450278','Hostel (2005)');</v>
      </c>
    </row>
    <row r="8703" spans="1:9" x14ac:dyDescent="0.25">
      <c r="A8703">
        <v>450293</v>
      </c>
      <c r="B8703" t="s">
        <v>8696</v>
      </c>
      <c r="I8703" t="str">
        <f t="shared" si="135"/>
        <v>insert into ML_TAB1 values ('450293','Loaded (2007)');</v>
      </c>
    </row>
    <row r="8704" spans="1:9" x14ac:dyDescent="0.25">
      <c r="A8704">
        <v>450314</v>
      </c>
      <c r="B8704" t="s">
        <v>8697</v>
      </c>
      <c r="I8704" t="str">
        <f t="shared" si="135"/>
        <v>insert into ML_TAB1 values ('450314','Punisher  Zone (2008)');</v>
      </c>
    </row>
    <row r="8705" spans="1:9" x14ac:dyDescent="0.25">
      <c r="A8705">
        <v>450340</v>
      </c>
      <c r="B8705" t="s">
        <v>8698</v>
      </c>
      <c r="I8705" t="str">
        <f t="shared" si="135"/>
        <v>insert into ML_TAB1 values ('450340','Unknown (2006) ');</v>
      </c>
    </row>
    <row r="8706" spans="1:9" x14ac:dyDescent="0.25">
      <c r="A8706">
        <v>450345</v>
      </c>
      <c r="B8706" t="s">
        <v>8699</v>
      </c>
      <c r="I8706" t="str">
        <f t="shared" si="135"/>
        <v>insert into ML_TAB1 values ('450345','The Wicker Man (2006)');</v>
      </c>
    </row>
    <row r="8707" spans="1:9" x14ac:dyDescent="0.25">
      <c r="A8707">
        <v>450385</v>
      </c>
      <c r="B8707" t="s">
        <v>8700</v>
      </c>
      <c r="I8707" t="str">
        <f t="shared" ref="I8707:I8770" si="136">CONCATENATE("insert into ML_TAB1 values ('",A8707,"','",B8707,"');")</f>
        <v>insert into ML_TAB1 values ('450385','1408 (2007)');</v>
      </c>
    </row>
    <row r="8708" spans="1:9" x14ac:dyDescent="0.25">
      <c r="A8708">
        <v>450405</v>
      </c>
      <c r="B8708" t="s">
        <v>8701</v>
      </c>
      <c r="I8708" t="str">
        <f t="shared" si="136"/>
        <v>insert into ML_TAB1 values ('450405','Cirque du Freak The Vampires Assistant (2009) ');</v>
      </c>
    </row>
    <row r="8709" spans="1:9" x14ac:dyDescent="0.25">
      <c r="A8709">
        <v>450843</v>
      </c>
      <c r="B8709" t="s">
        <v>8702</v>
      </c>
      <c r="I8709" t="str">
        <f t="shared" si="136"/>
        <v>insert into ML_TAB1 values ('450843','Sheitan (2006) ');</v>
      </c>
    </row>
    <row r="8710" spans="1:9" x14ac:dyDescent="0.25">
      <c r="A8710">
        <v>451021</v>
      </c>
      <c r="B8710" t="s">
        <v>8703</v>
      </c>
      <c r="I8710" t="str">
        <f t="shared" si="136"/>
        <v>insert into ML_TAB1 values ('451021','The Comedians of   (2005)');</v>
      </c>
    </row>
    <row r="8711" spans="1:9" x14ac:dyDescent="0.25">
      <c r="A8711">
        <v>451079</v>
      </c>
      <c r="B8711" t="s">
        <v>8704</v>
      </c>
      <c r="I8711" t="str">
        <f t="shared" si="136"/>
        <v>insert into ML_TAB1 values ('451079','Horton Hears a Who (2008)');</v>
      </c>
    </row>
    <row r="8712" spans="1:9" x14ac:dyDescent="0.25">
      <c r="A8712">
        <v>451090</v>
      </c>
      <c r="B8712" t="s">
        <v>8705</v>
      </c>
      <c r="I8712" t="str">
        <f t="shared" si="136"/>
        <v>insert into ML_TAB1 values ('451090','Just for Kicks (2005)');</v>
      </c>
    </row>
    <row r="8713" spans="1:9" x14ac:dyDescent="0.25">
      <c r="A8713">
        <v>451094</v>
      </c>
      <c r="B8713" t="s">
        <v>8706</v>
      </c>
      <c r="I8713" t="str">
        <f t="shared" si="136"/>
        <v>insert into ML_TAB1 values ('451094','Chinjeolhan geumjassi (2005) ');</v>
      </c>
    </row>
    <row r="8714" spans="1:9" x14ac:dyDescent="0.25">
      <c r="A8714">
        <v>451180</v>
      </c>
      <c r="B8714" t="s">
        <v>8707</v>
      </c>
      <c r="I8714" t="str">
        <f t="shared" si="136"/>
        <v>insert into ML_TAB1 values ('451180','Im Going to Tell You a Secret (2005)');</v>
      </c>
    </row>
    <row r="8715" spans="1:9" x14ac:dyDescent="0.25">
      <c r="A8715">
        <v>451262</v>
      </c>
      <c r="B8715" t="s">
        <v>8708</v>
      </c>
      <c r="I8715" t="str">
        <f t="shared" si="136"/>
        <v>insert into ML_TAB1 values ('451262','WIthIN (2005) ');</v>
      </c>
    </row>
    <row r="8716" spans="1:9" x14ac:dyDescent="0.25">
      <c r="A8716">
        <v>451609</v>
      </c>
      <c r="B8716" t="s">
        <v>8709</v>
      </c>
      <c r="I8716" t="str">
        <f t="shared" si="136"/>
        <v>insert into ML_TAB1 values ('451609','1973 (2005)');</v>
      </c>
    </row>
    <row r="8717" spans="1:9" x14ac:dyDescent="0.25">
      <c r="A8717">
        <v>451803</v>
      </c>
      <c r="B8717" t="s">
        <v>8710</v>
      </c>
      <c r="I8717" t="str">
        <f t="shared" si="136"/>
        <v>insert into ML_TAB1 values ('451803','Maine Pyaar Kyun Kiya (2005) ');</v>
      </c>
    </row>
    <row r="8718" spans="1:9" x14ac:dyDescent="0.25">
      <c r="A8718">
        <v>451829</v>
      </c>
      <c r="B8718" t="s">
        <v>8711</v>
      </c>
      <c r="I8718" t="str">
        <f t="shared" si="136"/>
        <v>insert into ML_TAB1 values ('451829','Naisu no mori The First Contact (2005)');</v>
      </c>
    </row>
    <row r="8719" spans="1:9" x14ac:dyDescent="0.25">
      <c r="A8719">
        <v>451850</v>
      </c>
      <c r="B8719" t="s">
        <v>8712</v>
      </c>
      <c r="I8719" t="str">
        <f t="shared" si="136"/>
        <v>insert into ML_TAB1 values ('451850','Paheli (2005)');</v>
      </c>
    </row>
    <row r="8720" spans="1:9" x14ac:dyDescent="0.25">
      <c r="A8720">
        <v>451919</v>
      </c>
      <c r="B8720" t="s">
        <v>8713</v>
      </c>
      <c r="I8720" t="str">
        <f t="shared" si="136"/>
        <v>insert into ML_TAB1 values ('451919','Socha Na Tha (2005) ');</v>
      </c>
    </row>
    <row r="8721" spans="1:9" x14ac:dyDescent="0.25">
      <c r="A8721">
        <v>451966</v>
      </c>
      <c r="B8721" t="s">
        <v>8714</v>
      </c>
      <c r="I8721" t="str">
        <f t="shared" si="136"/>
        <v>insert into ML_TAB1 values ('451966','El violin (2005)');</v>
      </c>
    </row>
    <row r="8722" spans="1:9" x14ac:dyDescent="0.25">
      <c r="A8722">
        <v>452592</v>
      </c>
      <c r="B8722" t="s">
        <v>8715</v>
      </c>
      <c r="I8722" t="str">
        <f t="shared" si="136"/>
        <v>insert into ML_TAB1 values ('452592','Borderland (2007) ');</v>
      </c>
    </row>
    <row r="8723" spans="1:9" x14ac:dyDescent="0.25">
      <c r="A8723">
        <v>452594</v>
      </c>
      <c r="B8723" t="s">
        <v>8716</v>
      </c>
      <c r="I8723" t="str">
        <f t="shared" si="136"/>
        <v>insert into ML_TAB1 values ('452594','The Break-Up (2006) ');</v>
      </c>
    </row>
    <row r="8724" spans="1:9" x14ac:dyDescent="0.25">
      <c r="A8724">
        <v>452598</v>
      </c>
      <c r="B8724" t="s">
        <v>8717</v>
      </c>
      <c r="I8724" t="str">
        <f t="shared" si="136"/>
        <v>insert into ML_TAB1 values ('452598','Cheaper by the Dozen 2 (2005) ');</v>
      </c>
    </row>
    <row r="8725" spans="1:9" x14ac:dyDescent="0.25">
      <c r="A8725">
        <v>452608</v>
      </c>
      <c r="B8725" t="s">
        <v>8718</v>
      </c>
      <c r="I8725" t="str">
        <f t="shared" si="136"/>
        <v>insert into ML_TAB1 values ('452608','Death Race (2008)');</v>
      </c>
    </row>
    <row r="8726" spans="1:9" x14ac:dyDescent="0.25">
      <c r="A8726">
        <v>452623</v>
      </c>
      <c r="B8726" t="s">
        <v>8719</v>
      </c>
      <c r="I8726" t="str">
        <f t="shared" si="136"/>
        <v>insert into ML_TAB1 values ('452623','Gone Baby Gone (2007) ');</v>
      </c>
    </row>
    <row r="8727" spans="1:9" x14ac:dyDescent="0.25">
      <c r="A8727">
        <v>452624</v>
      </c>
      <c r="B8727" t="s">
        <v>8720</v>
      </c>
      <c r="I8727" t="str">
        <f t="shared" si="136"/>
        <v>insert into ML_TAB1 values ('452624','The Good German (2006)');</v>
      </c>
    </row>
    <row r="8728" spans="1:9" x14ac:dyDescent="0.25">
      <c r="A8728">
        <v>452625</v>
      </c>
      <c r="B8728" t="s">
        <v>8721</v>
      </c>
      <c r="I8728" t="str">
        <f t="shared" si="136"/>
        <v>insert into ML_TAB1 values ('452625','Good Luck Chuck (2007) ');</v>
      </c>
    </row>
    <row r="8729" spans="1:9" x14ac:dyDescent="0.25">
      <c r="A8729">
        <v>452637</v>
      </c>
      <c r="B8729" t="s">
        <v>8722</v>
      </c>
      <c r="I8729" t="str">
        <f t="shared" si="136"/>
        <v>insert into ML_TAB1 values ('452637','Lady in the Water (2006)');</v>
      </c>
    </row>
    <row r="8730" spans="1:9" x14ac:dyDescent="0.25">
      <c r="A8730">
        <v>452643</v>
      </c>
      <c r="B8730" t="s">
        <v>8723</v>
      </c>
      <c r="I8730" t="str">
        <f t="shared" si="136"/>
        <v>insert into ML_TAB1 values ('452643','Love and Other Disasters (2006)');</v>
      </c>
    </row>
    <row r="8731" spans="1:9" x14ac:dyDescent="0.25">
      <c r="A8731">
        <v>452660</v>
      </c>
      <c r="B8731" t="s">
        <v>8724</v>
      </c>
      <c r="I8731" t="str">
        <f t="shared" si="136"/>
        <v>insert into ML_TAB1 values ('452660','One Last Thing... (2005) ');</v>
      </c>
    </row>
    <row r="8732" spans="1:9" x14ac:dyDescent="0.25">
      <c r="A8732">
        <v>452664</v>
      </c>
      <c r="B8732" t="s">
        <v>8725</v>
      </c>
      <c r="I8732" t="str">
        <f t="shared" si="136"/>
        <v>insert into ML_TAB1 values ('452664','Os Penetras (2012)');</v>
      </c>
    </row>
    <row r="8733" spans="1:9" x14ac:dyDescent="0.25">
      <c r="A8733">
        <v>452671</v>
      </c>
      <c r="B8733" t="s">
        <v>8726</v>
      </c>
      <c r="I8733" t="str">
        <f t="shared" si="136"/>
        <v>insert into ML_TAB1 values ('452671','Race You to the Bottom (2005)');</v>
      </c>
    </row>
    <row r="8734" spans="1:9" x14ac:dyDescent="0.25">
      <c r="A8734">
        <v>452681</v>
      </c>
      <c r="B8734" t="s">
        <v>8727</v>
      </c>
      <c r="I8734" t="str">
        <f t="shared" si="136"/>
        <v>insert into ML_TAB1 values ('452681','The Santa Clause 3 The Escape Clause (2006) ');</v>
      </c>
    </row>
    <row r="8735" spans="1:9" x14ac:dyDescent="0.25">
      <c r="A8735">
        <v>452694</v>
      </c>
      <c r="B8735" t="s">
        <v>8728</v>
      </c>
      <c r="I8735" t="str">
        <f t="shared" si="136"/>
        <v>insert into ML_TAB1 values ('452694','The Time Travelers Wife (2009) ');</v>
      </c>
    </row>
    <row r="8736" spans="1:9" x14ac:dyDescent="0.25">
      <c r="A8736">
        <v>452702</v>
      </c>
      <c r="B8736" t="s">
        <v>8729</v>
      </c>
      <c r="I8736" t="str">
        <f t="shared" si="136"/>
        <v>insert into ML_TAB1 values ('452702','Vacancy (2007)');</v>
      </c>
    </row>
    <row r="8737" spans="1:9" x14ac:dyDescent="0.25">
      <c r="A8737">
        <v>452706</v>
      </c>
      <c r="B8737" t="s">
        <v>8730</v>
      </c>
      <c r="I8737" t="str">
        <f t="shared" si="136"/>
        <v>insert into ML_TAB1 values ('452706','Who Made the Potatoe Salad? (2006)');</v>
      </c>
    </row>
    <row r="8738" spans="1:9" x14ac:dyDescent="0.25">
      <c r="A8738">
        <v>452971</v>
      </c>
      <c r="B8738" t="s">
        <v>8731</v>
      </c>
      <c r="I8738" t="str">
        <f t="shared" si="136"/>
        <v>insert into ML_TAB1 values ('452971','Azuloscurocasinegro (2006)');</v>
      </c>
    </row>
    <row r="8739" spans="1:9" x14ac:dyDescent="0.25">
      <c r="A8739">
        <v>453040</v>
      </c>
      <c r="B8739" t="s">
        <v>8732</v>
      </c>
      <c r="I8739" t="str">
        <f t="shared" si="136"/>
        <v>insert into ML_TAB1 values ('453040','Dubai (2005)');</v>
      </c>
    </row>
    <row r="8740" spans="1:9" x14ac:dyDescent="0.25">
      <c r="A8740">
        <v>453383</v>
      </c>
      <c r="B8740" t="s">
        <v>8733</v>
      </c>
      <c r="I8740" t="str">
        <f t="shared" si="136"/>
        <v>insert into ML_TAB1 values ('453383','Naboer (2005)');</v>
      </c>
    </row>
    <row r="8741" spans="1:9" x14ac:dyDescent="0.25">
      <c r="A8741">
        <v>453451</v>
      </c>
      <c r="B8741" t="s">
        <v>8734</v>
      </c>
      <c r="I8741" t="str">
        <f t="shared" si="136"/>
        <v>insert into ML_TAB1 values ('453451','Mr. Beans Holiday (2007)');</v>
      </c>
    </row>
    <row r="8742" spans="1:9" x14ac:dyDescent="0.25">
      <c r="A8742">
        <v>453453</v>
      </c>
      <c r="B8742" t="s">
        <v>8735</v>
      </c>
      <c r="I8742" t="str">
        <f t="shared" si="136"/>
        <v>insert into ML_TAB1 values ('453453','Beer League (2006)');</v>
      </c>
    </row>
    <row r="8743" spans="1:9" x14ac:dyDescent="0.25">
      <c r="A8743">
        <v>453467</v>
      </c>
      <c r="B8743" t="s">
        <v>8736</v>
      </c>
      <c r="I8743" t="str">
        <f t="shared" si="136"/>
        <v>insert into ML_TAB1 values ('453467','Deja Vu (2006)');</v>
      </c>
    </row>
    <row r="8744" spans="1:9" x14ac:dyDescent="0.25">
      <c r="A8744">
        <v>453533</v>
      </c>
      <c r="B8744" t="s">
        <v>8737</v>
      </c>
      <c r="I8744" t="str">
        <f t="shared" si="136"/>
        <v>insert into ML_TAB1 values ('453533','Unrest (2006)');</v>
      </c>
    </row>
    <row r="8745" spans="1:9" x14ac:dyDescent="0.25">
      <c r="A8745">
        <v>453548</v>
      </c>
      <c r="B8745" t="s">
        <v>8738</v>
      </c>
      <c r="I8745" t="str">
        <f t="shared" si="136"/>
        <v>insert into ML_TAB1 values ('453548','Snow Angels (2007)');</v>
      </c>
    </row>
    <row r="8746" spans="1:9" x14ac:dyDescent="0.25">
      <c r="A8746">
        <v>453556</v>
      </c>
      <c r="B8746" t="s">
        <v>8739</v>
      </c>
      <c r="I8746" t="str">
        <f t="shared" si="136"/>
        <v>insert into ML_TAB1 values ('453556','TMNT (2007)');</v>
      </c>
    </row>
    <row r="8747" spans="1:9" x14ac:dyDescent="0.25">
      <c r="A8747">
        <v>453562</v>
      </c>
      <c r="B8747" t="s">
        <v>8740</v>
      </c>
      <c r="I8747" t="str">
        <f t="shared" si="136"/>
        <v>insert into ML_TAB1 values ('453562','42 (2013)');</v>
      </c>
    </row>
    <row r="8748" spans="1:9" x14ac:dyDescent="0.25">
      <c r="A8748">
        <v>453671</v>
      </c>
      <c r="B8748" t="s">
        <v>8741</v>
      </c>
      <c r="I8748" t="str">
        <f t="shared" si="136"/>
        <v>insert into ML_TAB1 values ('453671','Garam Masala (2005)');</v>
      </c>
    </row>
    <row r="8749" spans="1:9" x14ac:dyDescent="0.25">
      <c r="A8749">
        <v>453978</v>
      </c>
      <c r="B8749" t="s">
        <v>8742</v>
      </c>
      <c r="I8749" t="str">
        <f t="shared" si="136"/>
        <v>insert into ML_TAB1 values ('453978','Yakeen (2005)');</v>
      </c>
    </row>
    <row r="8750" spans="1:9" x14ac:dyDescent="0.25">
      <c r="A8750">
        <v>454065</v>
      </c>
      <c r="B8750" t="s">
        <v>8743</v>
      </c>
      <c r="I8750" t="str">
        <f t="shared" si="136"/>
        <v>insert into ML_TAB1 values ('454065','La antena (2007) ');</v>
      </c>
    </row>
    <row r="8751" spans="1:9" x14ac:dyDescent="0.25">
      <c r="A8751">
        <v>454082</v>
      </c>
      <c r="B8751" t="s">
        <v>8744</v>
      </c>
      <c r="I8751" t="str">
        <f t="shared" si="136"/>
        <v>insert into ML_TAB1 values ('454082','Black Christmas (2006)');</v>
      </c>
    </row>
    <row r="8752" spans="1:9" x14ac:dyDescent="0.25">
      <c r="A8752">
        <v>454084</v>
      </c>
      <c r="B8752" t="s">
        <v>8745</v>
      </c>
      <c r="I8752" t="str">
        <f t="shared" si="136"/>
        <v>insert into ML_TAB1 values ('454084','Blind Dating (2006)');</v>
      </c>
    </row>
    <row r="8753" spans="1:9" x14ac:dyDescent="0.25">
      <c r="A8753">
        <v>454190</v>
      </c>
      <c r="B8753" t="s">
        <v>8746</v>
      </c>
      <c r="I8753" t="str">
        <f t="shared" si="136"/>
        <v>insert into ML_TAB1 values ('454190','Mahalai muang rae (2005)');</v>
      </c>
    </row>
    <row r="8754" spans="1:9" x14ac:dyDescent="0.25">
      <c r="A8754">
        <v>454224</v>
      </c>
      <c r="B8754" t="s">
        <v>8747</v>
      </c>
      <c r="I8754" t="str">
        <f t="shared" si="136"/>
        <v>insert into ML_TAB1 values ('454224','Penny Dreadful (2006)');</v>
      </c>
    </row>
    <row r="8755" spans="1:9" x14ac:dyDescent="0.25">
      <c r="A8755">
        <v>454431</v>
      </c>
      <c r="B8755" t="s">
        <v>8748</v>
      </c>
      <c r="I8755" t="str">
        <f t="shared" si="136"/>
        <v>insert into ML_TAB1 values ('454431','Chocolate Deep Dark Secrets (2005)');</v>
      </c>
    </row>
    <row r="8756" spans="1:9" x14ac:dyDescent="0.25">
      <c r="A8756">
        <v>454776</v>
      </c>
      <c r="B8756" t="s">
        <v>8749</v>
      </c>
      <c r="I8756" t="str">
        <f t="shared" si="136"/>
        <v>insert into ML_TAB1 values ('454776','Amazing Grace (2006)');</v>
      </c>
    </row>
    <row r="8757" spans="1:9" x14ac:dyDescent="0.25">
      <c r="A8757">
        <v>454792</v>
      </c>
      <c r="B8757" t="s">
        <v>8750</v>
      </c>
      <c r="I8757" t="str">
        <f t="shared" si="136"/>
        <v>insert into ML_TAB1 values ('454792','Bubble (2005) ');</v>
      </c>
    </row>
    <row r="8758" spans="1:9" x14ac:dyDescent="0.25">
      <c r="A8758">
        <v>454824</v>
      </c>
      <c r="B8758" t="s">
        <v>8751</v>
      </c>
      <c r="I8758" t="str">
        <f t="shared" si="136"/>
        <v>insert into ML_TAB1 values ('454824','Flyboys (2006) ');</v>
      </c>
    </row>
    <row r="8759" spans="1:9" x14ac:dyDescent="0.25">
      <c r="A8759">
        <v>454839</v>
      </c>
      <c r="B8759" t="s">
        <v>8752</v>
      </c>
      <c r="I8759" t="str">
        <f t="shared" si="136"/>
        <v>insert into ML_TAB1 values ('454839','Broken (2006)');</v>
      </c>
    </row>
    <row r="8760" spans="1:9" x14ac:dyDescent="0.25">
      <c r="A8760">
        <v>454841</v>
      </c>
      <c r="B8760" t="s">
        <v>8753</v>
      </c>
      <c r="I8760" t="str">
        <f t="shared" si="136"/>
        <v>insert into ML_TAB1 values ('454841','The Hills Have Eyes (2006)');</v>
      </c>
    </row>
    <row r="8761" spans="1:9" x14ac:dyDescent="0.25">
      <c r="A8761">
        <v>454848</v>
      </c>
      <c r="B8761" t="s">
        <v>8754</v>
      </c>
      <c r="I8761" t="str">
        <f t="shared" si="136"/>
        <v>insert into ML_TAB1 values ('454848','Inside Man (2006) ');</v>
      </c>
    </row>
    <row r="8762" spans="1:9" x14ac:dyDescent="0.25">
      <c r="A8762">
        <v>454864</v>
      </c>
      <c r="B8762" t="s">
        <v>8755</v>
      </c>
      <c r="I8762" t="str">
        <f t="shared" si="136"/>
        <v>insert into ML_TAB1 values ('454864','The Last Winter (2006)');</v>
      </c>
    </row>
    <row r="8763" spans="1:9" x14ac:dyDescent="0.25">
      <c r="A8763">
        <v>454876</v>
      </c>
      <c r="B8763" t="s">
        <v>8756</v>
      </c>
      <c r="I8763" t="str">
        <f t="shared" si="136"/>
        <v>insert into ML_TAB1 values ('454876','Life of Pi (2012) ');</v>
      </c>
    </row>
    <row r="8764" spans="1:9" x14ac:dyDescent="0.25">
      <c r="A8764">
        <v>454919</v>
      </c>
      <c r="B8764" t="s">
        <v>8757</v>
      </c>
      <c r="I8764" t="str">
        <f t="shared" si="136"/>
        <v>insert into ML_TAB1 values ('454919','Pulse (2006)');</v>
      </c>
    </row>
    <row r="8765" spans="1:9" x14ac:dyDescent="0.25">
      <c r="A8765">
        <v>454921</v>
      </c>
      <c r="B8765" t="s">
        <v>8758</v>
      </c>
      <c r="I8765" t="str">
        <f t="shared" si="136"/>
        <v>insert into ML_TAB1 values ('454921','The Pursuit of Happyness (2006)');</v>
      </c>
    </row>
    <row r="8766" spans="1:9" x14ac:dyDescent="0.25">
      <c r="A8766">
        <v>454945</v>
      </c>
      <c r="B8766" t="s">
        <v>8759</v>
      </c>
      <c r="I8766" t="str">
        <f t="shared" si="136"/>
        <v>insert into ML_TAB1 values ('454945','Shes the Man (2006)');</v>
      </c>
    </row>
    <row r="8767" spans="1:9" x14ac:dyDescent="0.25">
      <c r="A8767">
        <v>454962</v>
      </c>
      <c r="B8767" t="s">
        <v>8760</v>
      </c>
      <c r="I8767" t="str">
        <f t="shared" si="136"/>
        <v>insert into ML_TAB1 values ('454962','Taking 5 (2007)');</v>
      </c>
    </row>
    <row r="8768" spans="1:9" x14ac:dyDescent="0.25">
      <c r="A8768">
        <v>454970</v>
      </c>
      <c r="B8768" t="s">
        <v>8761</v>
      </c>
      <c r="I8768" t="str">
        <f t="shared" si="136"/>
        <v>insert into ML_TAB1 values ('454970','Turistas (2006)');</v>
      </c>
    </row>
    <row r="8769" spans="1:9" x14ac:dyDescent="0.25">
      <c r="A8769">
        <v>454987</v>
      </c>
      <c r="B8769" t="s">
        <v>8762</v>
      </c>
      <c r="I8769" t="str">
        <f t="shared" si="136"/>
        <v>insert into ML_TAB1 values ('454987','Lets Go to Prison (2006)');</v>
      </c>
    </row>
    <row r="8770" spans="1:9" x14ac:dyDescent="0.25">
      <c r="A8770">
        <v>455116</v>
      </c>
      <c r="B8770" t="s">
        <v>8763</v>
      </c>
      <c r="I8770" t="str">
        <f t="shared" si="136"/>
        <v>insert into ML_TAB1 values ('455116','Han cheng gong le (2005) ');</v>
      </c>
    </row>
    <row r="8771" spans="1:9" x14ac:dyDescent="0.25">
      <c r="A8771">
        <v>455323</v>
      </c>
      <c r="B8771" t="s">
        <v>8764</v>
      </c>
      <c r="I8771" t="str">
        <f t="shared" ref="I8771:I8834" si="137">CONCATENATE("insert into ML_TAB1 values ('",A8771,"','",B8771,"');")</f>
        <v>insert into ML_TAB1 values ('455323','Being Flynn (2012)');</v>
      </c>
    </row>
    <row r="8772" spans="1:9" x14ac:dyDescent="0.25">
      <c r="A8772">
        <v>455362</v>
      </c>
      <c r="B8772" t="s">
        <v>8765</v>
      </c>
      <c r="I8772" t="str">
        <f t="shared" si="137"/>
        <v>insert into ML_TAB1 values ('455362','The Breed (2006)');</v>
      </c>
    </row>
    <row r="8773" spans="1:9" x14ac:dyDescent="0.25">
      <c r="A8773">
        <v>455407</v>
      </c>
      <c r="B8773" t="s">
        <v>8766</v>
      </c>
      <c r="I8773" t="str">
        <f t="shared" si="137"/>
        <v>insert into ML_TAB1 values ('455407','The Crazies (2010)');</v>
      </c>
    </row>
    <row r="8774" spans="1:9" x14ac:dyDescent="0.25">
      <c r="A8774">
        <v>455499</v>
      </c>
      <c r="B8774" t="s">
        <v>8767</v>
      </c>
      <c r="I8774" t="str">
        <f t="shared" si="137"/>
        <v>insert into ML_TAB1 values ('455499','Garfield A Tail of Two Kitties (2006)');</v>
      </c>
    </row>
    <row r="8775" spans="1:9" x14ac:dyDescent="0.25">
      <c r="A8775">
        <v>455507</v>
      </c>
      <c r="B8775" t="s">
        <v>8768</v>
      </c>
      <c r="I8775" t="str">
        <f t="shared" si="137"/>
        <v>insert into ML_TAB1 values ('455507','The God Who Wasnt There (2005)Biography');</v>
      </c>
    </row>
    <row r="8776" spans="1:9" x14ac:dyDescent="0.25">
      <c r="A8776">
        <v>455538</v>
      </c>
      <c r="B8776" t="s">
        <v>8769</v>
      </c>
      <c r="I8776" t="str">
        <f t="shared" si="137"/>
        <v>insert into ML_TAB1 values ('455538','How to Lose Friends &amp;amp; Alienate People (2008) ');</v>
      </c>
    </row>
    <row r="8777" spans="1:9" x14ac:dyDescent="0.25">
      <c r="A8777">
        <v>455584</v>
      </c>
      <c r="B8777" t="s">
        <v>8770</v>
      </c>
      <c r="I8777" t="str">
        <f t="shared" si="137"/>
        <v>insert into ML_TAB1 values ('455584','The Kovak Box (2006)');</v>
      </c>
    </row>
    <row r="8778" spans="1:9" x14ac:dyDescent="0.25">
      <c r="A8778">
        <v>455590</v>
      </c>
      <c r="B8778" t="s">
        <v>8771</v>
      </c>
      <c r="I8778" t="str">
        <f t="shared" si="137"/>
        <v>insert into ML_TAB1 values ('455590','The Last King of Scotland (2006)');</v>
      </c>
    </row>
    <row r="8779" spans="1:9" x14ac:dyDescent="0.25">
      <c r="A8779">
        <v>455760</v>
      </c>
      <c r="B8779" t="s">
        <v>8772</v>
      </c>
      <c r="I8779" t="str">
        <f t="shared" si="137"/>
        <v>insert into ML_TAB1 values ('455760','Dead Silence (2007)');</v>
      </c>
    </row>
    <row r="8780" spans="1:9" x14ac:dyDescent="0.25">
      <c r="A8780">
        <v>455782</v>
      </c>
      <c r="B8780" t="s">
        <v>8773</v>
      </c>
      <c r="I8780" t="str">
        <f t="shared" si="137"/>
        <v>insert into ML_TAB1 values ('455782','The Hunting Party (2007) ');</v>
      </c>
    </row>
    <row r="8781" spans="1:9" x14ac:dyDescent="0.25">
      <c r="A8781">
        <v>455805</v>
      </c>
      <c r="B8781" t="s">
        <v>8774</v>
      </c>
      <c r="I8781" t="str">
        <f t="shared" si="137"/>
        <v>insert into ML_TAB1 values ('455805','Then She Found Me (2007) ');</v>
      </c>
    </row>
    <row r="8782" spans="1:9" x14ac:dyDescent="0.25">
      <c r="A8782">
        <v>455824</v>
      </c>
      <c r="B8782" t="s">
        <v>8775</v>
      </c>
      <c r="I8782" t="str">
        <f t="shared" si="137"/>
        <v>insert into ML_TAB1 values ('455824','Australia (2008) ');</v>
      </c>
    </row>
    <row r="8783" spans="1:9" x14ac:dyDescent="0.25">
      <c r="A8783">
        <v>455841</v>
      </c>
      <c r="B8783" t="s">
        <v>8776</v>
      </c>
      <c r="I8783" t="str">
        <f t="shared" si="137"/>
        <v>insert into ML_TAB1 values ('455841','Ways of the Flesh (2006) ');</v>
      </c>
    </row>
    <row r="8784" spans="1:9" x14ac:dyDescent="0.25">
      <c r="A8784">
        <v>455857</v>
      </c>
      <c r="B8784" t="s">
        <v>8777</v>
      </c>
      <c r="I8784" t="str">
        <f t="shared" si="137"/>
        <v>insert into ML_TAB1 values ('455857','When a Stranger Calls (2006)');</v>
      </c>
    </row>
    <row r="8785" spans="1:9" x14ac:dyDescent="0.25">
      <c r="A8785">
        <v>455949</v>
      </c>
      <c r="B8785" t="s">
        <v>8778</v>
      </c>
      <c r="I8785" t="str">
        <f t="shared" si="137"/>
        <v>insert into ML_TAB1 values ('455949','Favela Rising (2005)');</v>
      </c>
    </row>
    <row r="8786" spans="1:9" x14ac:dyDescent="0.25">
      <c r="A8786">
        <v>455957</v>
      </c>
      <c r="B8786" t="s">
        <v>8779</v>
      </c>
      <c r="I8786" t="str">
        <f t="shared" si="137"/>
        <v>insert into ML_TAB1 values ('455957','Goyas Ghosts (2006)');</v>
      </c>
    </row>
    <row r="8787" spans="1:9" x14ac:dyDescent="0.25">
      <c r="A8787">
        <v>455960</v>
      </c>
      <c r="B8787" t="s">
        <v>8780</v>
      </c>
      <c r="I8787" t="str">
        <f t="shared" si="137"/>
        <v>insert into ML_TAB1 values ('455960','The Hitcher (2007)');</v>
      </c>
    </row>
    <row r="8788" spans="1:9" x14ac:dyDescent="0.25">
      <c r="A8788">
        <v>455967</v>
      </c>
      <c r="B8788" t="s">
        <v>8781</v>
      </c>
      <c r="I8788" t="str">
        <f t="shared" si="137"/>
        <v>insert into ML_TAB1 values ('455967','John Tucker Must Die (2006)');</v>
      </c>
    </row>
    <row r="8789" spans="1:9" x14ac:dyDescent="0.25">
      <c r="A8789">
        <v>455980</v>
      </c>
      <c r="B8789" t="s">
        <v>8782</v>
      </c>
      <c r="I8789" t="str">
        <f t="shared" si="137"/>
        <v>insert into ML_TAB1 values ('455980','Modify (2005)');</v>
      </c>
    </row>
    <row r="8790" spans="1:9" x14ac:dyDescent="0.25">
      <c r="A8790">
        <v>456020</v>
      </c>
      <c r="B8790" t="s">
        <v>8783</v>
      </c>
      <c r="I8790" t="str">
        <f t="shared" si="137"/>
        <v>insert into ML_TAB1 values ('456020','Waist Deep (2006)');</v>
      </c>
    </row>
    <row r="8791" spans="1:9" x14ac:dyDescent="0.25">
      <c r="A8791">
        <v>456041</v>
      </c>
      <c r="B8791" t="s">
        <v>8784</v>
      </c>
      <c r="I8791" t="str">
        <f t="shared" si="137"/>
        <v>insert into ML_TAB1 values ('456041','Anche libero va bene (2006)');</v>
      </c>
    </row>
    <row r="8792" spans="1:9" x14ac:dyDescent="0.25">
      <c r="A8792">
        <v>456047</v>
      </c>
      <c r="B8792" t="s">
        <v>8785</v>
      </c>
      <c r="I8792" t="str">
        <f t="shared" si="137"/>
        <v>insert into ML_TAB1 values ('456047','Bizim aile (1975) ');</v>
      </c>
    </row>
    <row r="8793" spans="1:9" x14ac:dyDescent="0.25">
      <c r="A8793">
        <v>456117</v>
      </c>
      <c r="B8793" t="s">
        <v>8786</v>
      </c>
      <c r="I8793" t="str">
        <f t="shared" si="137"/>
        <v>insert into ML_TAB1 values ('456117','O Coronel e o Lobisomem (2005)');</v>
      </c>
    </row>
    <row r="8794" spans="1:9" x14ac:dyDescent="0.25">
      <c r="A8794">
        <v>456123</v>
      </c>
      <c r="B8794" t="s">
        <v>8787</v>
      </c>
      <c r="I8794" t="str">
        <f t="shared" si="137"/>
        <v>insert into ML_TAB1 values ('456123','Dikkenek (2006)');</v>
      </c>
    </row>
    <row r="8795" spans="1:9" x14ac:dyDescent="0.25">
      <c r="A8795">
        <v>456144</v>
      </c>
      <c r="B8795" t="s">
        <v>8788</v>
      </c>
      <c r="I8795" t="str">
        <f t="shared" si="137"/>
        <v>insert into ML_TAB1 values ('456144','Lage Raho Munna Bhai (2006) ');</v>
      </c>
    </row>
    <row r="8796" spans="1:9" x14ac:dyDescent="0.25">
      <c r="A8796">
        <v>456149</v>
      </c>
      <c r="B8796" t="s">
        <v>8789</v>
      </c>
      <c r="I8796" t="str">
        <f t="shared" si="137"/>
        <v>insert into ML_TAB1 values ('456149','Moartea domnului Lazarescu (2005)');</v>
      </c>
    </row>
    <row r="8797" spans="1:9" x14ac:dyDescent="0.25">
      <c r="A8797">
        <v>456165</v>
      </c>
      <c r="B8797" t="s">
        <v>8790</v>
      </c>
      <c r="I8797" t="str">
        <f t="shared" si="137"/>
        <v>insert into ML_TAB1 values ('456165','Salaam Namaste (2005) ');</v>
      </c>
    </row>
    <row r="8798" spans="1:9" x14ac:dyDescent="0.25">
      <c r="A8798">
        <v>456340</v>
      </c>
      <c r="B8798" t="s">
        <v>8791</v>
      </c>
      <c r="I8798" t="str">
        <f t="shared" si="137"/>
        <v>insert into ML_TAB1 values ('456340','Ca¢tica Ana (2007)');</v>
      </c>
    </row>
    <row r="8799" spans="1:9" x14ac:dyDescent="0.25">
      <c r="A8799">
        <v>456396</v>
      </c>
      <c r="B8799" t="s">
        <v>8792</v>
      </c>
      <c r="I8799" t="str">
        <f t="shared" si="137"/>
        <v>insert into ML_TAB1 values ('456396','Lenfant (2005) ');</v>
      </c>
    </row>
    <row r="8800" spans="1:9" x14ac:dyDescent="0.25">
      <c r="A8800">
        <v>456470</v>
      </c>
      <c r="B8800" t="s">
        <v>8793</v>
      </c>
      <c r="I8800" t="str">
        <f t="shared" si="137"/>
        <v>insert into ML_TAB1 values ('456470','Hwal (2005)');</v>
      </c>
    </row>
    <row r="8801" spans="1:9" x14ac:dyDescent="0.25">
      <c r="A8801">
        <v>456554</v>
      </c>
      <c r="B8801" t="s">
        <v>8794</v>
      </c>
      <c r="I8801" t="str">
        <f t="shared" si="137"/>
        <v>insert into ML_TAB1 values ('456554','Grandmas Boy (2006)');</v>
      </c>
    </row>
    <row r="8802" spans="1:9" x14ac:dyDescent="0.25">
      <c r="A8802">
        <v>456630</v>
      </c>
      <c r="B8802" t="s">
        <v>8795</v>
      </c>
      <c r="I8802" t="str">
        <f t="shared" si="137"/>
        <v>insert into ML_TAB1 values ('456630','Rinne (2005)');</v>
      </c>
    </row>
    <row r="8803" spans="1:9" x14ac:dyDescent="0.25">
      <c r="A8803">
        <v>456899</v>
      </c>
      <c r="B8803" t="s">
        <v>8796</v>
      </c>
      <c r="I8803" t="str">
        <f t="shared" si="137"/>
        <v>insert into ML_TAB1 values ('456899','Cidade Baixa (2005)');</v>
      </c>
    </row>
    <row r="8804" spans="1:9" x14ac:dyDescent="0.25">
      <c r="A8804">
        <v>456912</v>
      </c>
      <c r="B8804" t="s">
        <v>8797</v>
      </c>
      <c r="I8804" t="str">
        <f t="shared" si="137"/>
        <v>insert into ML_TAB1 values ('456912','Dalkomhan insaeng (2005)');</v>
      </c>
    </row>
    <row r="8805" spans="1:9" x14ac:dyDescent="0.25">
      <c r="A8805">
        <v>457009</v>
      </c>
      <c r="B8805" t="s">
        <v>8798</v>
      </c>
      <c r="I8805" t="str">
        <f t="shared" si="137"/>
        <v>insert into ML_TAB1 values ('457009','Kan (1986)');</v>
      </c>
    </row>
    <row r="8806" spans="1:9" x14ac:dyDescent="0.25">
      <c r="A8806">
        <v>457027</v>
      </c>
      <c r="B8806" t="s">
        <v>8799</v>
      </c>
      <c r="I8806" t="str">
        <f t="shared" si="137"/>
        <v>insert into ML_TAB1 values ('457027','Kurbagalar (1985)');</v>
      </c>
    </row>
    <row r="8807" spans="1:9" x14ac:dyDescent="0.25">
      <c r="A8807">
        <v>457212</v>
      </c>
      <c r="B8807" t="s">
        <v>8800</v>
      </c>
      <c r="I8807" t="str">
        <f t="shared" si="137"/>
        <v>insert into ML_TAB1 values ('457212','Yarin son gundur (1971)');</v>
      </c>
    </row>
    <row r="8808" spans="1:9" x14ac:dyDescent="0.25">
      <c r="A8808">
        <v>457275</v>
      </c>
      <c r="B8808" t="s">
        <v>8801</v>
      </c>
      <c r="I8808" t="str">
        <f t="shared" si="137"/>
        <v>insert into ML_TAB1 values ('457275','Altered (2006)');</v>
      </c>
    </row>
    <row r="8809" spans="1:9" x14ac:dyDescent="0.25">
      <c r="A8809">
        <v>457297</v>
      </c>
      <c r="B8809" t="s">
        <v>8802</v>
      </c>
      <c r="I8809" t="str">
        <f t="shared" si="137"/>
        <v>insert into ML_TAB1 values ('457297','The Butterfly Effect 2 (2006)');</v>
      </c>
    </row>
    <row r="8810" spans="1:9" x14ac:dyDescent="0.25">
      <c r="A8810">
        <v>457355</v>
      </c>
      <c r="B8810" t="s">
        <v>8803</v>
      </c>
      <c r="I8810" t="str">
        <f t="shared" si="137"/>
        <v>insert into ML_TAB1 values ('457355','From Mexico with Love (2009) ');</v>
      </c>
    </row>
    <row r="8811" spans="1:9" x14ac:dyDescent="0.25">
      <c r="A8811">
        <v>457400</v>
      </c>
      <c r="B8811" t="s">
        <v>8804</v>
      </c>
      <c r="I8811" t="str">
        <f t="shared" si="137"/>
        <v>insert into ML_TAB1 values ('457400','Land of the Lost (2009) ');</v>
      </c>
    </row>
    <row r="8812" spans="1:9" x14ac:dyDescent="0.25">
      <c r="A8812">
        <v>457414</v>
      </c>
      <c r="B8812" t="s">
        <v>8805</v>
      </c>
      <c r="I8812" t="str">
        <f t="shared" si="137"/>
        <v>insert into ML_TAB1 values ('457414','Midnight Movies From the Margin to the Mainstream (2005)');</v>
      </c>
    </row>
    <row r="8813" spans="1:9" x14ac:dyDescent="0.25">
      <c r="A8813">
        <v>457419</v>
      </c>
      <c r="B8813" t="s">
        <v>8806</v>
      </c>
      <c r="I8813" t="str">
        <f t="shared" si="137"/>
        <v>insert into ML_TAB1 values ('457419','Mr. Magoriums Wonder Emporium (2007)');</v>
      </c>
    </row>
    <row r="8814" spans="1:9" x14ac:dyDescent="0.25">
      <c r="A8814">
        <v>457430</v>
      </c>
      <c r="B8814" t="s">
        <v>8807</v>
      </c>
      <c r="I8814" t="str">
        <f t="shared" si="137"/>
        <v>insert into ML_TAB1 values ('457430','El laberinto del fauno (2006) ');</v>
      </c>
    </row>
    <row r="8815" spans="1:9" x14ac:dyDescent="0.25">
      <c r="A8815">
        <v>457433</v>
      </c>
      <c r="B8815" t="s">
        <v>8808</v>
      </c>
      <c r="I8815" t="str">
        <f t="shared" si="137"/>
        <v>insert into ML_TAB1 values ('457433','Perfect Stranger (2007) ');</v>
      </c>
    </row>
    <row r="8816" spans="1:9" x14ac:dyDescent="0.25">
      <c r="A8816">
        <v>457495</v>
      </c>
      <c r="B8816" t="s">
        <v>8809</v>
      </c>
      <c r="I8816" t="str">
        <f t="shared" si="137"/>
        <v>insert into ML_TAB1 values ('457495','Stormbreaker (2006) ');</v>
      </c>
    </row>
    <row r="8817" spans="1:9" x14ac:dyDescent="0.25">
      <c r="A8817">
        <v>457496</v>
      </c>
      <c r="B8817" t="s">
        <v>8810</v>
      </c>
      <c r="I8817" t="str">
        <f t="shared" si="137"/>
        <v>insert into ML_TAB1 values ('457496','Street Fight (2005)');</v>
      </c>
    </row>
    <row r="8818" spans="1:9" x14ac:dyDescent="0.25">
      <c r="A8818">
        <v>457510</v>
      </c>
      <c r="B8818" t="s">
        <v>8811</v>
      </c>
      <c r="I8818" t="str">
        <f t="shared" si="137"/>
        <v>insert into ML_TAB1 values ('457510','Nacho Libre (2006)');</v>
      </c>
    </row>
    <row r="8819" spans="1:9" x14ac:dyDescent="0.25">
      <c r="A8819">
        <v>457513</v>
      </c>
      <c r="B8819" t="s">
        <v>8812</v>
      </c>
      <c r="I8819" t="str">
        <f t="shared" si="137"/>
        <v>insert into ML_TAB1 values ('457513','Scoop (2006)');</v>
      </c>
    </row>
    <row r="8820" spans="1:9" x14ac:dyDescent="0.25">
      <c r="A8820">
        <v>457572</v>
      </c>
      <c r="B8820" t="s">
        <v>8813</v>
      </c>
      <c r="I8820" t="str">
        <f t="shared" si="137"/>
        <v>insert into ML_TAB1 values ('457572','Fido (2006) ');</v>
      </c>
    </row>
    <row r="8821" spans="1:9" x14ac:dyDescent="0.25">
      <c r="A8821">
        <v>457655</v>
      </c>
      <c r="B8821" t="s">
        <v>8814</v>
      </c>
      <c r="I8821" t="str">
        <f t="shared" si="137"/>
        <v>insert into ML_TAB1 values ('457655','Efter brylluppet (2006)');</v>
      </c>
    </row>
    <row r="8822" spans="1:9" x14ac:dyDescent="0.25">
      <c r="A8822">
        <v>457939</v>
      </c>
      <c r="B8822" t="s">
        <v>8815</v>
      </c>
      <c r="I8822" t="str">
        <f t="shared" si="137"/>
        <v>insert into ML_TAB1 values ('457939','The Holiday (2006)');</v>
      </c>
    </row>
    <row r="8823" spans="1:9" x14ac:dyDescent="0.25">
      <c r="A8823">
        <v>458339</v>
      </c>
      <c r="B8823" t="s">
        <v>8816</v>
      </c>
      <c r="I8823" t="str">
        <f t="shared" si="137"/>
        <v>insert into ML_TAB1 values ('458339','Captain America The First Avenger (2011) ');</v>
      </c>
    </row>
    <row r="8824" spans="1:9" x14ac:dyDescent="0.25">
      <c r="A8824">
        <v>458352</v>
      </c>
      <c r="B8824" t="s">
        <v>8817</v>
      </c>
      <c r="I8824" t="str">
        <f t="shared" si="137"/>
        <v>insert into ML_TAB1 values ('458352','The Devil Wears Prada (2006) ');</v>
      </c>
    </row>
    <row r="8825" spans="1:9" x14ac:dyDescent="0.25">
      <c r="A8825">
        <v>458367</v>
      </c>
      <c r="B8825" t="s">
        <v>8818</v>
      </c>
      <c r="I8825" t="str">
        <f t="shared" si="137"/>
        <v>insert into ML_TAB1 values ('458367','Right at Your Door (2006)');</v>
      </c>
    </row>
    <row r="8826" spans="1:9" x14ac:dyDescent="0.25">
      <c r="A8826">
        <v>458413</v>
      </c>
      <c r="B8826" t="s">
        <v>8819</v>
      </c>
      <c r="I8826" t="str">
        <f t="shared" si="137"/>
        <v>insert into ML_TAB1 values ('458413','A Long Way Down (2014) ');</v>
      </c>
    </row>
    <row r="8827" spans="1:9" x14ac:dyDescent="0.25">
      <c r="A8827">
        <v>458425</v>
      </c>
      <c r="B8827" t="s">
        <v>8820</v>
      </c>
      <c r="I8827" t="str">
        <f t="shared" si="137"/>
        <v>insert into ML_TAB1 values ('458425','McLibel (2005)');</v>
      </c>
    </row>
    <row r="8828" spans="1:9" x14ac:dyDescent="0.25">
      <c r="A8828">
        <v>458455</v>
      </c>
      <c r="B8828" t="s">
        <v>8821</v>
      </c>
      <c r="I8828" t="str">
        <f t="shared" si="137"/>
        <v>insert into ML_TAB1 values ('458455','Die Ppstin (2009)');</v>
      </c>
    </row>
    <row r="8829" spans="1:9" x14ac:dyDescent="0.25">
      <c r="A8829">
        <v>458522</v>
      </c>
      <c r="B8829" t="s">
        <v>8822</v>
      </c>
      <c r="I8829" t="str">
        <f t="shared" si="137"/>
        <v>insert into ML_TAB1 values ('458522','El cantante (2006)');</v>
      </c>
    </row>
    <row r="8830" spans="1:9" x14ac:dyDescent="0.25">
      <c r="A8830">
        <v>458525</v>
      </c>
      <c r="B8830" t="s">
        <v>8823</v>
      </c>
      <c r="I8830" t="str">
        <f t="shared" si="137"/>
        <v>insert into ML_TAB1 values ('458525','X-Men Origins Wolverine (2009) ');</v>
      </c>
    </row>
    <row r="8831" spans="1:9" x14ac:dyDescent="0.25">
      <c r="A8831">
        <v>459127</v>
      </c>
      <c r="B8831" t="s">
        <v>8824</v>
      </c>
      <c r="I8831" t="str">
        <f t="shared" si="137"/>
        <v>insert into ML_TAB1 values ('459127','Efectos secundarios (2006)');</v>
      </c>
    </row>
    <row r="8832" spans="1:9" x14ac:dyDescent="0.25">
      <c r="A8832">
        <v>459666</v>
      </c>
      <c r="B8832" t="s">
        <v>8825</v>
      </c>
      <c r="I8832" t="str">
        <f t="shared" si="137"/>
        <v>insert into ML_TAB1 values ('459666','Zui hao de shi guang (2005)');</v>
      </c>
    </row>
    <row r="8833" spans="1:9" x14ac:dyDescent="0.25">
      <c r="A8833">
        <v>459744</v>
      </c>
      <c r="B8833" t="s">
        <v>8826</v>
      </c>
      <c r="I8833" t="str">
        <f t="shared" si="137"/>
        <v>insert into ML_TAB1 values ('459744','Ashura-j no hitomi (2005) ');</v>
      </c>
    </row>
    <row r="8834" spans="1:9" x14ac:dyDescent="0.25">
      <c r="A8834">
        <v>460485</v>
      </c>
      <c r="B8834" t="s">
        <v>8827</v>
      </c>
      <c r="I8834" t="str">
        <f t="shared" si="137"/>
        <v>insert into ML_TAB1 values ('460485','KM 31 Kil¢metro 31 (2006)');</v>
      </c>
    </row>
    <row r="8835" spans="1:9" x14ac:dyDescent="0.25">
      <c r="A8835">
        <v>460505</v>
      </c>
      <c r="B8835" t="s">
        <v>8828</v>
      </c>
      <c r="I8835" t="str">
        <f t="shared" ref="I8835:I8898" si="138">CONCATENATE("insert into ML_TAB1 values ('",A8835,"','",B8835,"');")</f>
        <v>insert into ML_TAB1 values ('460505','Maurice Richard (2005)');</v>
      </c>
    </row>
    <row r="8836" spans="1:9" x14ac:dyDescent="0.25">
      <c r="A8836">
        <v>460740</v>
      </c>
      <c r="B8836" t="s">
        <v>8829</v>
      </c>
      <c r="I8836" t="str">
        <f t="shared" si="138"/>
        <v>insert into ML_TAB1 values ('460740','Cashback (2006) ');</v>
      </c>
    </row>
    <row r="8837" spans="1:9" x14ac:dyDescent="0.25">
      <c r="A8837">
        <v>460745</v>
      </c>
      <c r="B8837" t="s">
        <v>8830</v>
      </c>
      <c r="I8837" t="str">
        <f t="shared" si="138"/>
        <v>insert into ML_TAB1 values ('460745','Chaos Theory (2008) ');</v>
      </c>
    </row>
    <row r="8838" spans="1:9" x14ac:dyDescent="0.25">
      <c r="A8838">
        <v>460766</v>
      </c>
      <c r="B8838" t="s">
        <v>8831</v>
      </c>
      <c r="I8838" t="str">
        <f t="shared" si="138"/>
        <v>insert into ML_TAB1 values ('460766','Deep Water (2006)');</v>
      </c>
    </row>
    <row r="8839" spans="1:9" x14ac:dyDescent="0.25">
      <c r="A8839">
        <v>460778</v>
      </c>
      <c r="B8839" t="s">
        <v>8832</v>
      </c>
      <c r="I8839" t="str">
        <f t="shared" si="138"/>
        <v>insert into ML_TAB1 values ('460778','Drunkboat (2010)');</v>
      </c>
    </row>
    <row r="8840" spans="1:9" x14ac:dyDescent="0.25">
      <c r="A8840">
        <v>460780</v>
      </c>
      <c r="B8840" t="s">
        <v>8833</v>
      </c>
      <c r="I8840" t="str">
        <f t="shared" si="138"/>
        <v>insert into ML_TAB1 values ('460780','In the Name of the King A Dungeon Siege Tale (2006) ');</v>
      </c>
    </row>
    <row r="8841" spans="1:9" x14ac:dyDescent="0.25">
      <c r="A8841">
        <v>460791</v>
      </c>
      <c r="B8841" t="s">
        <v>8834</v>
      </c>
      <c r="I8841" t="str">
        <f t="shared" si="138"/>
        <v>insert into ML_TAB1 values ('460791','The Fall (2006) ');</v>
      </c>
    </row>
    <row r="8842" spans="1:9" x14ac:dyDescent="0.25">
      <c r="A8842">
        <v>460810</v>
      </c>
      <c r="B8842" t="s">
        <v>8835</v>
      </c>
      <c r="I8842" t="str">
        <f t="shared" si="138"/>
        <v>insert into ML_TAB1 values ('460810','The Great Buck Howard (2008) ');</v>
      </c>
    </row>
    <row r="8843" spans="1:9" x14ac:dyDescent="0.25">
      <c r="A8843">
        <v>460812</v>
      </c>
      <c r="B8843" t="s">
        <v>8836</v>
      </c>
      <c r="I8843" t="str">
        <f t="shared" si="138"/>
        <v>insert into ML_TAB1 values ('460812','Griffin &amp;amp; Phoenix (2006) ');</v>
      </c>
    </row>
    <row r="8844" spans="1:9" x14ac:dyDescent="0.25">
      <c r="A8844">
        <v>460829</v>
      </c>
      <c r="B8844" t="s">
        <v>8837</v>
      </c>
      <c r="I8844" t="str">
        <f t="shared" si="138"/>
        <v>insert into ML_TAB1 values ('460829','Inland Empire (2006)');</v>
      </c>
    </row>
    <row r="8845" spans="1:9" x14ac:dyDescent="0.25">
      <c r="A8845">
        <v>460898</v>
      </c>
      <c r="B8845" t="s">
        <v>8838</v>
      </c>
      <c r="I8845" t="str">
        <f t="shared" si="138"/>
        <v>insert into ML_TAB1 values ('460898','Pervert (2005) ');</v>
      </c>
    </row>
    <row r="8846" spans="1:9" x14ac:dyDescent="0.25">
      <c r="A8846">
        <v>460925</v>
      </c>
      <c r="B8846" t="s">
        <v>8839</v>
      </c>
      <c r="I8846" t="str">
        <f t="shared" si="138"/>
        <v>insert into ML_TAB1 values ('460925','The Sasquatch Gang (2006)');</v>
      </c>
    </row>
    <row r="8847" spans="1:9" x14ac:dyDescent="0.25">
      <c r="A8847">
        <v>460952</v>
      </c>
      <c r="B8847" t="s">
        <v>8840</v>
      </c>
      <c r="I8847" t="str">
        <f t="shared" si="138"/>
        <v>insert into ML_TAB1 values ('460952','TV The Movie (2006)');</v>
      </c>
    </row>
    <row r="8848" spans="1:9" x14ac:dyDescent="0.25">
      <c r="A8848">
        <v>460989</v>
      </c>
      <c r="B8848" t="s">
        <v>8841</v>
      </c>
      <c r="I8848" t="str">
        <f t="shared" si="138"/>
        <v>insert into ML_TAB1 values ('460989','The Wind That Shakes the Barley (2006)');</v>
      </c>
    </row>
    <row r="8849" spans="1:9" x14ac:dyDescent="0.25">
      <c r="A8849">
        <v>461336</v>
      </c>
      <c r="B8849" t="s">
        <v>8842</v>
      </c>
      <c r="I8849" t="str">
        <f t="shared" si="138"/>
        <v>insert into ML_TAB1 values ('461336','Salvando al Soldado P‚rez (2011) ');</v>
      </c>
    </row>
    <row r="8850" spans="1:9" x14ac:dyDescent="0.25">
      <c r="A8850">
        <v>461642</v>
      </c>
      <c r="B8850" t="s">
        <v>8843</v>
      </c>
      <c r="I8850" t="str">
        <f t="shared" si="138"/>
        <v>insert into ML_TAB1 values ('461642','7 Zwerge - Der Wald ist nicht genug (2006) ');</v>
      </c>
    </row>
    <row r="8851" spans="1:9" x14ac:dyDescent="0.25">
      <c r="A8851">
        <v>461694</v>
      </c>
      <c r="B8851" t="s">
        <v>8844</v>
      </c>
      <c r="I8851" t="str">
        <f t="shared" si="138"/>
        <v>insert into ML_TAB1 values ('461694','Vier Minuten (2006)');</v>
      </c>
    </row>
    <row r="8852" spans="1:9" x14ac:dyDescent="0.25">
      <c r="A8852">
        <v>461703</v>
      </c>
      <c r="B8852" t="s">
        <v>8845</v>
      </c>
      <c r="I8852" t="str">
        <f t="shared" si="138"/>
        <v>insert into ML_TAB1 values ('461703','Skinwalkers (2006) ');</v>
      </c>
    </row>
    <row r="8853" spans="1:9" x14ac:dyDescent="0.25">
      <c r="A8853">
        <v>461770</v>
      </c>
      <c r="B8853" t="s">
        <v>8846</v>
      </c>
      <c r="I8853" t="str">
        <f t="shared" si="138"/>
        <v>insert into ML_TAB1 values ('461770','Enchanted (2007)');</v>
      </c>
    </row>
    <row r="8854" spans="1:9" x14ac:dyDescent="0.25">
      <c r="A8854">
        <v>462160</v>
      </c>
      <c r="B8854" t="s">
        <v>8847</v>
      </c>
      <c r="I8854" t="str">
        <f t="shared" si="138"/>
        <v>insert into ML_TAB1 values ('462160','7eventy 5ive (2007)');</v>
      </c>
    </row>
    <row r="8855" spans="1:9" x14ac:dyDescent="0.25">
      <c r="A8855">
        <v>462193</v>
      </c>
      <c r="B8855" t="s">
        <v>8848</v>
      </c>
      <c r="I8855" t="str">
        <f t="shared" si="138"/>
        <v>insert into ML_TAB1 values ('462193','The Beast of Bray Road (2005)');</v>
      </c>
    </row>
    <row r="8856" spans="1:9" x14ac:dyDescent="0.25">
      <c r="A8856">
        <v>462200</v>
      </c>
      <c r="B8856" t="s">
        <v>8849</v>
      </c>
      <c r="I8856" t="str">
        <f t="shared" si="138"/>
        <v>insert into ML_TAB1 values ('462200','Black Snake Moan (2006)');</v>
      </c>
    </row>
    <row r="8857" spans="1:9" x14ac:dyDescent="0.25">
      <c r="A8857">
        <v>462229</v>
      </c>
      <c r="B8857" t="s">
        <v>8850</v>
      </c>
      <c r="I8857" t="str">
        <f t="shared" si="138"/>
        <v>insert into ML_TAB1 values ('462229','Code Name The Cleaner (2007) ');</v>
      </c>
    </row>
    <row r="8858" spans="1:9" x14ac:dyDescent="0.25">
      <c r="A8858">
        <v>462295</v>
      </c>
      <c r="B8858" t="s">
        <v>8851</v>
      </c>
      <c r="I8858" t="str">
        <f t="shared" si="138"/>
        <v>insert into ML_TAB1 values ('462295','Flakes (2007)');</v>
      </c>
    </row>
    <row r="8859" spans="1:9" x14ac:dyDescent="0.25">
      <c r="A8859">
        <v>462322</v>
      </c>
      <c r="B8859" t="s">
        <v>8852</v>
      </c>
      <c r="I8859" t="str">
        <f t="shared" si="138"/>
        <v>insert into ML_TAB1 values ('462322','Grindhouse (2007) ');</v>
      </c>
    </row>
    <row r="8860" spans="1:9" x14ac:dyDescent="0.25">
      <c r="A8860">
        <v>462338</v>
      </c>
      <c r="B8860" t="s">
        <v>8853</v>
      </c>
      <c r="I8860" t="str">
        <f t="shared" si="138"/>
        <v>insert into ML_TAB1 values ('462338','The Hoax (2006) ');</v>
      </c>
    </row>
    <row r="8861" spans="1:9" x14ac:dyDescent="0.25">
      <c r="A8861">
        <v>462346</v>
      </c>
      <c r="B8861" t="s">
        <v>8854</v>
      </c>
      <c r="I8861" t="str">
        <f t="shared" si="138"/>
        <v>insert into ML_TAB1 values ('462346','How to Eat Fried Worms (2006)');</v>
      </c>
    </row>
    <row r="8862" spans="1:9" x14ac:dyDescent="0.25">
      <c r="A8862">
        <v>462359</v>
      </c>
      <c r="B8862" t="s">
        <v>8855</v>
      </c>
      <c r="I8862" t="str">
        <f t="shared" si="138"/>
        <v>insert into ML_TAB1 values ('462359','Incubus (2006)');</v>
      </c>
    </row>
    <row r="8863" spans="1:9" x14ac:dyDescent="0.25">
      <c r="A8863">
        <v>462395</v>
      </c>
      <c r="B8863" t="s">
        <v>8856</v>
      </c>
      <c r="I8863" t="str">
        <f t="shared" si="138"/>
        <v>insert into ML_TAB1 values ('462395','Larry the Cable Guy Health Inspector (2006)');</v>
      </c>
    </row>
    <row r="8864" spans="1:9" x14ac:dyDescent="0.25">
      <c r="A8864">
        <v>462396</v>
      </c>
      <c r="B8864" t="s">
        <v>8857</v>
      </c>
      <c r="I8864" t="str">
        <f t="shared" si="138"/>
        <v>insert into ML_TAB1 values ('462396','The Last Legion (2007) ');</v>
      </c>
    </row>
    <row r="8865" spans="1:9" x14ac:dyDescent="0.25">
      <c r="A8865">
        <v>462465</v>
      </c>
      <c r="B8865" t="s">
        <v>8858</v>
      </c>
      <c r="I8865" t="str">
        <f t="shared" si="138"/>
        <v>insert into ML_TAB1 values ('462465','Outlander (2008) ');</v>
      </c>
    </row>
    <row r="8866" spans="1:9" x14ac:dyDescent="0.25">
      <c r="A8866">
        <v>462485</v>
      </c>
      <c r="B8866" t="s">
        <v>8859</v>
      </c>
      <c r="I8866" t="str">
        <f t="shared" si="138"/>
        <v>insert into ML_TAB1 values ('462485','Poultrygeist Night of the Chicken Dead (2006) ');</v>
      </c>
    </row>
    <row r="8867" spans="1:9" x14ac:dyDescent="0.25">
      <c r="A8867">
        <v>462499</v>
      </c>
      <c r="B8867" t="s">
        <v>8860</v>
      </c>
      <c r="I8867" t="str">
        <f t="shared" si="138"/>
        <v>insert into ML_TAB1 values ('462499','Rambo (2008)');</v>
      </c>
    </row>
    <row r="8868" spans="1:9" x14ac:dyDescent="0.25">
      <c r="A8868">
        <v>462504</v>
      </c>
      <c r="B8868" t="s">
        <v>8861</v>
      </c>
      <c r="I8868" t="str">
        <f t="shared" si="138"/>
        <v>insert into ML_TAB1 values ('462504','Rescue Dawn (2006)Biography');</v>
      </c>
    </row>
    <row r="8869" spans="1:9" x14ac:dyDescent="0.25">
      <c r="A8869">
        <v>462538</v>
      </c>
      <c r="B8869" t="s">
        <v>8862</v>
      </c>
      <c r="I8869" t="str">
        <f t="shared" si="138"/>
        <v>insert into ML_TAB1 values ('462538','The Simpsons Movie (2007)');</v>
      </c>
    </row>
    <row r="8870" spans="1:9" x14ac:dyDescent="0.25">
      <c r="A8870">
        <v>462590</v>
      </c>
      <c r="B8870" t="s">
        <v>8863</v>
      </c>
      <c r="I8870" t="str">
        <f t="shared" si="138"/>
        <v>insert into ML_TAB1 values ('462590','Step Up (2006) ');</v>
      </c>
    </row>
    <row r="8871" spans="1:9" x14ac:dyDescent="0.25">
      <c r="A8871">
        <v>462683</v>
      </c>
      <c r="B8871" t="s">
        <v>8864</v>
      </c>
      <c r="I8871" t="str">
        <f t="shared" si="138"/>
        <v>insert into ML_TAB1 values ('462683','Lhomme de sa vie (2006)');</v>
      </c>
    </row>
    <row r="8872" spans="1:9" x14ac:dyDescent="0.25">
      <c r="A8872">
        <v>462684</v>
      </c>
      <c r="B8872" t="s">
        <v>8865</v>
      </c>
      <c r="I8872" t="str">
        <f t="shared" si="138"/>
        <v>insert into ML_TAB1 values ('462684','Hyeol-eui-noo (2005)');</v>
      </c>
    </row>
    <row r="8873" spans="1:9" x14ac:dyDescent="0.25">
      <c r="A8873">
        <v>463027</v>
      </c>
      <c r="B8873" t="s">
        <v>8866</v>
      </c>
      <c r="I8873" t="str">
        <f t="shared" si="138"/>
        <v>insert into ML_TAB1 values ('463027','Descent (2007)');</v>
      </c>
    </row>
    <row r="8874" spans="1:9" x14ac:dyDescent="0.25">
      <c r="A8874">
        <v>463034</v>
      </c>
      <c r="B8874" t="s">
        <v>8867</v>
      </c>
      <c r="I8874" t="str">
        <f t="shared" si="138"/>
        <v>insert into ML_TAB1 values ('463034','You Me and Dupree (2006)');</v>
      </c>
    </row>
    <row r="8875" spans="1:9" x14ac:dyDescent="0.25">
      <c r="A8875">
        <v>463345</v>
      </c>
      <c r="B8875" t="s">
        <v>8868</v>
      </c>
      <c r="I8875" t="str">
        <f t="shared" si="138"/>
        <v>insert into ML_TAB1 values ('463345','La mujer de mi hermano (2005)');</v>
      </c>
    </row>
    <row r="8876" spans="1:9" x14ac:dyDescent="0.25">
      <c r="A8876">
        <v>463381</v>
      </c>
      <c r="B8876" t="s">
        <v>8869</v>
      </c>
      <c r="I8876" t="str">
        <f t="shared" si="138"/>
        <v>insert into ML_TAB1 values ('463381','Transylvania (2006)');</v>
      </c>
    </row>
    <row r="8877" spans="1:9" x14ac:dyDescent="0.25">
      <c r="A8877">
        <v>463392</v>
      </c>
      <c r="B8877" t="s">
        <v>8870</v>
      </c>
      <c r="I8877" t="str">
        <f t="shared" si="138"/>
        <v>insert into ML_TAB1 values ('463392','Zombie Nation (2004)');</v>
      </c>
    </row>
    <row r="8878" spans="1:9" x14ac:dyDescent="0.25">
      <c r="A8878">
        <v>463854</v>
      </c>
      <c r="B8878" t="s">
        <v>8871</v>
      </c>
      <c r="I8878" t="str">
        <f t="shared" si="138"/>
        <v>insert into ML_TAB1 values ('463854','28 Weeks Later (2007)');</v>
      </c>
    </row>
    <row r="8879" spans="1:9" x14ac:dyDescent="0.25">
      <c r="A8879">
        <v>463872</v>
      </c>
      <c r="B8879" t="s">
        <v>8872</v>
      </c>
      <c r="I8879" t="str">
        <f t="shared" si="138"/>
        <v>insert into ML_TAB1 values ('463872','Ast‚rix aux jeux olympiques (2008) ');</v>
      </c>
    </row>
    <row r="8880" spans="1:9" x14ac:dyDescent="0.25">
      <c r="A8880">
        <v>463903</v>
      </c>
      <c r="B8880" t="s">
        <v>8873</v>
      </c>
      <c r="I8880" t="str">
        <f t="shared" si="138"/>
        <v>insert into ML_TAB1 values ('463903','Be with Me (2005)');</v>
      </c>
    </row>
    <row r="8881" spans="1:9" x14ac:dyDescent="0.25">
      <c r="A8881">
        <v>463960</v>
      </c>
      <c r="B8881" t="s">
        <v>8874</v>
      </c>
      <c r="I8881" t="str">
        <f t="shared" si="138"/>
        <v>insert into ML_TAB1 values ('463960','The Devil You Know (2013)');</v>
      </c>
    </row>
    <row r="8882" spans="1:9" x14ac:dyDescent="0.25">
      <c r="A8882">
        <v>463985</v>
      </c>
      <c r="B8882" t="s">
        <v>8875</v>
      </c>
      <c r="I8882" t="str">
        <f t="shared" si="138"/>
        <v>insert into ML_TAB1 values ('463985','The Fast and the Furious Tokyo Drift (2006)');</v>
      </c>
    </row>
    <row r="8883" spans="1:9" x14ac:dyDescent="0.25">
      <c r="A8883">
        <v>463998</v>
      </c>
      <c r="B8883" t="s">
        <v>8876</v>
      </c>
      <c r="I8883" t="str">
        <f t="shared" si="138"/>
        <v>insert into ML_TAB1 values ('463998','Freedom Writers (2007)');</v>
      </c>
    </row>
    <row r="8884" spans="1:9" x14ac:dyDescent="0.25">
      <c r="A8884">
        <v>464041</v>
      </c>
      <c r="B8884" t="s">
        <v>8877</v>
      </c>
      <c r="I8884" t="str">
        <f t="shared" si="138"/>
        <v>insert into ML_TAB1 values ('464041','The Lazarus Project (2008)');</v>
      </c>
    </row>
    <row r="8885" spans="1:9" x14ac:dyDescent="0.25">
      <c r="A8885">
        <v>464049</v>
      </c>
      <c r="B8885" t="s">
        <v>8878</v>
      </c>
      <c r="I8885" t="str">
        <f t="shared" si="138"/>
        <v>insert into ML_TAB1 values ('464049','The  Boys (2006) ');</v>
      </c>
    </row>
    <row r="8886" spans="1:9" x14ac:dyDescent="0.25">
      <c r="A8886">
        <v>464141</v>
      </c>
      <c r="B8886" t="s">
        <v>8879</v>
      </c>
      <c r="I8886" t="str">
        <f t="shared" si="138"/>
        <v>insert into ML_TAB1 values ('464141','El orfanato (2007)');</v>
      </c>
    </row>
    <row r="8887" spans="1:9" x14ac:dyDescent="0.25">
      <c r="A8887">
        <v>464154</v>
      </c>
      <c r="B8887" t="s">
        <v>8880</v>
      </c>
      <c r="I8887" t="str">
        <f t="shared" si="138"/>
        <v>insert into ML_TAB1 values ('464154','Piranha (2010) ');</v>
      </c>
    </row>
    <row r="8888" spans="1:9" x14ac:dyDescent="0.25">
      <c r="A8888">
        <v>464160</v>
      </c>
      <c r="B8888" t="s">
        <v>8881</v>
      </c>
      <c r="I8888" t="str">
        <f t="shared" si="138"/>
        <v>insert into ML_TAB1 values ('464160','Chup Chup Ke (2006) ');</v>
      </c>
    </row>
    <row r="8889" spans="1:9" x14ac:dyDescent="0.25">
      <c r="A8889">
        <v>464196</v>
      </c>
      <c r="B8889" t="s">
        <v>8882</v>
      </c>
      <c r="I8889" t="str">
        <f t="shared" si="138"/>
        <v>insert into ML_TAB1 values ('464196','Severance (2006) ');</v>
      </c>
    </row>
    <row r="8890" spans="1:9" x14ac:dyDescent="0.25">
      <c r="A8890">
        <v>464320</v>
      </c>
      <c r="B8890" t="s">
        <v>8883</v>
      </c>
      <c r="I8890" t="str">
        <f t="shared" si="138"/>
        <v>insert into ML_TAB1 values ('464320','Wild Seven (2006) ');</v>
      </c>
    </row>
    <row r="8891" spans="1:9" x14ac:dyDescent="0.25">
      <c r="A8891">
        <v>464761</v>
      </c>
      <c r="B8891" t="s">
        <v>8884</v>
      </c>
      <c r="I8891" t="str">
        <f t="shared" si="138"/>
        <v>insert into ML_TAB1 values ('464761','Yeonae-sulsa (2005)');</v>
      </c>
    </row>
    <row r="8892" spans="1:9" x14ac:dyDescent="0.25">
      <c r="A8892">
        <v>464913</v>
      </c>
      <c r="B8892" t="s">
        <v>8885</v>
      </c>
      <c r="I8892" t="str">
        <f t="shared" si="138"/>
        <v>insert into ML_TAB1 values ('464913','OSS 117 Le Caire nid despions (2006) ');</v>
      </c>
    </row>
    <row r="8893" spans="1:9" x14ac:dyDescent="0.25">
      <c r="A8893">
        <v>465142</v>
      </c>
      <c r="B8893" t="s">
        <v>8886</v>
      </c>
      <c r="I8893" t="str">
        <f t="shared" si="138"/>
        <v>insert into ML_TAB1 values ('465142','American Dreamz (2006)');</v>
      </c>
    </row>
    <row r="8894" spans="1:9" x14ac:dyDescent="0.25">
      <c r="A8894">
        <v>465188</v>
      </c>
      <c r="B8894" t="s">
        <v>8887</v>
      </c>
      <c r="I8894" t="str">
        <f t="shared" si="138"/>
        <v>insert into ML_TAB1 values ('465188','Nuovomondo (2006)');</v>
      </c>
    </row>
    <row r="8895" spans="1:9" x14ac:dyDescent="0.25">
      <c r="A8895">
        <v>465203</v>
      </c>
      <c r="B8895" t="s">
        <v>8888</v>
      </c>
      <c r="I8895" t="str">
        <f t="shared" si="138"/>
        <v>insert into ML_TAB1 values ('465203','Ils (2006)');</v>
      </c>
    </row>
    <row r="8896" spans="1:9" x14ac:dyDescent="0.25">
      <c r="A8896">
        <v>465234</v>
      </c>
      <c r="B8896" t="s">
        <v>8889</v>
      </c>
      <c r="I8896" t="str">
        <f t="shared" si="138"/>
        <v>insert into ML_TAB1 values ('465234','National Treasure Book of Secrets (2007) ');</v>
      </c>
    </row>
    <row r="8897" spans="1:9" x14ac:dyDescent="0.25">
      <c r="A8897">
        <v>465375</v>
      </c>
      <c r="B8897" t="s">
        <v>8890</v>
      </c>
      <c r="I8897" t="str">
        <f t="shared" si="138"/>
        <v>insert into ML_TAB1 values ('465375','After Sex (2007) ');</v>
      </c>
    </row>
    <row r="8898" spans="1:9" x14ac:dyDescent="0.25">
      <c r="A8898">
        <v>465430</v>
      </c>
      <c r="B8898" t="s">
        <v>8891</v>
      </c>
      <c r="I8898" t="str">
        <f t="shared" si="138"/>
        <v>insert into ML_TAB1 values ('465430','The Cottage (2008)');</v>
      </c>
    </row>
    <row r="8899" spans="1:9" x14ac:dyDescent="0.25">
      <c r="A8899">
        <v>465436</v>
      </c>
      <c r="B8899" t="s">
        <v>8892</v>
      </c>
      <c r="I8899" t="str">
        <f t="shared" ref="I8899:I8962" si="139">CONCATENATE("insert into ML_TAB1 values ('",A8899,"','",B8899,"');")</f>
        <v>insert into ML_TAB1 values ('465436','December Boys (2007)');</v>
      </c>
    </row>
    <row r="8900" spans="1:9" x14ac:dyDescent="0.25">
      <c r="A8900">
        <v>465494</v>
      </c>
      <c r="B8900" t="s">
        <v>8893</v>
      </c>
      <c r="I8900" t="str">
        <f t="shared" si="139"/>
        <v>insert into ML_TAB1 values ('465494','Hitman (2007)');</v>
      </c>
    </row>
    <row r="8901" spans="1:9" x14ac:dyDescent="0.25">
      <c r="A8901">
        <v>465502</v>
      </c>
      <c r="B8901" t="s">
        <v>8894</v>
      </c>
      <c r="I8901" t="str">
        <f t="shared" si="139"/>
        <v>insert into ML_TAB1 values ('465502','Igor (2008)');</v>
      </c>
    </row>
    <row r="8902" spans="1:9" x14ac:dyDescent="0.25">
      <c r="A8902">
        <v>465517</v>
      </c>
      <c r="B8902" t="s">
        <v>8895</v>
      </c>
      <c r="I8902" t="str">
        <f t="shared" si="139"/>
        <v>insert into ML_TAB1 values ('465517','Last Rites of the Dead (2006) ');</v>
      </c>
    </row>
    <row r="8903" spans="1:9" x14ac:dyDescent="0.25">
      <c r="A8903">
        <v>465538</v>
      </c>
      <c r="B8903" t="s">
        <v>8896</v>
      </c>
      <c r="I8903" t="str">
        <f t="shared" si="139"/>
        <v>insert into ML_TAB1 values ('465538','Michael Clayton (2007) ');</v>
      </c>
    </row>
    <row r="8904" spans="1:9" x14ac:dyDescent="0.25">
      <c r="A8904">
        <v>465551</v>
      </c>
      <c r="B8904" t="s">
        <v>8897</v>
      </c>
      <c r="I8904" t="str">
        <f t="shared" si="139"/>
        <v>insert into ML_TAB1 values ('465551','Notes on a Scandal (2006)');</v>
      </c>
    </row>
    <row r="8905" spans="1:9" x14ac:dyDescent="0.25">
      <c r="A8905">
        <v>465580</v>
      </c>
      <c r="B8905" t="s">
        <v>8898</v>
      </c>
      <c r="I8905" t="str">
        <f t="shared" si="139"/>
        <v>insert into ML_TAB1 values ('465580','Push (2009)');</v>
      </c>
    </row>
    <row r="8906" spans="1:9" x14ac:dyDescent="0.25">
      <c r="A8906">
        <v>465602</v>
      </c>
      <c r="B8906" t="s">
        <v>8899</v>
      </c>
      <c r="I8906" t="str">
        <f t="shared" si="139"/>
        <v>insert into ML_TAB1 values ('465602','Shoot Em Up (2007) ');</v>
      </c>
    </row>
    <row r="8907" spans="1:9" x14ac:dyDescent="0.25">
      <c r="A8907">
        <v>465624</v>
      </c>
      <c r="B8907" t="s">
        <v>8900</v>
      </c>
      <c r="I8907" t="str">
        <f t="shared" si="139"/>
        <v>insert into ML_TAB1 values ('465624','My Super Ex-Girlfriend (2006)');</v>
      </c>
    </row>
    <row r="8908" spans="1:9" x14ac:dyDescent="0.25">
      <c r="A8908">
        <v>465670</v>
      </c>
      <c r="B8908" t="s">
        <v>8901</v>
      </c>
      <c r="I8908" t="str">
        <f t="shared" si="139"/>
        <v>insert into ML_TAB1 values ('465670','Wilderness (2006)');</v>
      </c>
    </row>
    <row r="8909" spans="1:9" x14ac:dyDescent="0.25">
      <c r="A8909">
        <v>465704</v>
      </c>
      <c r="B8909" t="s">
        <v>8902</v>
      </c>
      <c r="I8909" t="str">
        <f t="shared" si="139"/>
        <v>insert into ML_TAB1 values ('465704','Carnival Queen (1981)');</v>
      </c>
    </row>
    <row r="8910" spans="1:9" x14ac:dyDescent="0.25">
      <c r="A8910">
        <v>466174</v>
      </c>
      <c r="B8910" t="s">
        <v>8903</v>
      </c>
      <c r="I8910" t="str">
        <f t="shared" si="139"/>
        <v>insert into ML_TAB1 values ('466174','Andersen. Zhizn bez lyubvi (2006)');</v>
      </c>
    </row>
    <row r="8911" spans="1:9" x14ac:dyDescent="0.25">
      <c r="A8911">
        <v>466342</v>
      </c>
      <c r="B8911" t="s">
        <v>8904</v>
      </c>
      <c r="I8911" t="str">
        <f t="shared" si="139"/>
        <v>insert into ML_TAB1 values ('466342','Date Movie (2006)');</v>
      </c>
    </row>
    <row r="8912" spans="1:9" x14ac:dyDescent="0.25">
      <c r="A8912">
        <v>466664</v>
      </c>
      <c r="B8912" t="s">
        <v>8905</v>
      </c>
      <c r="I8912" t="str">
        <f t="shared" si="139"/>
        <v>insert into ML_TAB1 values ('466664','Alien Autopsy (2006)');</v>
      </c>
    </row>
    <row r="8913" spans="1:9" x14ac:dyDescent="0.25">
      <c r="A8913">
        <v>466766</v>
      </c>
      <c r="B8913" t="s">
        <v>8906</v>
      </c>
      <c r="I8913" t="str">
        <f t="shared" si="139"/>
        <v>insert into ML_TAB1 values ('466766','Drive Thru (2007) ');</v>
      </c>
    </row>
    <row r="8914" spans="1:9" x14ac:dyDescent="0.25">
      <c r="A8914">
        <v>466794</v>
      </c>
      <c r="B8914" t="s">
        <v>8907</v>
      </c>
      <c r="I8914" t="str">
        <f t="shared" si="139"/>
        <v>insert into ML_TAB1 values ('466794','Flip the Script (2005)');</v>
      </c>
    </row>
    <row r="8915" spans="1:9" x14ac:dyDescent="0.25">
      <c r="A8915">
        <v>466816</v>
      </c>
      <c r="B8915" t="s">
        <v>8908</v>
      </c>
      <c r="I8915" t="str">
        <f t="shared" si="139"/>
        <v>insert into ML_TAB1 values ('466816','Hallam Foe (2007)');</v>
      </c>
    </row>
    <row r="8916" spans="1:9" x14ac:dyDescent="0.25">
      <c r="A8916">
        <v>466839</v>
      </c>
      <c r="B8916" t="s">
        <v>8909</v>
      </c>
      <c r="I8916" t="str">
        <f t="shared" si="139"/>
        <v>insert into ML_TAB1 values ('466839','I Could Never Be Your Woman (2007) ');</v>
      </c>
    </row>
    <row r="8917" spans="1:9" x14ac:dyDescent="0.25">
      <c r="A8917">
        <v>466856</v>
      </c>
      <c r="B8917" t="s">
        <v>8910</v>
      </c>
      <c r="I8917" t="str">
        <f t="shared" si="139"/>
        <v>insert into ML_TAB1 values ('466856','ATL (2006)');</v>
      </c>
    </row>
    <row r="8918" spans="1:9" x14ac:dyDescent="0.25">
      <c r="A8918">
        <v>466893</v>
      </c>
      <c r="B8918" t="s">
        <v>8911</v>
      </c>
      <c r="I8918" t="str">
        <f t="shared" si="139"/>
        <v>insert into ML_TAB1 values ('466893','Margaret (2011)');</v>
      </c>
    </row>
    <row r="8919" spans="1:9" x14ac:dyDescent="0.25">
      <c r="A8919">
        <v>466909</v>
      </c>
      <c r="B8919" t="s">
        <v>8912</v>
      </c>
      <c r="I8919" t="str">
        <f t="shared" si="139"/>
        <v>insert into ML_TAB1 values ('466909','The Omen (2006)');</v>
      </c>
    </row>
    <row r="8920" spans="1:9" x14ac:dyDescent="0.25">
      <c r="A8920">
        <v>467110</v>
      </c>
      <c r="B8920" t="s">
        <v>8913</v>
      </c>
      <c r="I8920" t="str">
        <f t="shared" si="139"/>
        <v>insert into ML_TAB1 values ('467110','Underdog (2007) ');</v>
      </c>
    </row>
    <row r="8921" spans="1:9" x14ac:dyDescent="0.25">
      <c r="A8921">
        <v>467167</v>
      </c>
      <c r="B8921" t="s">
        <v>8914</v>
      </c>
      <c r="I8921" t="str">
        <f t="shared" si="139"/>
        <v>insert into ML_TAB1 values ('467167','Beneath (2007)');</v>
      </c>
    </row>
    <row r="8922" spans="1:9" x14ac:dyDescent="0.25">
      <c r="A8922">
        <v>467197</v>
      </c>
      <c r="B8922" t="s">
        <v>8915</v>
      </c>
      <c r="I8922" t="str">
        <f t="shared" si="139"/>
        <v>insert into ML_TAB1 values ('467197','Max Payne (2008)');</v>
      </c>
    </row>
    <row r="8923" spans="1:9" x14ac:dyDescent="0.25">
      <c r="A8923">
        <v>467200</v>
      </c>
      <c r="B8923" t="s">
        <v>8916</v>
      </c>
      <c r="I8923" t="str">
        <f t="shared" si="139"/>
        <v>insert into ML_TAB1 values ('467200','The Other Boleyn Girl (2008)');</v>
      </c>
    </row>
    <row r="8924" spans="1:9" x14ac:dyDescent="0.25">
      <c r="A8924">
        <v>467406</v>
      </c>
      <c r="B8924" t="s">
        <v>8917</v>
      </c>
      <c r="I8924" t="str">
        <f t="shared" si="139"/>
        <v>insert into ML_TAB1 values ('467406','Juno (2007) ');</v>
      </c>
    </row>
    <row r="8925" spans="1:9" x14ac:dyDescent="0.25">
      <c r="A8925">
        <v>467596</v>
      </c>
      <c r="B8925" t="s">
        <v>8918</v>
      </c>
      <c r="I8925" t="str">
        <f t="shared" si="139"/>
        <v>insert into ML_TAB1 values ('467596','Kasal? (1980)');</v>
      </c>
    </row>
    <row r="8926" spans="1:9" x14ac:dyDescent="0.25">
      <c r="A8926">
        <v>467598</v>
      </c>
      <c r="B8926" t="s">
        <v>8919</v>
      </c>
      <c r="I8926" t="str">
        <f t="shared" si="139"/>
        <v>insert into ML_TAB1 values ('467598','Khoht phetchakhaat (2005) ');</v>
      </c>
    </row>
    <row r="8927" spans="1:9" x14ac:dyDescent="0.25">
      <c r="A8927">
        <v>468094</v>
      </c>
      <c r="B8927" t="s">
        <v>8920</v>
      </c>
      <c r="I8927" t="str">
        <f t="shared" si="139"/>
        <v>insert into ML_TAB1 values ('468094','The Road to Guantanamo (2006) ');</v>
      </c>
    </row>
    <row r="8928" spans="1:9" x14ac:dyDescent="0.25">
      <c r="A8928">
        <v>468489</v>
      </c>
      <c r="B8928" t="s">
        <v>8921</v>
      </c>
      <c r="I8928" t="str">
        <f t="shared" si="139"/>
        <v>insert into ML_TAB1 values ('468489','Half Nelson (2006)');</v>
      </c>
    </row>
    <row r="8929" spans="1:9" x14ac:dyDescent="0.25">
      <c r="A8929">
        <v>468492</v>
      </c>
      <c r="B8929" t="s">
        <v>8922</v>
      </c>
      <c r="I8929" t="str">
        <f t="shared" si="139"/>
        <v>insert into ML_TAB1 values ('468492','Gwoemul (2006)');</v>
      </c>
    </row>
    <row r="8930" spans="1:9" x14ac:dyDescent="0.25">
      <c r="A8930">
        <v>468526</v>
      </c>
      <c r="B8930" t="s">
        <v>8923</v>
      </c>
      <c r="I8930" t="str">
        <f t="shared" si="139"/>
        <v>insert into ML_TAB1 values ('468526','Old Joy (2006)');</v>
      </c>
    </row>
    <row r="8931" spans="1:9" x14ac:dyDescent="0.25">
      <c r="A8931">
        <v>468536</v>
      </c>
      <c r="B8931" t="s">
        <v>8924</v>
      </c>
      <c r="I8931" t="str">
        <f t="shared" si="139"/>
        <v>insert into ML_TAB1 values ('468536','Prey (2007) ');</v>
      </c>
    </row>
    <row r="8932" spans="1:9" x14ac:dyDescent="0.25">
      <c r="A8932">
        <v>468565</v>
      </c>
      <c r="B8932" t="s">
        <v>8925</v>
      </c>
      <c r="I8932" t="str">
        <f t="shared" si="139"/>
        <v>insert into ML_TAB1 values ('468565','Tsotsi (2005) ');</v>
      </c>
    </row>
    <row r="8933" spans="1:9" x14ac:dyDescent="0.25">
      <c r="A8933">
        <v>468569</v>
      </c>
      <c r="B8933" t="s">
        <v>8926</v>
      </c>
      <c r="I8933" t="str">
        <f t="shared" si="139"/>
        <v>insert into ML_TAB1 values ('468569','The Dark Knight (2008)');</v>
      </c>
    </row>
    <row r="8934" spans="1:9" x14ac:dyDescent="0.25">
      <c r="A8934">
        <v>469021</v>
      </c>
      <c r="B8934" t="s">
        <v>8927</v>
      </c>
      <c r="I8934" t="str">
        <f t="shared" si="139"/>
        <v>insert into ML_TAB1 values ('469021','Alan Partridge Alpha Papa (2013)');</v>
      </c>
    </row>
    <row r="8935" spans="1:9" x14ac:dyDescent="0.25">
      <c r="A8935">
        <v>469045</v>
      </c>
      <c r="B8935" t="s">
        <v>8752</v>
      </c>
      <c r="I8935" t="str">
        <f t="shared" si="139"/>
        <v>insert into ML_TAB1 values ('469045','Broken (2006)');</v>
      </c>
    </row>
    <row r="8936" spans="1:9" x14ac:dyDescent="0.25">
      <c r="A8936">
        <v>469099</v>
      </c>
      <c r="B8936" t="s">
        <v>8928</v>
      </c>
      <c r="I8936" t="str">
        <f t="shared" si="139"/>
        <v>insert into ML_TAB1 values ('469099','Hey Hey Its Esther Blueburger (2008) ');</v>
      </c>
    </row>
    <row r="8937" spans="1:9" x14ac:dyDescent="0.25">
      <c r="A8937">
        <v>469263</v>
      </c>
      <c r="B8937" t="s">
        <v>8929</v>
      </c>
      <c r="I8937" t="str">
        <f t="shared" si="139"/>
        <v>insert into ML_TAB1 values ('469263','The Astronaut Farmer (2006) ');</v>
      </c>
    </row>
    <row r="8938" spans="1:9" x14ac:dyDescent="0.25">
      <c r="A8938">
        <v>469318</v>
      </c>
      <c r="B8938" t="s">
        <v>8930</v>
      </c>
      <c r="I8938" t="str">
        <f t="shared" si="139"/>
        <v>insert into ML_TAB1 values ('469318','Dark Country (2009)');</v>
      </c>
    </row>
    <row r="8939" spans="1:9" x14ac:dyDescent="0.25">
      <c r="A8939">
        <v>469494</v>
      </c>
      <c r="B8939" t="s">
        <v>8931</v>
      </c>
      <c r="I8939" t="str">
        <f t="shared" si="139"/>
        <v>insert into ML_TAB1 values ('469494','There Will Be Blood (2007)');</v>
      </c>
    </row>
    <row r="8940" spans="1:9" x14ac:dyDescent="0.25">
      <c r="A8940">
        <v>469623</v>
      </c>
      <c r="B8940" t="s">
        <v>8932</v>
      </c>
      <c r="I8940" t="str">
        <f t="shared" si="139"/>
        <v>insert into ML_TAB1 values ('469623','Things We Lost in the Fire (2007)');</v>
      </c>
    </row>
    <row r="8941" spans="1:9" x14ac:dyDescent="0.25">
      <c r="A8941">
        <v>469640</v>
      </c>
      <c r="B8941" t="s">
        <v>8933</v>
      </c>
      <c r="I8941" t="str">
        <f t="shared" si="139"/>
        <v>insert into ML_TAB1 values ('469640','Bathory (2008)');</v>
      </c>
    </row>
    <row r="8942" spans="1:9" x14ac:dyDescent="0.25">
      <c r="A8942">
        <v>469641</v>
      </c>
      <c r="B8942" t="s">
        <v>8934</v>
      </c>
      <c r="I8942" t="str">
        <f t="shared" si="139"/>
        <v>insert into ML_TAB1 values ('469641','World Trade Center (2006)');</v>
      </c>
    </row>
    <row r="8943" spans="1:9" x14ac:dyDescent="0.25">
      <c r="A8943">
        <v>469689</v>
      </c>
      <c r="B8943" t="s">
        <v>8935</v>
      </c>
      <c r="I8943" t="str">
        <f t="shared" si="139"/>
        <v>insert into ML_TAB1 values ('469689','The Last Time (2006) ');</v>
      </c>
    </row>
    <row r="8944" spans="1:9" x14ac:dyDescent="0.25">
      <c r="A8944">
        <v>469754</v>
      </c>
      <c r="B8944" t="s">
        <v>8936</v>
      </c>
      <c r="I8944" t="str">
        <f t="shared" si="139"/>
        <v>insert into ML_TAB1 values ('469754','Direkt?ren for det hele (2006)');</v>
      </c>
    </row>
    <row r="8945" spans="1:9" x14ac:dyDescent="0.25">
      <c r="A8945">
        <v>469903</v>
      </c>
      <c r="B8945" t="s">
        <v>8937</v>
      </c>
      <c r="I8945" t="str">
        <f t="shared" si="139"/>
        <v>insert into ML_TAB1 values ('469903','The Express (2008)');</v>
      </c>
    </row>
    <row r="8946" spans="1:9" x14ac:dyDescent="0.25">
      <c r="A8946">
        <v>470000</v>
      </c>
      <c r="B8946" t="s">
        <v>8938</v>
      </c>
      <c r="I8946" t="str">
        <f t="shared" si="139"/>
        <v>insert into ML_TAB1 values ('470000','Wicked Little Things (2006) ');</v>
      </c>
    </row>
    <row r="8947" spans="1:9" x14ac:dyDescent="0.25">
      <c r="A8947">
        <v>470419</v>
      </c>
      <c r="B8947" t="s">
        <v>8939</v>
      </c>
      <c r="I8947" t="str">
        <f t="shared" si="139"/>
        <v>insert into ML_TAB1 values ('470419','Saigo no bansan (2005) ');</v>
      </c>
    </row>
    <row r="8948" spans="1:9" x14ac:dyDescent="0.25">
      <c r="A8948">
        <v>470705</v>
      </c>
      <c r="B8948" t="s">
        <v>8940</v>
      </c>
      <c r="I8948" t="str">
        <f t="shared" si="139"/>
        <v>insert into ML_TAB1 values ('470705','Bug (2006)');</v>
      </c>
    </row>
    <row r="8949" spans="1:9" x14ac:dyDescent="0.25">
      <c r="A8949">
        <v>470732</v>
      </c>
      <c r="B8949" t="s">
        <v>8941</v>
      </c>
      <c r="I8949" t="str">
        <f t="shared" si="139"/>
        <v>insert into ML_TAB1 values ('470732','Bernard and Doris (2006)');</v>
      </c>
    </row>
    <row r="8950" spans="1:9" x14ac:dyDescent="0.25">
      <c r="A8950">
        <v>470765</v>
      </c>
      <c r="B8950" t="s">
        <v>8942</v>
      </c>
      <c r="I8950" t="str">
        <f t="shared" si="139"/>
        <v>insert into ML_TAB1 values ('470765','For Your Consideration (2006)');</v>
      </c>
    </row>
    <row r="8951" spans="1:9" x14ac:dyDescent="0.25">
      <c r="A8951">
        <v>470883</v>
      </c>
      <c r="B8951" t="s">
        <v>8943</v>
      </c>
      <c r="I8951" t="str">
        <f t="shared" si="139"/>
        <v>insert into ML_TAB1 values ('470883','Organize isler (2005) ');</v>
      </c>
    </row>
    <row r="8952" spans="1:9" x14ac:dyDescent="0.25">
      <c r="A8952">
        <v>470968</v>
      </c>
      <c r="B8952" t="s">
        <v>8944</v>
      </c>
      <c r="I8952" t="str">
        <f t="shared" si="139"/>
        <v>insert into ML_TAB1 values ('470968','You Did What? (2006)');</v>
      </c>
    </row>
    <row r="8953" spans="1:9" x14ac:dyDescent="0.25">
      <c r="A8953">
        <v>471030</v>
      </c>
      <c r="B8953" t="s">
        <v>8945</v>
      </c>
      <c r="I8953" t="str">
        <f t="shared" si="139"/>
        <v>insert into ML_TAB1 values ('471030','Red Road (2006)');</v>
      </c>
    </row>
    <row r="8954" spans="1:9" x14ac:dyDescent="0.25">
      <c r="A8954">
        <v>471041</v>
      </c>
      <c r="B8954" t="s">
        <v>8946</v>
      </c>
      <c r="I8954" t="str">
        <f t="shared" si="139"/>
        <v>insert into ML_TAB1 values ('471041','The Tournament (2009)');</v>
      </c>
    </row>
    <row r="8955" spans="1:9" x14ac:dyDescent="0.25">
      <c r="A8955">
        <v>471042</v>
      </c>
      <c r="B8955" t="s">
        <v>8947</v>
      </c>
      <c r="I8955" t="str">
        <f t="shared" si="139"/>
        <v>insert into ML_TAB1 values ('471042','Tower Heist (2011) ');</v>
      </c>
    </row>
    <row r="8956" spans="1:9" x14ac:dyDescent="0.25">
      <c r="A8956">
        <v>471260</v>
      </c>
      <c r="B8956" t="s">
        <v>8948</v>
      </c>
      <c r="I8956" t="str">
        <f t="shared" si="139"/>
        <v>insert into ML_TAB1 values ('471260','Marie Uguay (1982)');</v>
      </c>
    </row>
    <row r="8957" spans="1:9" x14ac:dyDescent="0.25">
      <c r="A8957">
        <v>471834</v>
      </c>
      <c r="B8957" t="s">
        <v>8949</v>
      </c>
      <c r="I8957" t="str">
        <f t="shared" si="139"/>
        <v>insert into ML_TAB1 values ('471834','Nana (2005)');</v>
      </c>
    </row>
    <row r="8958" spans="1:9" x14ac:dyDescent="0.25">
      <c r="A8958">
        <v>471957</v>
      </c>
      <c r="B8958" t="s">
        <v>8950</v>
      </c>
      <c r="I8958" t="str">
        <f t="shared" si="139"/>
        <v>insert into ML_TAB1 values ('471957','Tytt” sin olet thti (2005)');</v>
      </c>
    </row>
    <row r="8959" spans="1:9" x14ac:dyDescent="0.25">
      <c r="A8959">
        <v>472033</v>
      </c>
      <c r="B8959" t="s">
        <v>8951</v>
      </c>
      <c r="I8959" t="str">
        <f t="shared" si="139"/>
        <v>insert into ML_TAB1 values ('472033','9 (2009)');</v>
      </c>
    </row>
    <row r="8960" spans="1:9" x14ac:dyDescent="0.25">
      <c r="A8960">
        <v>472043</v>
      </c>
      <c r="B8960" t="s">
        <v>8952</v>
      </c>
      <c r="I8960" t="str">
        <f t="shared" si="139"/>
        <v>insert into ML_TAB1 values ('472043','Apocalypto (2006) ');</v>
      </c>
    </row>
    <row r="8961" spans="1:9" x14ac:dyDescent="0.25">
      <c r="A8961">
        <v>472062</v>
      </c>
      <c r="B8961" t="s">
        <v>8953</v>
      </c>
      <c r="I8961" t="str">
        <f t="shared" si="139"/>
        <v>insert into ML_TAB1 values ('472062','Charlie Wilsons  (2007)');</v>
      </c>
    </row>
    <row r="8962" spans="1:9" x14ac:dyDescent="0.25">
      <c r="A8962">
        <v>472071</v>
      </c>
      <c r="B8962" t="s">
        <v>8954</v>
      </c>
      <c r="I8962" t="str">
        <f t="shared" si="139"/>
        <v>insert into ML_TAB1 values ('472071','Death Defying Acts (2007)');</v>
      </c>
    </row>
    <row r="8963" spans="1:9" x14ac:dyDescent="0.25">
      <c r="A8963">
        <v>472118</v>
      </c>
      <c r="B8963" t="s">
        <v>8955</v>
      </c>
      <c r="I8963" t="str">
        <f t="shared" ref="I8963:I9026" si="140">CONCATENATE("insert into ML_TAB1 values ('",A8963,"','",B8963,"');")</f>
        <v>insert into ML_TAB1 values ('472118','Kill Your Darlings (2006) ');</v>
      </c>
    </row>
    <row r="8964" spans="1:9" x14ac:dyDescent="0.25">
      <c r="A8964">
        <v>472156</v>
      </c>
      <c r="B8964" t="s">
        <v>8956</v>
      </c>
      <c r="I8964" t="str">
        <f t="shared" si="140"/>
        <v>insert into ML_TAB1 values ('472156','The Half Life of Timofey Berezin (2006)');</v>
      </c>
    </row>
    <row r="8965" spans="1:9" x14ac:dyDescent="0.25">
      <c r="A8965">
        <v>472160</v>
      </c>
      <c r="B8965" t="s">
        <v>8957</v>
      </c>
      <c r="I8965" t="str">
        <f t="shared" si="140"/>
        <v>insert into ML_TAB1 values ('472160','Penelope (2006) ');</v>
      </c>
    </row>
    <row r="8966" spans="1:9" x14ac:dyDescent="0.25">
      <c r="A8966">
        <v>472181</v>
      </c>
      <c r="B8966" t="s">
        <v>8958</v>
      </c>
      <c r="I8966" t="str">
        <f t="shared" si="140"/>
        <v>insert into ML_TAB1 values ('472181','The Smurfs (2011)');</v>
      </c>
    </row>
    <row r="8967" spans="1:9" x14ac:dyDescent="0.25">
      <c r="A8967">
        <v>472198</v>
      </c>
      <c r="B8967" t="s">
        <v>8959</v>
      </c>
      <c r="I8967" t="str">
        <f t="shared" si="140"/>
        <v>insert into ML_TAB1 values ('472198','Notorious (2009)');</v>
      </c>
    </row>
    <row r="8968" spans="1:9" x14ac:dyDescent="0.25">
      <c r="A8968">
        <v>472205</v>
      </c>
      <c r="B8968" t="s">
        <v>8960</v>
      </c>
      <c r="I8968" t="str">
        <f t="shared" si="140"/>
        <v>insert into ML_TAB1 values ('472205','Watching the Detectives (2007)');</v>
      </c>
    </row>
    <row r="8969" spans="1:9" x14ac:dyDescent="0.25">
      <c r="A8969">
        <v>472268</v>
      </c>
      <c r="B8969" t="s">
        <v>8961</v>
      </c>
      <c r="I8969" t="str">
        <f t="shared" si="140"/>
        <v>insert into ML_TAB1 values ('472268','The Flying Scotsman (2006)');</v>
      </c>
    </row>
    <row r="8970" spans="1:9" x14ac:dyDescent="0.25">
      <c r="A8970">
        <v>472399</v>
      </c>
      <c r="B8970" t="s">
        <v>8962</v>
      </c>
      <c r="I8970" t="str">
        <f t="shared" si="140"/>
        <v>insert into ML_TAB1 values ('472399','The Mechanic (2011)');</v>
      </c>
    </row>
    <row r="8971" spans="1:9" x14ac:dyDescent="0.25">
      <c r="A8971">
        <v>472458</v>
      </c>
      <c r="B8971" t="s">
        <v>8963</v>
      </c>
      <c r="I8971" t="str">
        <f t="shared" si="140"/>
        <v>insert into ML_TAB1 values ('472458','Jiao zi (2004) ');</v>
      </c>
    </row>
    <row r="8972" spans="1:9" x14ac:dyDescent="0.25">
      <c r="A8972">
        <v>472582</v>
      </c>
      <c r="B8972" t="s">
        <v>8964</v>
      </c>
      <c r="I8972" t="str">
        <f t="shared" si="140"/>
        <v>insert into ML_TAB1 values ('472582','237 (2006)');</v>
      </c>
    </row>
    <row r="8973" spans="1:9" x14ac:dyDescent="0.25">
      <c r="A8973">
        <v>473064</v>
      </c>
      <c r="B8973" t="s">
        <v>8965</v>
      </c>
      <c r="I8973" t="str">
        <f t="shared" si="140"/>
        <v>insert into ML_TAB1 values ('473064','Nihon chinbotsu (2006) ');</v>
      </c>
    </row>
    <row r="8974" spans="1:9" x14ac:dyDescent="0.25">
      <c r="A8974">
        <v>473074</v>
      </c>
      <c r="B8974" t="s">
        <v>8966</v>
      </c>
      <c r="I8974" t="str">
        <f t="shared" si="140"/>
        <v>insert into ML_TAB1 values ('473074','The Gymnast (2006)');</v>
      </c>
    </row>
    <row r="8975" spans="1:9" x14ac:dyDescent="0.25">
      <c r="A8975">
        <v>473075</v>
      </c>
      <c r="B8975" t="s">
        <v>8967</v>
      </c>
      <c r="I8975" t="str">
        <f t="shared" si="140"/>
        <v>insert into ML_TAB1 values ('473075','Prince of Persia The Sands of Time (2010) ');</v>
      </c>
    </row>
    <row r="8976" spans="1:9" x14ac:dyDescent="0.25">
      <c r="A8976">
        <v>473102</v>
      </c>
      <c r="B8976" t="s">
        <v>8968</v>
      </c>
      <c r="I8976" t="str">
        <f t="shared" si="140"/>
        <v>insert into ML_TAB1 values ('473102','The Perfect Game (2009)');</v>
      </c>
    </row>
    <row r="8977" spans="1:9" x14ac:dyDescent="0.25">
      <c r="A8977">
        <v>473114</v>
      </c>
      <c r="B8977" t="s">
        <v>8969</v>
      </c>
      <c r="I8977" t="str">
        <f t="shared" si="140"/>
        <v>insert into ML_TAB1 values ('473114','Ah Mjgan ah (1970)');</v>
      </c>
    </row>
    <row r="8978" spans="1:9" x14ac:dyDescent="0.25">
      <c r="A8978">
        <v>473174</v>
      </c>
      <c r="B8978" t="s">
        <v>8970</v>
      </c>
      <c r="I8978" t="str">
        <f t="shared" si="140"/>
        <v>insert into ML_TAB1 values ('473174','Coffee Date (2006)');</v>
      </c>
    </row>
    <row r="8979" spans="1:9" x14ac:dyDescent="0.25">
      <c r="A8979">
        <v>473188</v>
      </c>
      <c r="B8979" t="s">
        <v>8971</v>
      </c>
      <c r="I8979" t="str">
        <f t="shared" si="140"/>
        <v>insert into ML_TAB1 values ('473188','The Death and Life of Bobby Z (2007)');</v>
      </c>
    </row>
    <row r="8980" spans="1:9" x14ac:dyDescent="0.25">
      <c r="A8980">
        <v>473267</v>
      </c>
      <c r="B8980" t="s">
        <v>8972</v>
      </c>
      <c r="I8980" t="str">
        <f t="shared" si="140"/>
        <v>insert into ML_TAB1 values ('473267','Solstice (2008) ');</v>
      </c>
    </row>
    <row r="8981" spans="1:9" x14ac:dyDescent="0.25">
      <c r="A8981">
        <v>473308</v>
      </c>
      <c r="B8981" t="s">
        <v>8973</v>
      </c>
      <c r="I8981" t="str">
        <f t="shared" si="140"/>
        <v>insert into ML_TAB1 values ('473308','Waitress (2007) ');</v>
      </c>
    </row>
    <row r="8982" spans="1:9" x14ac:dyDescent="0.25">
      <c r="A8982">
        <v>473333</v>
      </c>
      <c r="B8982" t="s">
        <v>8974</v>
      </c>
      <c r="I8982" t="str">
        <f t="shared" si="140"/>
        <v>insert into ML_TAB1 values ('473333','Bosque de sombras (2006)');</v>
      </c>
    </row>
    <row r="8983" spans="1:9" x14ac:dyDescent="0.25">
      <c r="A8983">
        <v>473356</v>
      </c>
      <c r="B8983" t="s">
        <v>8975</v>
      </c>
      <c r="I8983" t="str">
        <f t="shared" si="140"/>
        <v>insert into ML_TAB1 values ('473356','The Flock (2007) ');</v>
      </c>
    </row>
    <row r="8984" spans="1:9" x14ac:dyDescent="0.25">
      <c r="A8984">
        <v>473360</v>
      </c>
      <c r="B8984" t="s">
        <v>8976</v>
      </c>
      <c r="I8984" t="str">
        <f t="shared" si="140"/>
        <v>insert into ML_TAB1 values ('473360','Goal II Living the Dream (2007)');</v>
      </c>
    </row>
    <row r="8985" spans="1:9" x14ac:dyDescent="0.25">
      <c r="A8985">
        <v>473444</v>
      </c>
      <c r="B8985" t="s">
        <v>8977</v>
      </c>
      <c r="I8985" t="str">
        <f t="shared" si="140"/>
        <v>insert into ML_TAB1 values ('473444','Man cheng jin dai huang jin jia (2006) ');</v>
      </c>
    </row>
    <row r="8986" spans="1:9" x14ac:dyDescent="0.25">
      <c r="A8986">
        <v>473488</v>
      </c>
      <c r="B8986" t="s">
        <v>8978</v>
      </c>
      <c r="I8986" t="str">
        <f t="shared" si="140"/>
        <v>insert into ML_TAB1 values ('473488','A Guide to Recognizing Your Saints (2006) ');</v>
      </c>
    </row>
    <row r="8987" spans="1:9" x14ac:dyDescent="0.25">
      <c r="A8987">
        <v>473514</v>
      </c>
      <c r="B8987" t="s">
        <v>8979</v>
      </c>
      <c r="I8987" t="str">
        <f t="shared" si="140"/>
        <v>insert into ML_TAB1 values ('473514','Mulberry St (2006)');</v>
      </c>
    </row>
    <row r="8988" spans="1:9" x14ac:dyDescent="0.25">
      <c r="A8988">
        <v>473705</v>
      </c>
      <c r="B8988" t="s">
        <v>8980</v>
      </c>
      <c r="I8988" t="str">
        <f t="shared" si="140"/>
        <v>insert into ML_TAB1 values ('473705','State of Play (2009)');</v>
      </c>
    </row>
    <row r="8989" spans="1:9" x14ac:dyDescent="0.25">
      <c r="A8989">
        <v>473709</v>
      </c>
      <c r="B8989" t="s">
        <v>8981</v>
      </c>
      <c r="I8989" t="str">
        <f t="shared" si="140"/>
        <v>insert into ML_TAB1 values ('473709','The TV Set (2006) ');</v>
      </c>
    </row>
    <row r="8990" spans="1:9" x14ac:dyDescent="0.25">
      <c r="A8990">
        <v>473753</v>
      </c>
      <c r="B8990" t="s">
        <v>8982</v>
      </c>
      <c r="I8990" t="str">
        <f t="shared" si="140"/>
        <v>insert into ML_TAB1 values ('473753','Angel-A (2005) ');</v>
      </c>
    </row>
    <row r="8991" spans="1:9" x14ac:dyDescent="0.25">
      <c r="A8991">
        <v>475169</v>
      </c>
      <c r="B8991" t="s">
        <v>8983</v>
      </c>
      <c r="I8991" t="str">
        <f t="shared" si="140"/>
        <v>insert into ML_TAB1 values ('475169','13 Tzameti (2005) ');</v>
      </c>
    </row>
    <row r="8992" spans="1:9" x14ac:dyDescent="0.25">
      <c r="A8992">
        <v>475252</v>
      </c>
      <c r="B8992" t="s">
        <v>8984</v>
      </c>
      <c r="I8992" t="str">
        <f t="shared" si="140"/>
        <v>insert into ML_TAB1 values ('475252','Jack and Jill vs. the World (2008) ');</v>
      </c>
    </row>
    <row r="8993" spans="1:9" x14ac:dyDescent="0.25">
      <c r="A8993">
        <v>475271</v>
      </c>
      <c r="B8993" t="s">
        <v>8985</v>
      </c>
      <c r="I8993" t="str">
        <f t="shared" si="140"/>
        <v>insert into ML_TAB1 values ('475271','Fetching Cody (2005) ');</v>
      </c>
    </row>
    <row r="8994" spans="1:9" x14ac:dyDescent="0.25">
      <c r="A8994">
        <v>475276</v>
      </c>
      <c r="B8994" t="s">
        <v>8986</v>
      </c>
      <c r="I8994" t="str">
        <f t="shared" si="140"/>
        <v>insert into ML_TAB1 values ('475276','United 93 (2006) ');</v>
      </c>
    </row>
    <row r="8995" spans="1:9" x14ac:dyDescent="0.25">
      <c r="A8995">
        <v>475289</v>
      </c>
      <c r="B8995" t="s">
        <v>8987</v>
      </c>
      <c r="I8995" t="str">
        <f t="shared" si="140"/>
        <v>insert into ML_TAB1 values ('475289','Hack (2007) ');</v>
      </c>
    </row>
    <row r="8996" spans="1:9" x14ac:dyDescent="0.25">
      <c r="A8996">
        <v>475355</v>
      </c>
      <c r="B8996" t="s">
        <v>8988</v>
      </c>
      <c r="I8996" t="str">
        <f t="shared" si="140"/>
        <v>insert into ML_TAB1 values ('475355','Pride (2007)');</v>
      </c>
    </row>
    <row r="8997" spans="1:9" x14ac:dyDescent="0.25">
      <c r="A8997">
        <v>475380</v>
      </c>
      <c r="B8997" t="s">
        <v>8989</v>
      </c>
      <c r="I8997" t="str">
        <f t="shared" si="140"/>
        <v>insert into ML_TAB1 values ('475380','Scenes of a Sexual Nature (2006) ');</v>
      </c>
    </row>
    <row r="8998" spans="1:9" x14ac:dyDescent="0.25">
      <c r="A8998">
        <v>475394</v>
      </c>
      <c r="B8998" t="s">
        <v>8990</v>
      </c>
      <c r="I8998" t="str">
        <f t="shared" si="140"/>
        <v>insert into ML_TAB1 values ('475394','Smokin Aces (2006)');</v>
      </c>
    </row>
    <row r="8999" spans="1:9" x14ac:dyDescent="0.25">
      <c r="A8999">
        <v>475557</v>
      </c>
      <c r="B8999" t="s">
        <v>8991</v>
      </c>
      <c r="I8999" t="str">
        <f t="shared" si="140"/>
        <v>insert into ML_TAB1 values ('475557','Yu-wol-ui il-gi (2005) ');</v>
      </c>
    </row>
    <row r="9000" spans="1:9" x14ac:dyDescent="0.25">
      <c r="A9000">
        <v>475711</v>
      </c>
      <c r="B9000" t="s">
        <v>8992</v>
      </c>
      <c r="I9000" t="str">
        <f t="shared" si="140"/>
        <v>insert into ML_TAB1 values ('475711','Saedeu mubi (2005) ');</v>
      </c>
    </row>
    <row r="9001" spans="1:9" x14ac:dyDescent="0.25">
      <c r="A9001">
        <v>475730</v>
      </c>
      <c r="B9001" t="s">
        <v>8993</v>
      </c>
      <c r="I9001" t="str">
        <f t="shared" si="140"/>
        <v>insert into ML_TAB1 values ('475730','Son smeshnogo cheloveka (1992)');</v>
      </c>
    </row>
    <row r="9002" spans="1:9" x14ac:dyDescent="0.25">
      <c r="A9002">
        <v>475750</v>
      </c>
      <c r="B9002" t="s">
        <v>8994</v>
      </c>
      <c r="I9002" t="str">
        <f t="shared" si="140"/>
        <v>insert into ML_TAB1 values ('475750','Tae-poong (2005) ');</v>
      </c>
    </row>
    <row r="9003" spans="1:9" x14ac:dyDescent="0.25">
      <c r="A9003">
        <v>475860</v>
      </c>
      <c r="B9003" t="s">
        <v>8995</v>
      </c>
      <c r="I9003" t="str">
        <f t="shared" si="140"/>
        <v>insert into ML_TAB1 values ('475860','Paraiso Travel (2008)');</v>
      </c>
    </row>
    <row r="9004" spans="1:9" x14ac:dyDescent="0.25">
      <c r="A9004">
        <v>475937</v>
      </c>
      <c r="B9004" t="s">
        <v>8996</v>
      </c>
      <c r="I9004" t="str">
        <f t="shared" si="140"/>
        <v>insert into ML_TAB1 values ('475937','The Abandoned (2006)');</v>
      </c>
    </row>
    <row r="9005" spans="1:9" x14ac:dyDescent="0.25">
      <c r="A9005">
        <v>475944</v>
      </c>
      <c r="B9005" t="s">
        <v>8997</v>
      </c>
      <c r="I9005" t="str">
        <f t="shared" si="140"/>
        <v>insert into ML_TAB1 values ('475944','The Covenant (2006) ');</v>
      </c>
    </row>
    <row r="9006" spans="1:9" x14ac:dyDescent="0.25">
      <c r="A9006">
        <v>475984</v>
      </c>
      <c r="B9006" t="s">
        <v>8998</v>
      </c>
      <c r="I9006" t="str">
        <f t="shared" si="140"/>
        <v>insert into ML_TAB1 values ('475984','Mister Lonely (2007) ');</v>
      </c>
    </row>
    <row r="9007" spans="1:9" x14ac:dyDescent="0.25">
      <c r="A9007">
        <v>475998</v>
      </c>
      <c r="B9007" t="s">
        <v>8999</v>
      </c>
      <c r="I9007" t="str">
        <f t="shared" si="140"/>
        <v>insert into ML_TAB1 values ('475998','The Pirates Who Dont Do Anything A VeggieTales Movie (2008)');</v>
      </c>
    </row>
    <row r="9008" spans="1:9" x14ac:dyDescent="0.25">
      <c r="A9008">
        <v>476550</v>
      </c>
      <c r="B9008" t="s">
        <v>9000</v>
      </c>
      <c r="I9008" t="str">
        <f t="shared" si="140"/>
        <v>insert into ML_TAB1 values ('476550','God Tussi Great Ho (2008) ');</v>
      </c>
    </row>
    <row r="9009" spans="1:9" x14ac:dyDescent="0.25">
      <c r="A9009">
        <v>476681</v>
      </c>
      <c r="B9009" t="s">
        <v>9001</v>
      </c>
      <c r="I9009" t="str">
        <f t="shared" si="140"/>
        <v>insert into ML_TAB1 values ('476681','Ober (2006)');</v>
      </c>
    </row>
    <row r="9010" spans="1:9" x14ac:dyDescent="0.25">
      <c r="A9010">
        <v>476735</v>
      </c>
      <c r="B9010" t="s">
        <v>9002</v>
      </c>
      <c r="I9010" t="str">
        <f t="shared" si="140"/>
        <v>insert into ML_TAB1 values ('476735','Babam ve oglum (2005)');</v>
      </c>
    </row>
    <row r="9011" spans="1:9" x14ac:dyDescent="0.25">
      <c r="A9011">
        <v>476958</v>
      </c>
      <c r="B9011" t="s">
        <v>9003</v>
      </c>
      <c r="I9011" t="str">
        <f t="shared" si="140"/>
        <v>insert into ML_TAB1 values ('476958','Amusement (2008)');</v>
      </c>
    </row>
    <row r="9012" spans="1:9" x14ac:dyDescent="0.25">
      <c r="A9012">
        <v>476964</v>
      </c>
      <c r="B9012" t="s">
        <v>9004</v>
      </c>
      <c r="I9012" t="str">
        <f t="shared" si="140"/>
        <v>insert into ML_TAB1 values ('476964','The Brave One (2007) ');</v>
      </c>
    </row>
    <row r="9013" spans="1:9" x14ac:dyDescent="0.25">
      <c r="A9013">
        <v>476991</v>
      </c>
      <c r="B9013" t="s">
        <v>9005</v>
      </c>
      <c r="I9013" t="str">
        <f t="shared" si="140"/>
        <v>insert into ML_TAB1 values ('476991','Were the World Mine (2008) ');</v>
      </c>
    </row>
    <row r="9014" spans="1:9" x14ac:dyDescent="0.25">
      <c r="A9014">
        <v>477051</v>
      </c>
      <c r="B9014" t="s">
        <v>9006</v>
      </c>
      <c r="I9014" t="str">
        <f t="shared" si="140"/>
        <v>insert into ML_TAB1 values ('477051','Norbit (2007)');</v>
      </c>
    </row>
    <row r="9015" spans="1:9" x14ac:dyDescent="0.25">
      <c r="A9015">
        <v>477071</v>
      </c>
      <c r="B9015" t="s">
        <v>9007</v>
      </c>
      <c r="I9015" t="str">
        <f t="shared" si="140"/>
        <v>insert into ML_TAB1 values ('477071','Premonition (2007) ');</v>
      </c>
    </row>
    <row r="9016" spans="1:9" x14ac:dyDescent="0.25">
      <c r="A9016">
        <v>477078</v>
      </c>
      <c r="B9016" t="s">
        <v>9008</v>
      </c>
      <c r="I9016" t="str">
        <f t="shared" si="140"/>
        <v>insert into ML_TAB1 values ('477078','Rocket Science (2007) ');</v>
      </c>
    </row>
    <row r="9017" spans="1:9" x14ac:dyDescent="0.25">
      <c r="A9017">
        <v>477080</v>
      </c>
      <c r="B9017" t="s">
        <v>9009</v>
      </c>
      <c r="I9017" t="str">
        <f t="shared" si="140"/>
        <v>insert into ML_TAB1 values ('477080','Unstoppable (2010)');</v>
      </c>
    </row>
    <row r="9018" spans="1:9" x14ac:dyDescent="0.25">
      <c r="A9018">
        <v>477095</v>
      </c>
      <c r="B9018" t="s">
        <v>9010</v>
      </c>
      <c r="I9018" t="str">
        <f t="shared" si="140"/>
        <v>insert into ML_TAB1 values ('477095','Starter for 10 (2006) ');</v>
      </c>
    </row>
    <row r="9019" spans="1:9" x14ac:dyDescent="0.25">
      <c r="A9019">
        <v>477139</v>
      </c>
      <c r="B9019" t="s">
        <v>9011</v>
      </c>
      <c r="I9019" t="str">
        <f t="shared" si="140"/>
        <v>insert into ML_TAB1 values ('477139','Wristcutters A Love Story (2006) ');</v>
      </c>
    </row>
    <row r="9020" spans="1:9" x14ac:dyDescent="0.25">
      <c r="A9020">
        <v>477252</v>
      </c>
      <c r="B9020" t="s">
        <v>9012</v>
      </c>
      <c r="I9020" t="str">
        <f t="shared" si="140"/>
        <v>insert into ML_TAB1 values ('477252','36 China Town (2006)');</v>
      </c>
    </row>
    <row r="9021" spans="1:9" x14ac:dyDescent="0.25">
      <c r="A9021">
        <v>477273</v>
      </c>
      <c r="B9021" t="s">
        <v>9013</v>
      </c>
      <c r="I9021" t="str">
        <f t="shared" si="140"/>
        <v>insert into ML_TAB1 values ('477273','El camino de los ingleses (2006)');</v>
      </c>
    </row>
    <row r="9022" spans="1:9" x14ac:dyDescent="0.25">
      <c r="A9022">
        <v>477302</v>
      </c>
      <c r="B9022" t="s">
        <v>9014</v>
      </c>
      <c r="I9022" t="str">
        <f t="shared" si="140"/>
        <v>insert into ML_TAB1 values ('477302','Extremely Loud &amp;amp; Incredibly Close (2011) ');</v>
      </c>
    </row>
    <row r="9023" spans="1:9" x14ac:dyDescent="0.25">
      <c r="A9023">
        <v>477347</v>
      </c>
      <c r="B9023" t="s">
        <v>9015</v>
      </c>
      <c r="I9023" t="str">
        <f t="shared" si="140"/>
        <v>insert into ML_TAB1 values ('477347','Night at the Museum (2006) ');</v>
      </c>
    </row>
    <row r="9024" spans="1:9" x14ac:dyDescent="0.25">
      <c r="A9024">
        <v>477348</v>
      </c>
      <c r="B9024" t="s">
        <v>9016</v>
      </c>
      <c r="I9024" t="str">
        <f t="shared" si="140"/>
        <v>insert into ML_TAB1 values ('477348','No Country for Old Men (2007) ');</v>
      </c>
    </row>
    <row r="9025" spans="1:9" x14ac:dyDescent="0.25">
      <c r="A9025">
        <v>477585</v>
      </c>
      <c r="B9025" t="s">
        <v>9017</v>
      </c>
      <c r="I9025" t="str">
        <f t="shared" si="140"/>
        <v>insert into ML_TAB1 values ('477585','Caf‚ Transit (2005)');</v>
      </c>
    </row>
    <row r="9026" spans="1:9" x14ac:dyDescent="0.25">
      <c r="A9026">
        <v>477731</v>
      </c>
      <c r="B9026" t="s">
        <v>9018</v>
      </c>
      <c r="I9026" t="str">
        <f t="shared" si="140"/>
        <v>insert into ML_TAB1 values ('477731','Sang sattawat (2006)');</v>
      </c>
    </row>
    <row r="9027" spans="1:9" x14ac:dyDescent="0.25">
      <c r="A9027">
        <v>477877</v>
      </c>
      <c r="B9027" t="s">
        <v>9019</v>
      </c>
      <c r="I9027" t="str">
        <f t="shared" ref="I9027:I9090" si="141">CONCATENATE("insert into ML_TAB1 values ('",A9027,"','",B9027,"');")</f>
        <v>insert into ML_TAB1 values ('477877','Sommer vorm Balkon (2005)');</v>
      </c>
    </row>
    <row r="9028" spans="1:9" x14ac:dyDescent="0.25">
      <c r="A9028">
        <v>477916</v>
      </c>
      <c r="B9028" t="s">
        <v>9020</v>
      </c>
      <c r="I9028" t="str">
        <f t="shared" si="141"/>
        <v>insert into ML_TAB1 values ('477916','Viva Cuba (2005) ');</v>
      </c>
    </row>
    <row r="9029" spans="1:9" x14ac:dyDescent="0.25">
      <c r="A9029">
        <v>478024</v>
      </c>
      <c r="B9029" t="s">
        <v>9021</v>
      </c>
      <c r="I9029" t="str">
        <f t="shared" si="141"/>
        <v>insert into ML_TAB1 values ('478024','Saat po long (2005)');</v>
      </c>
    </row>
    <row r="9030" spans="1:9" x14ac:dyDescent="0.25">
      <c r="A9030">
        <v>478049</v>
      </c>
      <c r="B9030" t="s">
        <v>9022</v>
      </c>
      <c r="I9030" t="str">
        <f t="shared" si="141"/>
        <v>insert into ML_TAB1 values ('478049','The U.S. vs. John Lennon (2006)Biography');</v>
      </c>
    </row>
    <row r="9031" spans="1:9" x14ac:dyDescent="0.25">
      <c r="A9031">
        <v>478087</v>
      </c>
      <c r="B9031" t="s">
        <v>9023</v>
      </c>
      <c r="I9031" t="str">
        <f t="shared" si="141"/>
        <v>insert into ML_TAB1 values ('478087','21 (2008) ');</v>
      </c>
    </row>
    <row r="9032" spans="1:9" x14ac:dyDescent="0.25">
      <c r="A9032">
        <v>478126</v>
      </c>
      <c r="B9032" t="s">
        <v>9024</v>
      </c>
      <c r="I9032" t="str">
        <f t="shared" si="141"/>
        <v>insert into ML_TAB1 values ('478126','Cthulhu (2007) ');</v>
      </c>
    </row>
    <row r="9033" spans="1:9" x14ac:dyDescent="0.25">
      <c r="A9033">
        <v>478134</v>
      </c>
      <c r="B9033" t="s">
        <v>9025</v>
      </c>
      <c r="I9033" t="str">
        <f t="shared" si="141"/>
        <v>insert into ML_TAB1 values ('478134','In the Valley of Elah (2007) ');</v>
      </c>
    </row>
    <row r="9034" spans="1:9" x14ac:dyDescent="0.25">
      <c r="A9034">
        <v>478197</v>
      </c>
      <c r="B9034" t="s">
        <v>9026</v>
      </c>
      <c r="I9034" t="str">
        <f t="shared" si="141"/>
        <v>insert into ML_TAB1 values ('478197','Leonard Cohen Im Your Man (2005)Biography');</v>
      </c>
    </row>
    <row r="9035" spans="1:9" x14ac:dyDescent="0.25">
      <c r="A9035">
        <v>478209</v>
      </c>
      <c r="B9035" t="s">
        <v>9027</v>
      </c>
      <c r="I9035" t="str">
        <f t="shared" si="141"/>
        <v>insert into ML_TAB1 values ('478209','Metal A Headbangers Journey (2005)');</v>
      </c>
    </row>
    <row r="9036" spans="1:9" x14ac:dyDescent="0.25">
      <c r="A9036">
        <v>478210</v>
      </c>
      <c r="B9036" t="s">
        <v>9028</v>
      </c>
      <c r="I9036" t="str">
        <f t="shared" si="141"/>
        <v>insert into ML_TAB1 values ('478210','Mr. Gibb (2006)');</v>
      </c>
    </row>
    <row r="9037" spans="1:9" x14ac:dyDescent="0.25">
      <c r="A9037">
        <v>478303</v>
      </c>
      <c r="B9037" t="s">
        <v>9029</v>
      </c>
      <c r="I9037" t="str">
        <f t="shared" si="141"/>
        <v>insert into ML_TAB1 values ('478303','Trapped Ashes (2006)');</v>
      </c>
    </row>
    <row r="9038" spans="1:9" x14ac:dyDescent="0.25">
      <c r="A9038">
        <v>478304</v>
      </c>
      <c r="B9038" t="s">
        <v>9030</v>
      </c>
      <c r="I9038" t="str">
        <f t="shared" si="141"/>
        <v>insert into ML_TAB1 values ('478304','The Tree of Life (2011) ');</v>
      </c>
    </row>
    <row r="9039" spans="1:9" x14ac:dyDescent="0.25">
      <c r="A9039">
        <v>478311</v>
      </c>
      <c r="B9039" t="s">
        <v>9031</v>
      </c>
      <c r="I9039" t="str">
        <f t="shared" si="141"/>
        <v>insert into ML_TAB1 values ('478311','Knocked Up (2007) ');</v>
      </c>
    </row>
    <row r="9040" spans="1:9" x14ac:dyDescent="0.25">
      <c r="A9040">
        <v>478338</v>
      </c>
      <c r="B9040" t="s">
        <v>9032</v>
      </c>
      <c r="I9040" t="str">
        <f t="shared" si="141"/>
        <v>insert into ML_TAB1 values ('478338','Zizek (2005)');</v>
      </c>
    </row>
    <row r="9041" spans="1:9" x14ac:dyDescent="0.25">
      <c r="A9041">
        <v>478566</v>
      </c>
      <c r="B9041" t="s">
        <v>9033</v>
      </c>
      <c r="I9041" t="str">
        <f t="shared" si="141"/>
        <v>insert into ML_TAB1 values ('478566','Nos jours heureux (2006)');</v>
      </c>
    </row>
    <row r="9042" spans="1:9" x14ac:dyDescent="0.25">
      <c r="A9042">
        <v>478724</v>
      </c>
      <c r="B9042" t="s">
        <v>9034</v>
      </c>
      <c r="I9042" t="str">
        <f t="shared" si="141"/>
        <v>insert into ML_TAB1 values ('478724','Prˆte-moi ta main (2006)');</v>
      </c>
    </row>
    <row r="9043" spans="1:9" x14ac:dyDescent="0.25">
      <c r="A9043">
        <v>478813</v>
      </c>
      <c r="B9043" t="s">
        <v>9035</v>
      </c>
      <c r="I9043" t="str">
        <f t="shared" si="141"/>
        <v>insert into ML_TAB1 values ('478813','Klopka (2007) ');</v>
      </c>
    </row>
    <row r="9044" spans="1:9" x14ac:dyDescent="0.25">
      <c r="A9044">
        <v>478829</v>
      </c>
      <c r="B9044" t="s">
        <v>9036</v>
      </c>
      <c r="I9044" t="str">
        <f t="shared" si="141"/>
        <v>insert into ML_TAB1 values ('478829','Vitus (2006)');</v>
      </c>
    </row>
    <row r="9045" spans="1:9" x14ac:dyDescent="0.25">
      <c r="A9045">
        <v>478978</v>
      </c>
      <c r="B9045" t="s">
        <v>9037</v>
      </c>
      <c r="I9045" t="str">
        <f t="shared" si="141"/>
        <v>insert into ML_TAB1 values ('478978','Batismo de Sangue (2006)');</v>
      </c>
    </row>
    <row r="9046" spans="1:9" x14ac:dyDescent="0.25">
      <c r="A9046">
        <v>478988</v>
      </c>
      <c r="B9046" t="s">
        <v>9038</v>
      </c>
      <c r="I9046" t="str">
        <f t="shared" si="141"/>
        <v>insert into ML_TAB1 values ('478988','The Call of Cthulhu (2005) ');</v>
      </c>
    </row>
    <row r="9047" spans="1:9" x14ac:dyDescent="0.25">
      <c r="A9047">
        <v>479044</v>
      </c>
      <c r="B9047" t="s">
        <v>9039</v>
      </c>
      <c r="I9047" t="str">
        <f t="shared" si="141"/>
        <v>insert into ML_TAB1 values ('479044','Made in America (2008)');</v>
      </c>
    </row>
    <row r="9048" spans="1:9" x14ac:dyDescent="0.25">
      <c r="A9048">
        <v>479143</v>
      </c>
      <c r="B9048" t="s">
        <v>9040</v>
      </c>
      <c r="I9048" t="str">
        <f t="shared" si="141"/>
        <v>insert into ML_TAB1 values ('479143','Rocky Balboa (2006)');</v>
      </c>
    </row>
    <row r="9049" spans="1:9" x14ac:dyDescent="0.25">
      <c r="A9049">
        <v>479162</v>
      </c>
      <c r="B9049" t="s">
        <v>9041</v>
      </c>
      <c r="I9049" t="str">
        <f t="shared" si="141"/>
        <v>insert into ML_TAB1 values ('479162','Special (2006) ');</v>
      </c>
    </row>
    <row r="9050" spans="1:9" x14ac:dyDescent="0.25">
      <c r="A9050">
        <v>479289</v>
      </c>
      <c r="B9050" t="s">
        <v>9042</v>
      </c>
      <c r="I9050" t="str">
        <f t="shared" si="141"/>
        <v>insert into ML_TAB1 values ('479289','The Go-Getter (2007) ');</v>
      </c>
    </row>
    <row r="9051" spans="1:9" x14ac:dyDescent="0.25">
      <c r="A9051">
        <v>479341</v>
      </c>
      <c r="B9051" t="s">
        <v>9043</v>
      </c>
      <c r="I9051" t="str">
        <f t="shared" si="141"/>
        <v>insert into ML_TAB1 values ('479341','Adam Resurrected (2008)');</v>
      </c>
    </row>
    <row r="9052" spans="1:9" x14ac:dyDescent="0.25">
      <c r="A9052">
        <v>479354</v>
      </c>
      <c r="B9052" t="s">
        <v>9044</v>
      </c>
      <c r="I9052" t="str">
        <f t="shared" si="141"/>
        <v>insert into ML_TAB1 values ('479354','Cr¢nica de una fuga (2006)');</v>
      </c>
    </row>
    <row r="9053" spans="1:9" x14ac:dyDescent="0.25">
      <c r="A9053">
        <v>479468</v>
      </c>
      <c r="B9053" t="s">
        <v>9045</v>
      </c>
      <c r="I9053" t="str">
        <f t="shared" si="141"/>
        <v>insert into ML_TAB1 values ('479468','Gonzo The Life and Work of Dr. Hunter S. Thompson (2008)Biography');</v>
      </c>
    </row>
    <row r="9054" spans="1:9" x14ac:dyDescent="0.25">
      <c r="A9054">
        <v>479500</v>
      </c>
      <c r="B9054" t="s">
        <v>9046</v>
      </c>
      <c r="I9054" t="str">
        <f t="shared" si="141"/>
        <v>insert into ML_TAB1 values ('479500','Nancy Drew (2007)');</v>
      </c>
    </row>
    <row r="9055" spans="1:9" x14ac:dyDescent="0.25">
      <c r="A9055">
        <v>479519</v>
      </c>
      <c r="B9055" t="s">
        <v>9047</v>
      </c>
      <c r="I9055" t="str">
        <f t="shared" si="141"/>
        <v>insert into ML_TAB1 values ('479519','Zavet (2007)');</v>
      </c>
    </row>
    <row r="9056" spans="1:9" x14ac:dyDescent="0.25">
      <c r="A9056">
        <v>479528</v>
      </c>
      <c r="B9056" t="s">
        <v>9048</v>
      </c>
      <c r="I9056" t="str">
        <f t="shared" si="141"/>
        <v>insert into ML_TAB1 values ('479528','Rogue (2007) ');</v>
      </c>
    </row>
    <row r="9057" spans="1:9" x14ac:dyDescent="0.25">
      <c r="A9057">
        <v>479537</v>
      </c>
      <c r="B9057" t="s">
        <v>9049</v>
      </c>
      <c r="I9057" t="str">
        <f t="shared" si="141"/>
        <v>insert into ML_TAB1 values ('479537','Seraphim Falls (2006) ');</v>
      </c>
    </row>
    <row r="9058" spans="1:9" x14ac:dyDescent="0.25">
      <c r="A9058">
        <v>479547</v>
      </c>
      <c r="B9058" t="s">
        <v>9050</v>
      </c>
      <c r="I9058" t="str">
        <f t="shared" si="141"/>
        <v>insert into ML_TAB1 values ('479547','Surfwise (2007)');</v>
      </c>
    </row>
    <row r="9059" spans="1:9" x14ac:dyDescent="0.25">
      <c r="A9059">
        <v>479773</v>
      </c>
      <c r="B9059" t="s">
        <v>9051</v>
      </c>
      <c r="I9059" t="str">
        <f t="shared" si="141"/>
        <v>insert into ML_TAB1 values ('479773','Neoneun nae unmyeong (2005)');</v>
      </c>
    </row>
    <row r="9060" spans="1:9" x14ac:dyDescent="0.25">
      <c r="A9060">
        <v>479884</v>
      </c>
      <c r="B9060" t="s">
        <v>9052</v>
      </c>
      <c r="I9060" t="str">
        <f t="shared" si="141"/>
        <v>insert into ML_TAB1 values ('479884','Crank (2006)');</v>
      </c>
    </row>
    <row r="9061" spans="1:9" x14ac:dyDescent="0.25">
      <c r="A9061">
        <v>479952</v>
      </c>
      <c r="B9061" t="s">
        <v>9053</v>
      </c>
      <c r="I9061" t="str">
        <f t="shared" si="141"/>
        <v>insert into ML_TAB1 values ('479952','Madagascar Escape 2 Africa (2008)');</v>
      </c>
    </row>
    <row r="9062" spans="1:9" x14ac:dyDescent="0.25">
      <c r="A9062">
        <v>479968</v>
      </c>
      <c r="B9062" t="s">
        <v>9054</v>
      </c>
      <c r="I9062" t="str">
        <f t="shared" si="141"/>
        <v>insert into ML_TAB1 values ('479968','One Missed Call (2008)');</v>
      </c>
    </row>
    <row r="9063" spans="1:9" x14ac:dyDescent="0.25">
      <c r="A9063">
        <v>479997</v>
      </c>
      <c r="B9063" t="s">
        <v>9055</v>
      </c>
      <c r="I9063" t="str">
        <f t="shared" si="141"/>
        <v>insert into ML_TAB1 values ('479997','Season of the Witch (2011) ');</v>
      </c>
    </row>
    <row r="9064" spans="1:9" x14ac:dyDescent="0.25">
      <c r="A9064">
        <v>480011</v>
      </c>
      <c r="B9064" t="s">
        <v>9056</v>
      </c>
      <c r="I9064" t="str">
        <f t="shared" si="141"/>
        <v>insert into ML_TAB1 values ('480011','Straightheads (2007)');</v>
      </c>
    </row>
    <row r="9065" spans="1:9" x14ac:dyDescent="0.25">
      <c r="A9065">
        <v>480025</v>
      </c>
      <c r="B9065" t="s">
        <v>9057</v>
      </c>
      <c r="I9065" t="str">
        <f t="shared" si="141"/>
        <v>insert into ML_TAB1 values ('480025','This Is England (2006) ');</v>
      </c>
    </row>
    <row r="9066" spans="1:9" x14ac:dyDescent="0.25">
      <c r="A9066">
        <v>480239</v>
      </c>
      <c r="B9066" t="s">
        <v>9058</v>
      </c>
      <c r="I9066" t="str">
        <f t="shared" si="141"/>
        <v>insert into ML_TAB1 values ('480239','Atlas Shrugged Part I (2011)');</v>
      </c>
    </row>
    <row r="9067" spans="1:9" x14ac:dyDescent="0.25">
      <c r="A9067">
        <v>480242</v>
      </c>
      <c r="B9067" t="s">
        <v>9059</v>
      </c>
      <c r="I9067" t="str">
        <f t="shared" si="141"/>
        <v>insert into ML_TAB1 values ('480242','Dan in Real Life (2007) ');</v>
      </c>
    </row>
    <row r="9068" spans="1:9" x14ac:dyDescent="0.25">
      <c r="A9068">
        <v>480249</v>
      </c>
      <c r="B9068" t="s">
        <v>9060</v>
      </c>
      <c r="I9068" t="str">
        <f t="shared" si="141"/>
        <v>insert into ML_TAB1 values ('480249','I Am Legend (2007)');</v>
      </c>
    </row>
    <row r="9069" spans="1:9" x14ac:dyDescent="0.25">
      <c r="A9069">
        <v>480251</v>
      </c>
      <c r="B9069" t="s">
        <v>9061</v>
      </c>
      <c r="I9069" t="str">
        <f t="shared" si="141"/>
        <v>insert into ML_TAB1 values ('480251','Ira &amp;amp; Abby (2006)');</v>
      </c>
    </row>
    <row r="9070" spans="1:9" x14ac:dyDescent="0.25">
      <c r="A9070">
        <v>480255</v>
      </c>
      <c r="B9070" t="s">
        <v>9062</v>
      </c>
      <c r="I9070" t="str">
        <f t="shared" si="141"/>
        <v>insert into ML_TAB1 values ('480255','The Losers (2010)');</v>
      </c>
    </row>
    <row r="9071" spans="1:9" x14ac:dyDescent="0.25">
      <c r="A9071">
        <v>480269</v>
      </c>
      <c r="B9071" t="s">
        <v>9063</v>
      </c>
      <c r="I9071" t="str">
        <f t="shared" si="141"/>
        <v>insert into ML_TAB1 values ('480269','Interview (2007)');</v>
      </c>
    </row>
    <row r="9072" spans="1:9" x14ac:dyDescent="0.25">
      <c r="A9072">
        <v>480271</v>
      </c>
      <c r="B9072" t="s">
        <v>9064</v>
      </c>
      <c r="I9072" t="str">
        <f t="shared" si="141"/>
        <v>insert into ML_TAB1 values ('480271','Van Wilder 2 The Rise of Taj (2006)');</v>
      </c>
    </row>
    <row r="9073" spans="1:9" x14ac:dyDescent="0.25">
      <c r="A9073">
        <v>480556</v>
      </c>
      <c r="B9073" t="s">
        <v>9065</v>
      </c>
      <c r="I9073" t="str">
        <f t="shared" si="141"/>
        <v>insert into ML_TAB1 values ('480556','Malos h bitos (2007)');</v>
      </c>
    </row>
    <row r="9074" spans="1:9" x14ac:dyDescent="0.25">
      <c r="A9074">
        <v>480669</v>
      </c>
      <c r="B9074" t="s">
        <v>9066</v>
      </c>
      <c r="I9074" t="str">
        <f t="shared" si="141"/>
        <v>insert into ML_TAB1 values ('480669','Los cronocr¡menes (2007)');</v>
      </c>
    </row>
    <row r="9075" spans="1:9" x14ac:dyDescent="0.25">
      <c r="A9075">
        <v>480687</v>
      </c>
      <c r="B9075" t="s">
        <v>9067</v>
      </c>
      <c r="I9075" t="str">
        <f t="shared" si="141"/>
        <v>insert into ML_TAB1 values ('480687','Hall Pass (2011)');</v>
      </c>
    </row>
    <row r="9076" spans="1:9" x14ac:dyDescent="0.25">
      <c r="A9076">
        <v>481141</v>
      </c>
      <c r="B9076" t="s">
        <v>9068</v>
      </c>
      <c r="I9076" t="str">
        <f t="shared" si="141"/>
        <v>insert into ML_TAB1 values ('481141','No Reservations (2007) ');</v>
      </c>
    </row>
    <row r="9077" spans="1:9" x14ac:dyDescent="0.25">
      <c r="A9077">
        <v>481254</v>
      </c>
      <c r="B9077" t="s">
        <v>9069</v>
      </c>
      <c r="I9077" t="str">
        <f t="shared" si="141"/>
        <v>insert into ML_TAB1 values ('481254','Zuzu Angel (2006)');</v>
      </c>
    </row>
    <row r="9078" spans="1:9" x14ac:dyDescent="0.25">
      <c r="A9078">
        <v>481273</v>
      </c>
      <c r="B9078" t="s">
        <v>9070</v>
      </c>
      <c r="I9078" t="str">
        <f t="shared" si="141"/>
        <v>insert into ML_TAB1 values ('481273','The Curiosity of Chance (2006)');</v>
      </c>
    </row>
    <row r="9079" spans="1:9" x14ac:dyDescent="0.25">
      <c r="A9079">
        <v>481369</v>
      </c>
      <c r="B9079" t="s">
        <v>9071</v>
      </c>
      <c r="I9079" t="str">
        <f t="shared" si="141"/>
        <v>insert into ML_TAB1 values ('481369','The Number 23 (2007)');</v>
      </c>
    </row>
    <row r="9080" spans="1:9" x14ac:dyDescent="0.25">
      <c r="A9080">
        <v>481499</v>
      </c>
      <c r="B9080" t="s">
        <v>9072</v>
      </c>
      <c r="I9080" t="str">
        <f t="shared" si="141"/>
        <v>insert into ML_TAB1 values ('481499','The Croods (2013)');</v>
      </c>
    </row>
    <row r="9081" spans="1:9" x14ac:dyDescent="0.25">
      <c r="A9081">
        <v>481536</v>
      </c>
      <c r="B9081" t="s">
        <v>9073</v>
      </c>
      <c r="I9081" t="str">
        <f t="shared" si="141"/>
        <v>insert into ML_TAB1 values ('481536','Harold &amp;amp; Kumar Escape from Guantanamo Bay (2008) ');</v>
      </c>
    </row>
    <row r="9082" spans="1:9" x14ac:dyDescent="0.25">
      <c r="A9082">
        <v>481581</v>
      </c>
      <c r="B9082" t="s">
        <v>9074</v>
      </c>
      <c r="I9082" t="str">
        <f t="shared" si="141"/>
        <v>insert into ML_TAB1 values ('481581','Mischief Night (2006) ');</v>
      </c>
    </row>
    <row r="9083" spans="1:9" x14ac:dyDescent="0.25">
      <c r="A9083">
        <v>481797</v>
      </c>
      <c r="B9083" t="s">
        <v>9075</v>
      </c>
      <c r="I9083" t="str">
        <f t="shared" si="141"/>
        <v>insert into ML_TAB1 values ('481797','Youth Without Youth (2007) ');</v>
      </c>
    </row>
    <row r="9084" spans="1:9" x14ac:dyDescent="0.25">
      <c r="A9084">
        <v>482088</v>
      </c>
      <c r="B9084" t="s">
        <v>9076</v>
      </c>
      <c r="I9084" t="str">
        <f t="shared" si="141"/>
        <v>insert into ML_TAB1 values ('482088','Hors de prix (2006)');</v>
      </c>
    </row>
    <row r="9085" spans="1:9" x14ac:dyDescent="0.25">
      <c r="A9085">
        <v>482374</v>
      </c>
      <c r="B9085" t="s">
        <v>9077</v>
      </c>
      <c r="I9085" t="str">
        <f t="shared" si="141"/>
        <v>insert into ML_TAB1 values ('482374','Gone (2007) ');</v>
      </c>
    </row>
    <row r="9086" spans="1:9" x14ac:dyDescent="0.25">
      <c r="A9086">
        <v>482461</v>
      </c>
      <c r="B9086" t="s">
        <v>9078</v>
      </c>
      <c r="I9086" t="str">
        <f t="shared" si="141"/>
        <v>insert into ML_TAB1 values ('482461','Barry Munday (2010)');</v>
      </c>
    </row>
    <row r="9087" spans="1:9" x14ac:dyDescent="0.25">
      <c r="A9087">
        <v>482527</v>
      </c>
      <c r="B9087" t="s">
        <v>9079</v>
      </c>
      <c r="I9087" t="str">
        <f t="shared" si="141"/>
        <v>insert into ML_TAB1 values ('482527','Its a Boy Girl Thing (2006) ');</v>
      </c>
    </row>
    <row r="9088" spans="1:9" x14ac:dyDescent="0.25">
      <c r="A9088">
        <v>482546</v>
      </c>
      <c r="B9088" t="s">
        <v>9080</v>
      </c>
      <c r="I9088" t="str">
        <f t="shared" si="141"/>
        <v>insert into ML_TAB1 values ('482546','Miss Potter (2006)');</v>
      </c>
    </row>
    <row r="9089" spans="1:9" x14ac:dyDescent="0.25">
      <c r="A9089">
        <v>482571</v>
      </c>
      <c r="B9089" t="s">
        <v>9081</v>
      </c>
      <c r="I9089" t="str">
        <f t="shared" si="141"/>
        <v>insert into ML_TAB1 values ('482571','The Prestige (2006)');</v>
      </c>
    </row>
    <row r="9090" spans="1:9" x14ac:dyDescent="0.25">
      <c r="A9090">
        <v>482572</v>
      </c>
      <c r="B9090" t="s">
        <v>9082</v>
      </c>
      <c r="I9090" t="str">
        <f t="shared" si="141"/>
        <v>insert into ML_TAB1 values ('482572','Pride and Glory (2008) ');</v>
      </c>
    </row>
    <row r="9091" spans="1:9" x14ac:dyDescent="0.25">
      <c r="A9091">
        <v>482599</v>
      </c>
      <c r="B9091" t="s">
        <v>9083</v>
      </c>
      <c r="I9091" t="str">
        <f t="shared" ref="I9091:I9154" si="142">CONCATENATE("insert into ML_TAB1 values ('",A9091,"','",B9091,"');")</f>
        <v>insert into ML_TAB1 values ('482599','Shutter (2008)');</v>
      </c>
    </row>
    <row r="9092" spans="1:9" x14ac:dyDescent="0.25">
      <c r="A9092">
        <v>482603</v>
      </c>
      <c r="B9092" t="s">
        <v>9084</v>
      </c>
      <c r="I9092" t="str">
        <f t="shared" si="142"/>
        <v>insert into ML_TAB1 values ('482603','Space Chimps (2008)');</v>
      </c>
    </row>
    <row r="9093" spans="1:9" x14ac:dyDescent="0.25">
      <c r="A9093">
        <v>482606</v>
      </c>
      <c r="B9093" t="s">
        <v>9085</v>
      </c>
      <c r="I9093" t="str">
        <f t="shared" si="142"/>
        <v>insert into ML_TAB1 values ('482606','The Strangers (2008)');</v>
      </c>
    </row>
    <row r="9094" spans="1:9" x14ac:dyDescent="0.25">
      <c r="A9094">
        <v>482629</v>
      </c>
      <c r="B9094" t="s">
        <v>9086</v>
      </c>
      <c r="I9094" t="str">
        <f t="shared" si="142"/>
        <v>insert into ML_TAB1 values ('482629','The Ultimate Gift (2006)');</v>
      </c>
    </row>
    <row r="9095" spans="1:9" x14ac:dyDescent="0.25">
      <c r="A9095">
        <v>482901</v>
      </c>
      <c r="B9095" t="s">
        <v>9087</v>
      </c>
      <c r="I9095" t="str">
        <f t="shared" si="142"/>
        <v>insert into ML_TAB1 values ('482901','El ba¤o del Papa (2007)');</v>
      </c>
    </row>
    <row r="9096" spans="1:9" x14ac:dyDescent="0.25">
      <c r="A9096">
        <v>483022</v>
      </c>
      <c r="B9096" t="s">
        <v>9088</v>
      </c>
      <c r="I9096" t="str">
        <f t="shared" si="142"/>
        <v>insert into ML_TAB1 values ('483022','Kamome shokud (2006) ');</v>
      </c>
    </row>
    <row r="9097" spans="1:9" x14ac:dyDescent="0.25">
      <c r="A9097">
        <v>483282</v>
      </c>
      <c r="B9097" t="s">
        <v>9089</v>
      </c>
      <c r="I9097" t="str">
        <f t="shared" si="142"/>
        <v>insert into ML_TAB1 values ('483282','Marshal (2002)');</v>
      </c>
    </row>
    <row r="9098" spans="1:9" x14ac:dyDescent="0.25">
      <c r="A9098">
        <v>483578</v>
      </c>
      <c r="B9098" t="s">
        <v>9090</v>
      </c>
      <c r="I9098" t="str">
        <f t="shared" si="142"/>
        <v>insert into ML_TAB1 values ('483578','Bushi no ichibun (2006)');</v>
      </c>
    </row>
    <row r="9099" spans="1:9" x14ac:dyDescent="0.25">
      <c r="A9099">
        <v>483607</v>
      </c>
      <c r="B9099" t="s">
        <v>9091</v>
      </c>
      <c r="I9099" t="str">
        <f t="shared" si="142"/>
        <v>insert into ML_TAB1 values ('483607','Doomsday (2008)');</v>
      </c>
    </row>
    <row r="9100" spans="1:9" x14ac:dyDescent="0.25">
      <c r="A9100">
        <v>483631</v>
      </c>
      <c r="B9100" t="s">
        <v>9092</v>
      </c>
      <c r="I9100" t="str">
        <f t="shared" si="142"/>
        <v>insert into ML_TAB1 values ('483631','Gettin It (2006)');</v>
      </c>
    </row>
    <row r="9101" spans="1:9" x14ac:dyDescent="0.25">
      <c r="A9101">
        <v>483719</v>
      </c>
      <c r="B9101" t="s">
        <v>9093</v>
      </c>
      <c r="I9101" t="str">
        <f t="shared" si="142"/>
        <v>insert into ML_TAB1 values ('483719','The Living and the Dead (2006) ');</v>
      </c>
    </row>
    <row r="9102" spans="1:9" x14ac:dyDescent="0.25">
      <c r="A9102">
        <v>483726</v>
      </c>
      <c r="B9102" t="s">
        <v>9094</v>
      </c>
      <c r="I9102" t="str">
        <f t="shared" si="142"/>
        <v>insert into ML_TAB1 values ('483726','Man of the Year (2006) ');</v>
      </c>
    </row>
    <row r="9103" spans="1:9" x14ac:dyDescent="0.25">
      <c r="A9103">
        <v>483741</v>
      </c>
      <c r="B9103" t="s">
        <v>9095</v>
      </c>
      <c r="I9103" t="str">
        <f t="shared" si="142"/>
        <v>insert into ML_TAB1 values ('483741','Morirse en domingo (2006) ');</v>
      </c>
    </row>
    <row r="9104" spans="1:9" x14ac:dyDescent="0.25">
      <c r="A9104">
        <v>483817</v>
      </c>
      <c r="B9104" t="s">
        <v>9096</v>
      </c>
      <c r="I9104" t="str">
        <f t="shared" si="142"/>
        <v>insert into ML_TAB1 values ('483817','Sultanes del Sur (2007)');</v>
      </c>
    </row>
    <row r="9105" spans="1:9" x14ac:dyDescent="0.25">
      <c r="A9105">
        <v>484090</v>
      </c>
      <c r="B9105" t="s">
        <v>9097</v>
      </c>
      <c r="I9105" t="str">
        <f t="shared" si="142"/>
        <v>insert into ML_TAB1 values ('484090','Alone (2007) ');</v>
      </c>
    </row>
    <row r="9106" spans="1:9" x14ac:dyDescent="0.25">
      <c r="A9106">
        <v>484111</v>
      </c>
      <c r="B9106" t="s">
        <v>9098</v>
      </c>
      <c r="I9106" t="str">
        <f t="shared" si="142"/>
        <v>insert into ML_TAB1 values ('484111','The Good Night (2007) ');</v>
      </c>
    </row>
    <row r="9107" spans="1:9" x14ac:dyDescent="0.25">
      <c r="A9107">
        <v>484207</v>
      </c>
      <c r="B9107" t="s">
        <v>9099</v>
      </c>
      <c r="I9107" t="str">
        <f t="shared" si="142"/>
        <v>insert into ML_TAB1 values ('484207','Homo Erectus (2007) ');</v>
      </c>
    </row>
    <row r="9108" spans="1:9" x14ac:dyDescent="0.25">
      <c r="A9108">
        <v>484382</v>
      </c>
      <c r="B9108" t="s">
        <v>9100</v>
      </c>
      <c r="I9108" t="str">
        <f t="shared" si="142"/>
        <v>insert into ML_TAB1 values ('484382','One Way (2006)');</v>
      </c>
    </row>
    <row r="9109" spans="1:9" x14ac:dyDescent="0.25">
      <c r="A9109">
        <v>484439</v>
      </c>
      <c r="B9109" t="s">
        <v>9101</v>
      </c>
      <c r="I9109" t="str">
        <f t="shared" si="142"/>
        <v>insert into ML_TAB1 values ('484439','The Madagascar Penguins in a Christmas Caper (2005)');</v>
      </c>
    </row>
    <row r="9110" spans="1:9" x14ac:dyDescent="0.25">
      <c r="A9110">
        <v>484562</v>
      </c>
      <c r="B9110" t="s">
        <v>9102</v>
      </c>
      <c r="I9110" t="str">
        <f t="shared" si="142"/>
        <v>insert into ML_TAB1 values ('484562','The Seeker The Dark Is Rising (2007) ');</v>
      </c>
    </row>
    <row r="9111" spans="1:9" x14ac:dyDescent="0.25">
      <c r="A9111">
        <v>484740</v>
      </c>
      <c r="B9111" t="s">
        <v>9103</v>
      </c>
      <c r="I9111" t="str">
        <f t="shared" si="142"/>
        <v>insert into ML_TAB1 values ('484740','Love in the Time of Cholera (2007)');</v>
      </c>
    </row>
    <row r="9112" spans="1:9" x14ac:dyDescent="0.25">
      <c r="A9112">
        <v>484855</v>
      </c>
      <c r="B9112" t="s">
        <v>9104</v>
      </c>
      <c r="I9112" t="str">
        <f t="shared" si="142"/>
        <v>insert into ML_TAB1 values ('484855','George Carlin Life Is Worth Losing (2005)');</v>
      </c>
    </row>
    <row r="9113" spans="1:9" x14ac:dyDescent="0.25">
      <c r="A9113">
        <v>484877</v>
      </c>
      <c r="B9113" t="s">
        <v>9105</v>
      </c>
      <c r="I9113" t="str">
        <f t="shared" si="142"/>
        <v>insert into ML_TAB1 values ('484877','The Pleasure of Your Company (2006)');</v>
      </c>
    </row>
    <row r="9114" spans="1:9" x14ac:dyDescent="0.25">
      <c r="A9114">
        <v>485061</v>
      </c>
      <c r="B9114" t="s">
        <v>9106</v>
      </c>
      <c r="I9114" t="str">
        <f t="shared" si="142"/>
        <v>insert into ML_TAB1 values ('485061','uwantme2killhim? (2013)');</v>
      </c>
    </row>
    <row r="9115" spans="1:9" x14ac:dyDescent="0.25">
      <c r="A9115">
        <v>485241</v>
      </c>
      <c r="B9115" t="s">
        <v>9107</v>
      </c>
      <c r="I9115" t="str">
        <f t="shared" si="142"/>
        <v>insert into ML_TAB1 values ('485241','Je vais bien ne ten fais pas (2006)');</v>
      </c>
    </row>
    <row r="9116" spans="1:9" x14ac:dyDescent="0.25">
      <c r="A9116">
        <v>485272</v>
      </c>
      <c r="B9116" t="s">
        <v>9108</v>
      </c>
      <c r="I9116" t="str">
        <f t="shared" si="142"/>
        <v>insert into ML_TAB1 values ('485272','Salaam-E-Ishq (2007) ');</v>
      </c>
    </row>
    <row r="9117" spans="1:9" x14ac:dyDescent="0.25">
      <c r="A9117">
        <v>485323</v>
      </c>
      <c r="B9117" t="s">
        <v>9109</v>
      </c>
      <c r="I9117" t="str">
        <f t="shared" si="142"/>
        <v>insert into ML_TAB1 values ('485323','Gekij-ban hagane no renkinjutsushi Shanbara wo yuku mono (2005)');</v>
      </c>
    </row>
    <row r="9118" spans="1:9" x14ac:dyDescent="0.25">
      <c r="A9118">
        <v>485510</v>
      </c>
      <c r="B9118" t="s">
        <v>9110</v>
      </c>
      <c r="I9118" t="str">
        <f t="shared" si="142"/>
        <v>insert into ML_TAB1 values ('485510','Hacivat Karag”z neden ”ldrld? (2006) ');</v>
      </c>
    </row>
    <row r="9119" spans="1:9" x14ac:dyDescent="0.25">
      <c r="A9119">
        <v>485553</v>
      </c>
      <c r="B9119" t="s">
        <v>9111</v>
      </c>
      <c r="I9119" t="str">
        <f t="shared" si="142"/>
        <v>insert into ML_TAB1 values ('485553','Yasuwa minyeo (2005)');</v>
      </c>
    </row>
    <row r="9120" spans="1:9" x14ac:dyDescent="0.25">
      <c r="A9120">
        <v>485601</v>
      </c>
      <c r="B9120" t="s">
        <v>9112</v>
      </c>
      <c r="I9120" t="str">
        <f t="shared" si="142"/>
        <v>insert into ML_TAB1 values ('485601','The Secret of Kells (2009)');</v>
      </c>
    </row>
    <row r="9121" spans="1:9" x14ac:dyDescent="0.25">
      <c r="A9121">
        <v>485774</v>
      </c>
      <c r="B9121" t="s">
        <v>9113</v>
      </c>
      <c r="I9121" t="str">
        <f t="shared" si="142"/>
        <v>insert into ML_TAB1 values ('485774','Heartstopper (2006)');</v>
      </c>
    </row>
    <row r="9122" spans="1:9" x14ac:dyDescent="0.25">
      <c r="A9122">
        <v>485851</v>
      </c>
      <c r="B9122" t="s">
        <v>9114</v>
      </c>
      <c r="I9122" t="str">
        <f t="shared" si="142"/>
        <v>insert into ML_TAB1 values ('485851','The Air I Breathe (2007) ');</v>
      </c>
    </row>
    <row r="9123" spans="1:9" x14ac:dyDescent="0.25">
      <c r="A9123">
        <v>485863</v>
      </c>
      <c r="B9123" t="s">
        <v>9115</v>
      </c>
      <c r="I9123" t="str">
        <f t="shared" si="142"/>
        <v>insert into ML_TAB1 values ('485863','Mo gong (2006) ');</v>
      </c>
    </row>
    <row r="9124" spans="1:9" x14ac:dyDescent="0.25">
      <c r="A9124">
        <v>485927</v>
      </c>
      <c r="B9124" t="s">
        <v>9116</v>
      </c>
      <c r="I9124" t="str">
        <f t="shared" si="142"/>
        <v>insert into ML_TAB1 values ('485927','The Lather Effect (2006) ');</v>
      </c>
    </row>
    <row r="9125" spans="1:9" x14ac:dyDescent="0.25">
      <c r="A9125">
        <v>485947</v>
      </c>
      <c r="B9125" t="s">
        <v>9117</v>
      </c>
      <c r="I9125" t="str">
        <f t="shared" si="142"/>
        <v>insert into ML_TAB1 values ('485947','Mr. Nobody (2009) ');</v>
      </c>
    </row>
    <row r="9126" spans="1:9" x14ac:dyDescent="0.25">
      <c r="A9126">
        <v>485976</v>
      </c>
      <c r="B9126" t="s">
        <v>9118</v>
      </c>
      <c r="I9126" t="str">
        <f t="shared" si="142"/>
        <v>insert into ML_TAB1 values ('485976','Bo bui gai wak (2006) ');</v>
      </c>
    </row>
    <row r="9127" spans="1:9" x14ac:dyDescent="0.25">
      <c r="A9127">
        <v>485985</v>
      </c>
      <c r="B9127" t="s">
        <v>9119</v>
      </c>
      <c r="I9127" t="str">
        <f t="shared" si="142"/>
        <v>insert into ML_TAB1 values ('485985','Red Tails (2012) ');</v>
      </c>
    </row>
    <row r="9128" spans="1:9" x14ac:dyDescent="0.25">
      <c r="A9128">
        <v>486051</v>
      </c>
      <c r="B9128" t="s">
        <v>9120</v>
      </c>
      <c r="I9128" t="str">
        <f t="shared" si="142"/>
        <v>insert into ML_TAB1 values ('486051','Wind Chill (2007) ');</v>
      </c>
    </row>
    <row r="9129" spans="1:9" x14ac:dyDescent="0.25">
      <c r="A9129">
        <v>486259</v>
      </c>
      <c r="B9129" t="s">
        <v>9121</v>
      </c>
      <c r="I9129" t="str">
        <f t="shared" si="142"/>
        <v>insert into ML_TAB1 values ('486259','American Teen (2008)');</v>
      </c>
    </row>
    <row r="9130" spans="1:9" x14ac:dyDescent="0.25">
      <c r="A9130">
        <v>486474</v>
      </c>
      <c r="B9130" t="s">
        <v>9122</v>
      </c>
      <c r="I9130" t="str">
        <f t="shared" si="142"/>
        <v>insert into ML_TAB1 values ('486474','Le serpent (2006)');</v>
      </c>
    </row>
    <row r="9131" spans="1:9" x14ac:dyDescent="0.25">
      <c r="A9131">
        <v>486544</v>
      </c>
      <c r="B9131" t="s">
        <v>9123</v>
      </c>
      <c r="I9131" t="str">
        <f t="shared" si="142"/>
        <v>insert into ML_TAB1 values ('486544','Albert Fish In Sin He Found Salvation (2007)');</v>
      </c>
    </row>
    <row r="9132" spans="1:9" x14ac:dyDescent="0.25">
      <c r="A9132">
        <v>486551</v>
      </c>
      <c r="B9132" t="s">
        <v>9124</v>
      </c>
      <c r="I9132" t="str">
        <f t="shared" si="142"/>
        <v>insert into ML_TAB1 values ('486551','Beerfest (2006)');</v>
      </c>
    </row>
    <row r="9133" spans="1:9" x14ac:dyDescent="0.25">
      <c r="A9133">
        <v>486576</v>
      </c>
      <c r="B9133" t="s">
        <v>9125</v>
      </c>
      <c r="I9133" t="str">
        <f t="shared" si="142"/>
        <v>insert into ML_TAB1 values ('486576','4 Rise of the Silver Surfer (2007) ');</v>
      </c>
    </row>
    <row r="9134" spans="1:9" x14ac:dyDescent="0.25">
      <c r="A9134">
        <v>486583</v>
      </c>
      <c r="B9134" t="s">
        <v>9126</v>
      </c>
      <c r="I9134" t="str">
        <f t="shared" si="142"/>
        <v>insert into ML_TAB1 values ('486583','Fred Claus (2007)');</v>
      </c>
    </row>
    <row r="9135" spans="1:9" x14ac:dyDescent="0.25">
      <c r="A9135">
        <v>486585</v>
      </c>
      <c r="B9135" t="s">
        <v>9127</v>
      </c>
      <c r="I9135" t="str">
        <f t="shared" si="142"/>
        <v>insert into ML_TAB1 values ('486585','Fuck (2005)');</v>
      </c>
    </row>
    <row r="9136" spans="1:9" x14ac:dyDescent="0.25">
      <c r="A9136">
        <v>486615</v>
      </c>
      <c r="B9136" t="s">
        <v>9128</v>
      </c>
      <c r="I9136" t="str">
        <f t="shared" si="142"/>
        <v>insert into ML_TAB1 values ('486615','London Dreams (2009)');</v>
      </c>
    </row>
    <row r="9137" spans="1:9" x14ac:dyDescent="0.25">
      <c r="A9137">
        <v>486640</v>
      </c>
      <c r="B9137" t="s">
        <v>9129</v>
      </c>
      <c r="I9137" t="str">
        <f t="shared" si="142"/>
        <v>insert into ML_TAB1 values ('486640','Postal (2007) ');</v>
      </c>
    </row>
    <row r="9138" spans="1:9" x14ac:dyDescent="0.25">
      <c r="A9138">
        <v>486655</v>
      </c>
      <c r="B9138" t="s">
        <v>9130</v>
      </c>
      <c r="I9138" t="str">
        <f t="shared" si="142"/>
        <v>insert into ML_TAB1 values ('486655','Stardust (2007)');</v>
      </c>
    </row>
    <row r="9139" spans="1:9" x14ac:dyDescent="0.25">
      <c r="A9139">
        <v>486674</v>
      </c>
      <c r="B9139" t="s">
        <v>9131</v>
      </c>
      <c r="I9139" t="str">
        <f t="shared" si="142"/>
        <v>insert into ML_TAB1 values ('486674','What Just Happened (2008) ');</v>
      </c>
    </row>
    <row r="9140" spans="1:9" x14ac:dyDescent="0.25">
      <c r="A9140">
        <v>486751</v>
      </c>
      <c r="B9140" t="s">
        <v>9132</v>
      </c>
      <c r="I9140" t="str">
        <f t="shared" si="142"/>
        <v>insert into ML_TAB1 values ('486751','Chacun sa nuit (2006)');</v>
      </c>
    </row>
    <row r="9141" spans="1:9" x14ac:dyDescent="0.25">
      <c r="A9141">
        <v>486822</v>
      </c>
      <c r="B9141" t="s">
        <v>9133</v>
      </c>
      <c r="I9141" t="str">
        <f t="shared" si="142"/>
        <v>insert into ML_TAB1 values ('486822','Disturbia (2007)');</v>
      </c>
    </row>
    <row r="9142" spans="1:9" x14ac:dyDescent="0.25">
      <c r="A9142">
        <v>486946</v>
      </c>
      <c r="B9142" t="s">
        <v>9134</v>
      </c>
      <c r="I9142" t="str">
        <f t="shared" si="142"/>
        <v>insert into ML_TAB1 values ('486946','Wild Hogs (2007) ');</v>
      </c>
    </row>
    <row r="9143" spans="1:9" x14ac:dyDescent="0.25">
      <c r="A9143">
        <v>487195</v>
      </c>
      <c r="B9143" t="s">
        <v>9135</v>
      </c>
      <c r="I9143" t="str">
        <f t="shared" si="142"/>
        <v>insert into ML_TAB1 values ('487195','Bonneville (2006) ');</v>
      </c>
    </row>
    <row r="9144" spans="1:9" x14ac:dyDescent="0.25">
      <c r="A9144">
        <v>487273</v>
      </c>
      <c r="B9144" t="s">
        <v>9136</v>
      </c>
      <c r="I9144" t="str">
        <f t="shared" si="142"/>
        <v>insert into ML_TAB1 values ('487273','Les t‚moins (2007)');</v>
      </c>
    </row>
    <row r="9145" spans="1:9" x14ac:dyDescent="0.25">
      <c r="A9145">
        <v>487419</v>
      </c>
      <c r="B9145" t="s">
        <v>9137</v>
      </c>
      <c r="I9145" t="str">
        <f t="shared" si="142"/>
        <v>insert into ML_TAB1 values ('487419','La graine et le mulet (2007)');</v>
      </c>
    </row>
    <row r="9146" spans="1:9" x14ac:dyDescent="0.25">
      <c r="A9146">
        <v>487503</v>
      </c>
      <c r="B9146" t="s">
        <v>9138</v>
      </c>
      <c r="I9146" t="str">
        <f t="shared" si="142"/>
        <v>insert into ML_TAB1 values ('487503','La tourneuse de pages (2006)');</v>
      </c>
    </row>
    <row r="9147" spans="1:9" x14ac:dyDescent="0.25">
      <c r="A9147">
        <v>488085</v>
      </c>
      <c r="B9147" t="s">
        <v>9139</v>
      </c>
      <c r="I9147" t="str">
        <f t="shared" si="142"/>
        <v>insert into ML_TAB1 values ('488085','Big Nothing (2006)');</v>
      </c>
    </row>
    <row r="9148" spans="1:9" x14ac:dyDescent="0.25">
      <c r="A9148">
        <v>488120</v>
      </c>
      <c r="B9148" t="s">
        <v>9140</v>
      </c>
      <c r="I9148" t="str">
        <f t="shared" si="142"/>
        <v>insert into ML_TAB1 values ('488120','Fracture (2007) ');</v>
      </c>
    </row>
    <row r="9149" spans="1:9" x14ac:dyDescent="0.25">
      <c r="A9149">
        <v>488380</v>
      </c>
      <c r="B9149" t="s">
        <v>9141</v>
      </c>
      <c r="I9149" t="str">
        <f t="shared" si="142"/>
        <v>insert into ML_TAB1 values ('488380','Closing the Ring (2007)');</v>
      </c>
    </row>
    <row r="9150" spans="1:9" x14ac:dyDescent="0.25">
      <c r="A9150">
        <v>488414</v>
      </c>
      <c r="B9150" t="s">
        <v>9142</v>
      </c>
      <c r="I9150" t="str">
        <f t="shared" si="142"/>
        <v>insert into ML_TAB1 values ('488414','Omkara (2006) ');</v>
      </c>
    </row>
    <row r="9151" spans="1:9" x14ac:dyDescent="0.25">
      <c r="A9151">
        <v>488478</v>
      </c>
      <c r="B9151" t="s">
        <v>9143</v>
      </c>
      <c r="I9151" t="str">
        <f t="shared" si="142"/>
        <v>insert into ML_TAB1 values ('488478','12 (2007) ');</v>
      </c>
    </row>
    <row r="9152" spans="1:9" x14ac:dyDescent="0.25">
      <c r="A9152">
        <v>488535</v>
      </c>
      <c r="B9152" t="s">
        <v>9144</v>
      </c>
      <c r="I9152" t="str">
        <f t="shared" si="142"/>
        <v>insert into ML_TAB1 values ('488535','Expired (2007) ');</v>
      </c>
    </row>
    <row r="9153" spans="1:9" x14ac:dyDescent="0.25">
      <c r="A9153">
        <v>488604</v>
      </c>
      <c r="B9153" t="s">
        <v>9145</v>
      </c>
      <c r="I9153" t="str">
        <f t="shared" si="142"/>
        <v>insert into ML_TAB1 values ('488604','The Oxford Murders (2008)');</v>
      </c>
    </row>
    <row r="9154" spans="1:9" x14ac:dyDescent="0.25">
      <c r="A9154">
        <v>488612</v>
      </c>
      <c r="B9154" t="s">
        <v>9146</v>
      </c>
      <c r="I9154" t="str">
        <f t="shared" si="142"/>
        <v>insert into ML_TAB1 values ('488612','The Poker Club (2008) ');</v>
      </c>
    </row>
    <row r="9155" spans="1:9" x14ac:dyDescent="0.25">
      <c r="A9155">
        <v>488658</v>
      </c>
      <c r="B9155" t="s">
        <v>9147</v>
      </c>
      <c r="I9155" t="str">
        <f t="shared" ref="I9155:I9218" si="143">CONCATENATE("insert into ML_TAB1 values ('",A9155,"','",B9155,"');")</f>
        <v>insert into ML_TAB1 values ('488658','Unaccompanied Minors (2006) ');</v>
      </c>
    </row>
    <row r="9156" spans="1:9" x14ac:dyDescent="0.25">
      <c r="A9156">
        <v>488736</v>
      </c>
      <c r="B9156" t="s">
        <v>9148</v>
      </c>
      <c r="I9156" t="str">
        <f t="shared" si="143"/>
        <v>insert into ML_TAB1 values ('488736','Gwangshiki dongsaeng gwangtae (2005)');</v>
      </c>
    </row>
    <row r="9157" spans="1:9" x14ac:dyDescent="0.25">
      <c r="A9157">
        <v>488798</v>
      </c>
      <c r="B9157" t="s">
        <v>9149</v>
      </c>
      <c r="I9157" t="str">
        <f t="shared" si="143"/>
        <v>insert into ML_TAB1 values ('488798','Welcome (2007)');</v>
      </c>
    </row>
    <row r="9158" spans="1:9" x14ac:dyDescent="0.25">
      <c r="A9158">
        <v>488853</v>
      </c>
      <c r="B9158" t="s">
        <v>9150</v>
      </c>
      <c r="I9158" t="str">
        <f t="shared" si="143"/>
        <v>insert into ML_TAB1 values ('488853','Stockholm Boogie (2005) ');</v>
      </c>
    </row>
    <row r="9159" spans="1:9" x14ac:dyDescent="0.25">
      <c r="A9159">
        <v>488870</v>
      </c>
      <c r="B9159" t="s">
        <v>9151</v>
      </c>
      <c r="I9159" t="str">
        <f t="shared" si="143"/>
        <v>insert into ML_TAB1 values ('488870','Always san-chme no y–hi (2005)');</v>
      </c>
    </row>
    <row r="9160" spans="1:9" x14ac:dyDescent="0.25">
      <c r="A9160">
        <v>488905</v>
      </c>
      <c r="B9160" t="s">
        <v>9152</v>
      </c>
      <c r="I9160" t="str">
        <f t="shared" si="143"/>
        <v>insert into ML_TAB1 values ('488905','Izgnanie (2007)');</v>
      </c>
    </row>
    <row r="9161" spans="1:9" x14ac:dyDescent="0.25">
      <c r="A9161">
        <v>488988</v>
      </c>
      <c r="B9161" t="s">
        <v>9153</v>
      </c>
      <c r="I9161" t="str">
        <f t="shared" si="143"/>
        <v>insert into ML_TAB1 values ('488988','Chapter 27 (2007) ');</v>
      </c>
    </row>
    <row r="9162" spans="1:9" x14ac:dyDescent="0.25">
      <c r="A9162">
        <v>489018</v>
      </c>
      <c r="B9162" t="s">
        <v>9154</v>
      </c>
      <c r="I9162" t="str">
        <f t="shared" si="143"/>
        <v>insert into ML_TAB1 values ('489018','Day of the Dead (2008) ');</v>
      </c>
    </row>
    <row r="9163" spans="1:9" x14ac:dyDescent="0.25">
      <c r="A9163">
        <v>489037</v>
      </c>
      <c r="B9163" t="s">
        <v>9155</v>
      </c>
      <c r="I9163" t="str">
        <f t="shared" si="143"/>
        <v>insert into ML_TAB1 values ('489037','Who Killed the Electric Car? (2006)');</v>
      </c>
    </row>
    <row r="9164" spans="1:9" x14ac:dyDescent="0.25">
      <c r="A9164">
        <v>489049</v>
      </c>
      <c r="B9164" t="s">
        <v>9156</v>
      </c>
      <c r="I9164" t="str">
        <f t="shared" si="143"/>
        <v>insert into ML_TAB1 values ('489049','Fanboys (2009) ');</v>
      </c>
    </row>
    <row r="9165" spans="1:9" x14ac:dyDescent="0.25">
      <c r="A9165">
        <v>489099</v>
      </c>
      <c r="B9165" t="s">
        <v>9157</v>
      </c>
      <c r="I9165" t="str">
        <f t="shared" si="143"/>
        <v>insert into ML_TAB1 values ('489099','Jumper (2008) ');</v>
      </c>
    </row>
    <row r="9166" spans="1:9" x14ac:dyDescent="0.25">
      <c r="A9166">
        <v>489235</v>
      </c>
      <c r="B9166" t="s">
        <v>9158</v>
      </c>
      <c r="I9166" t="str">
        <f t="shared" si="143"/>
        <v>insert into ML_TAB1 values ('489235','My Name Is Bruce (2007) ');</v>
      </c>
    </row>
    <row r="9167" spans="1:9" x14ac:dyDescent="0.25">
      <c r="A9167">
        <v>489237</v>
      </c>
      <c r="B9167" t="s">
        <v>9159</v>
      </c>
      <c r="I9167" t="str">
        <f t="shared" si="143"/>
        <v>insert into ML_TAB1 values ('489237','The Nanny Diaries (2007) ');</v>
      </c>
    </row>
    <row r="9168" spans="1:9" x14ac:dyDescent="0.25">
      <c r="A9168">
        <v>489244</v>
      </c>
      <c r="B9168" t="s">
        <v>9160</v>
      </c>
      <c r="I9168" t="str">
        <f t="shared" si="143"/>
        <v>insert into ML_TAB1 values ('489244','Night of the Living Dead 3D (2006)');</v>
      </c>
    </row>
    <row r="9169" spans="1:9" x14ac:dyDescent="0.25">
      <c r="A9169">
        <v>489270</v>
      </c>
      <c r="B9169" t="s">
        <v>9161</v>
      </c>
      <c r="I9169" t="str">
        <f t="shared" si="143"/>
        <v>insert into ML_TAB1 values ('489270','Saw III (2006) ');</v>
      </c>
    </row>
    <row r="9170" spans="1:9" x14ac:dyDescent="0.25">
      <c r="A9170">
        <v>489281</v>
      </c>
      <c r="B9170" t="s">
        <v>9162</v>
      </c>
      <c r="I9170" t="str">
        <f t="shared" si="143"/>
        <v>insert into ML_TAB1 values ('489281','Stop-Loss (2008)');</v>
      </c>
    </row>
    <row r="9171" spans="1:9" x14ac:dyDescent="0.25">
      <c r="A9171">
        <v>489282</v>
      </c>
      <c r="B9171" t="s">
        <v>9163</v>
      </c>
      <c r="I9171" t="str">
        <f t="shared" si="143"/>
        <v>insert into ML_TAB1 values ('489282','Strange Wilderness (2008)');</v>
      </c>
    </row>
    <row r="9172" spans="1:9" x14ac:dyDescent="0.25">
      <c r="A9172">
        <v>489286</v>
      </c>
      <c r="B9172" t="s">
        <v>9164</v>
      </c>
      <c r="I9172" t="str">
        <f t="shared" si="143"/>
        <v>insert into ML_TAB1 values ('489286','Suffering Mans Charity (2007) ');</v>
      </c>
    </row>
    <row r="9173" spans="1:9" x14ac:dyDescent="0.25">
      <c r="A9173">
        <v>489327</v>
      </c>
      <c r="B9173" t="s">
        <v>9165</v>
      </c>
      <c r="I9173" t="str">
        <f t="shared" si="143"/>
        <v>insert into ML_TAB1 values ('489327','Venus (2006) ');</v>
      </c>
    </row>
    <row r="9174" spans="1:9" x14ac:dyDescent="0.25">
      <c r="A9174">
        <v>489664</v>
      </c>
      <c r="B9174" t="s">
        <v>9166</v>
      </c>
      <c r="I9174" t="str">
        <f t="shared" si="143"/>
        <v>insert into ML_TAB1 values ('489664','Butterfly on a Wheel (2007) ');</v>
      </c>
    </row>
    <row r="9175" spans="1:9" x14ac:dyDescent="0.25">
      <c r="A9175">
        <v>489800</v>
      </c>
      <c r="B9175" t="s">
        <v>9167</v>
      </c>
      <c r="I9175" t="str">
        <f t="shared" si="143"/>
        <v>insert into ML_TAB1 values ('489800','Pitbullterje (2005)');</v>
      </c>
    </row>
    <row r="9176" spans="1:9" x14ac:dyDescent="0.25">
      <c r="A9176">
        <v>490076</v>
      </c>
      <c r="B9176" t="s">
        <v>9168</v>
      </c>
      <c r="I9176" t="str">
        <f t="shared" si="143"/>
        <v>insert into ML_TAB1 values ('490076','All the Boys Love Mandy Lane (2006)');</v>
      </c>
    </row>
    <row r="9177" spans="1:9" x14ac:dyDescent="0.25">
      <c r="A9177">
        <v>490084</v>
      </c>
      <c r="B9177" t="s">
        <v>9169</v>
      </c>
      <c r="I9177" t="str">
        <f t="shared" si="143"/>
        <v>insert into ML_TAB1 values ('490084','Because I Said So (2007)');</v>
      </c>
    </row>
    <row r="9178" spans="1:9" x14ac:dyDescent="0.25">
      <c r="A9178">
        <v>490086</v>
      </c>
      <c r="B9178" t="s">
        <v>9170</v>
      </c>
      <c r="I9178" t="str">
        <f t="shared" si="143"/>
        <v>insert into ML_TAB1 values ('490086','Big Stan (2007) ');</v>
      </c>
    </row>
    <row r="9179" spans="1:9" x14ac:dyDescent="0.25">
      <c r="A9179">
        <v>490166</v>
      </c>
      <c r="B9179" t="s">
        <v>9171</v>
      </c>
      <c r="I9179" t="str">
        <f t="shared" si="143"/>
        <v>insert into ML_TAB1 values ('490166','London to Brighton (2006) ');</v>
      </c>
    </row>
    <row r="9180" spans="1:9" x14ac:dyDescent="0.25">
      <c r="A9180">
        <v>490181</v>
      </c>
      <c r="B9180" t="s">
        <v>9172</v>
      </c>
      <c r="I9180" t="str">
        <f t="shared" si="143"/>
        <v>insert into ML_TAB1 values ('490181','Mutant Chronicles (2008) ');</v>
      </c>
    </row>
    <row r="9181" spans="1:9" x14ac:dyDescent="0.25">
      <c r="A9181">
        <v>490204</v>
      </c>
      <c r="B9181" t="s">
        <v>9173</v>
      </c>
      <c r="I9181" t="str">
        <f t="shared" si="143"/>
        <v>insert into ML_TAB1 values ('490204','Reign Over Me (2007)');</v>
      </c>
    </row>
    <row r="9182" spans="1:9" x14ac:dyDescent="0.25">
      <c r="A9182">
        <v>490210</v>
      </c>
      <c r="B9182" t="s">
        <v>9174</v>
      </c>
      <c r="I9182" t="str">
        <f t="shared" si="143"/>
        <v>insert into ML_TAB1 values ('490210','Sarkar Raj (2008)');</v>
      </c>
    </row>
    <row r="9183" spans="1:9" x14ac:dyDescent="0.25">
      <c r="A9183">
        <v>490234</v>
      </c>
      <c r="B9183" t="s">
        <v>9175</v>
      </c>
      <c r="I9183" t="str">
        <f t="shared" si="143"/>
        <v>insert into ML_TAB1 values ('490234','Un secret (2007)');</v>
      </c>
    </row>
    <row r="9184" spans="1:9" x14ac:dyDescent="0.25">
      <c r="A9184">
        <v>490236</v>
      </c>
      <c r="B9184" t="s">
        <v>9176</v>
      </c>
      <c r="I9184" t="str">
        <f t="shared" si="143"/>
        <v>insert into ML_TAB1 values ('490236','The Invited (2010)');</v>
      </c>
    </row>
    <row r="9185" spans="1:9" x14ac:dyDescent="0.25">
      <c r="A9185">
        <v>490377</v>
      </c>
      <c r="B9185" t="s">
        <v>9177</v>
      </c>
      <c r="I9185" t="str">
        <f t="shared" si="143"/>
        <v>insert into ML_TAB1 values ('490377','De brief voor de koning (2008)');</v>
      </c>
    </row>
    <row r="9186" spans="1:9" x14ac:dyDescent="0.25">
      <c r="A9186">
        <v>490527</v>
      </c>
      <c r="B9186" t="s">
        <v>9178</v>
      </c>
      <c r="I9186" t="str">
        <f t="shared" si="143"/>
        <v>insert into ML_TAB1 values ('490527','The Thirst (2006)');</v>
      </c>
    </row>
    <row r="9187" spans="1:9" x14ac:dyDescent="0.25">
      <c r="A9187">
        <v>490701</v>
      </c>
      <c r="B9187" t="s">
        <v>9179</v>
      </c>
      <c r="I9187" t="str">
        <f t="shared" si="143"/>
        <v>insert into ML_TAB1 values ('490701','You Are Here (2007)');</v>
      </c>
    </row>
    <row r="9188" spans="1:9" x14ac:dyDescent="0.25">
      <c r="A9188">
        <v>491046</v>
      </c>
      <c r="B9188" t="s">
        <v>9180</v>
      </c>
      <c r="I9188" t="str">
        <f t="shared" si="143"/>
        <v>insert into ML_TAB1 values ('491046','Manolete (2008)');</v>
      </c>
    </row>
    <row r="9189" spans="1:9" x14ac:dyDescent="0.25">
      <c r="A9189">
        <v>491109</v>
      </c>
      <c r="B9189" t="s">
        <v>9181</v>
      </c>
      <c r="I9189" t="str">
        <f t="shared" si="143"/>
        <v>insert into ML_TAB1 values ('491109','Purple Violets (2007) ');</v>
      </c>
    </row>
    <row r="9190" spans="1:9" x14ac:dyDescent="0.25">
      <c r="A9190">
        <v>491152</v>
      </c>
      <c r="B9190" t="s">
        <v>9182</v>
      </c>
      <c r="I9190" t="str">
        <f t="shared" si="143"/>
        <v>insert into ML_TAB1 values ('491152','Something Borrowed (2011) ');</v>
      </c>
    </row>
    <row r="9191" spans="1:9" x14ac:dyDescent="0.25">
      <c r="A9191">
        <v>491162</v>
      </c>
      <c r="B9191" t="s">
        <v>9183</v>
      </c>
      <c r="I9191" t="str">
        <f t="shared" si="143"/>
        <v>insert into ML_TAB1 values ('491162','Spiral (2007)');</v>
      </c>
    </row>
    <row r="9192" spans="1:9" x14ac:dyDescent="0.25">
      <c r="A9192">
        <v>491244</v>
      </c>
      <c r="B9192" t="s">
        <v>9184</v>
      </c>
      <c r="I9192" t="str">
        <f t="shared" si="143"/>
        <v>insert into ML_TAB1 values ('491244','Hak se wui yi wo wai kwai (2006) ');</v>
      </c>
    </row>
    <row r="9193" spans="1:9" x14ac:dyDescent="0.25">
      <c r="A9193">
        <v>491534</v>
      </c>
      <c r="B9193" t="s">
        <v>9185</v>
      </c>
      <c r="I9193" t="str">
        <f t="shared" si="143"/>
        <v>insert into ML_TAB1 values ('491534','Ca¤itas. Presencia (2007)');</v>
      </c>
    </row>
    <row r="9194" spans="1:9" x14ac:dyDescent="0.25">
      <c r="A9194">
        <v>491747</v>
      </c>
      <c r="B9194" t="s">
        <v>9186</v>
      </c>
      <c r="I9194" t="str">
        <f t="shared" si="143"/>
        <v>insert into ML_TAB1 values ('491747','Away from Her (2006)');</v>
      </c>
    </row>
    <row r="9195" spans="1:9" x14ac:dyDescent="0.25">
      <c r="A9195">
        <v>492044</v>
      </c>
      <c r="B9195" t="s">
        <v>9187</v>
      </c>
      <c r="I9195" t="str">
        <f t="shared" si="143"/>
        <v>insert into ML_TAB1 values ('492044','The Haunting in Connecticut (2009) ');</v>
      </c>
    </row>
    <row r="9196" spans="1:9" x14ac:dyDescent="0.25">
      <c r="A9196">
        <v>492389</v>
      </c>
      <c r="B9196" t="s">
        <v>9188</v>
      </c>
      <c r="I9196" t="str">
        <f t="shared" si="143"/>
        <v>insert into ML_TAB1 values ('492389','Furry Vengeance (2010)');</v>
      </c>
    </row>
    <row r="9197" spans="1:9" x14ac:dyDescent="0.25">
      <c r="A9197">
        <v>492466</v>
      </c>
      <c r="B9197" t="s">
        <v>9189</v>
      </c>
      <c r="I9197" t="str">
        <f t="shared" si="143"/>
        <v>insert into ML_TAB1 values ('492466','Iraq in Fragments (2006)');</v>
      </c>
    </row>
    <row r="9198" spans="1:9" x14ac:dyDescent="0.25">
      <c r="A9198">
        <v>492473</v>
      </c>
      <c r="B9198" t="s">
        <v>9190</v>
      </c>
      <c r="I9198" t="str">
        <f t="shared" si="143"/>
        <v>insert into ML_TAB1 values ('492473','Kan shang qu hen mei (2006) ');</v>
      </c>
    </row>
    <row r="9199" spans="1:9" x14ac:dyDescent="0.25">
      <c r="A9199">
        <v>492486</v>
      </c>
      <c r="B9199" t="s">
        <v>9191</v>
      </c>
      <c r="I9199" t="str">
        <f t="shared" si="143"/>
        <v>insert into ML_TAB1 values ('492486','Shrooms (2007)');</v>
      </c>
    </row>
    <row r="9200" spans="1:9" x14ac:dyDescent="0.25">
      <c r="A9200">
        <v>492506</v>
      </c>
      <c r="B9200" t="s">
        <v>9192</v>
      </c>
      <c r="I9200" t="str">
        <f t="shared" si="143"/>
        <v>insert into ML_TAB1 values ('492506','Wordplay (2006)');</v>
      </c>
    </row>
    <row r="9201" spans="1:9" x14ac:dyDescent="0.25">
      <c r="A9201">
        <v>492533</v>
      </c>
      <c r="B9201" t="s">
        <v>9193</v>
      </c>
      <c r="I9201" t="str">
        <f t="shared" si="143"/>
        <v>insert into ML_TAB1 values ('492533','Aein (2005)');</v>
      </c>
    </row>
    <row r="9202" spans="1:9" x14ac:dyDescent="0.25">
      <c r="A9202">
        <v>492619</v>
      </c>
      <c r="B9202" t="s">
        <v>9194</v>
      </c>
      <c r="I9202" t="str">
        <f t="shared" si="143"/>
        <v>insert into ML_TAB1 values ('492619','The Foot Fist Way (2006)');</v>
      </c>
    </row>
    <row r="9203" spans="1:9" x14ac:dyDescent="0.25">
      <c r="A9203">
        <v>492650</v>
      </c>
      <c r="B9203" t="s">
        <v>9195</v>
      </c>
      <c r="I9203" t="str">
        <f t="shared" si="143"/>
        <v>insert into ML_TAB1 values ('492650','Jakeob-ui jeongseok (2005)');</v>
      </c>
    </row>
    <row r="9204" spans="1:9" x14ac:dyDescent="0.25">
      <c r="A9204">
        <v>492890</v>
      </c>
      <c r="B9204" t="s">
        <v>9196</v>
      </c>
      <c r="I9204" t="str">
        <f t="shared" si="143"/>
        <v>insert into ML_TAB1 values ('492890','The Wild Stallion (2009)');</v>
      </c>
    </row>
    <row r="9205" spans="1:9" x14ac:dyDescent="0.25">
      <c r="A9205">
        <v>492931</v>
      </c>
      <c r="B9205" t="s">
        <v>9197</v>
      </c>
      <c r="I9205" t="str">
        <f t="shared" si="143"/>
        <v>insert into ML_TAB1 values ('492931','The 11th Hour (2007)');</v>
      </c>
    </row>
    <row r="9206" spans="1:9" x14ac:dyDescent="0.25">
      <c r="A9206">
        <v>492956</v>
      </c>
      <c r="B9206" t="s">
        <v>9198</v>
      </c>
      <c r="I9206" t="str">
        <f t="shared" si="143"/>
        <v>insert into ML_TAB1 values ('492956','The Game Plan (2007)');</v>
      </c>
    </row>
    <row r="9207" spans="1:9" x14ac:dyDescent="0.25">
      <c r="A9207">
        <v>492962</v>
      </c>
      <c r="B9207" t="s">
        <v>9199</v>
      </c>
      <c r="I9207" t="str">
        <f t="shared" si="143"/>
        <v>insert into ML_TAB1 values ('492962','Destricted (2006) ');</v>
      </c>
    </row>
    <row r="9208" spans="1:9" x14ac:dyDescent="0.25">
      <c r="A9208">
        <v>493247</v>
      </c>
      <c r="B9208" t="s">
        <v>9200</v>
      </c>
      <c r="I9208" t="str">
        <f t="shared" si="143"/>
        <v>insert into ML_TAB1 values ('493247','Gin-iro no kami no Agito (2006)');</v>
      </c>
    </row>
    <row r="9209" spans="1:9" x14ac:dyDescent="0.25">
      <c r="A9209">
        <v>493393</v>
      </c>
      <c r="B9209" t="s">
        <v>9201</v>
      </c>
      <c r="I9209" t="str">
        <f t="shared" si="143"/>
        <v>insert into ML_TAB1 values ('493393','Ashes and Snow (2005) ');</v>
      </c>
    </row>
    <row r="9210" spans="1:9" x14ac:dyDescent="0.25">
      <c r="A9210">
        <v>493409</v>
      </c>
      <c r="B9210" t="s">
        <v>9202</v>
      </c>
      <c r="I9210" t="str">
        <f t="shared" si="143"/>
        <v>insert into ML_TAB1 values ('493409','Devils Den (2006) ');</v>
      </c>
    </row>
    <row r="9211" spans="1:9" x14ac:dyDescent="0.25">
      <c r="A9211">
        <v>493430</v>
      </c>
      <c r="B9211" t="s">
        <v>9203</v>
      </c>
      <c r="I9211" t="str">
        <f t="shared" si="143"/>
        <v>insert into ML_TAB1 values ('493430','Jackass Number Two (2006) ');</v>
      </c>
    </row>
    <row r="9212" spans="1:9" x14ac:dyDescent="0.25">
      <c r="A9212">
        <v>493439</v>
      </c>
      <c r="B9212" t="s">
        <v>9204</v>
      </c>
      <c r="I9212" t="str">
        <f t="shared" si="143"/>
        <v>insert into ML_TAB1 values ('493439','On the Doll (2007) ');</v>
      </c>
    </row>
    <row r="9213" spans="1:9" x14ac:dyDescent="0.25">
      <c r="A9213">
        <v>493459</v>
      </c>
      <c r="B9213" t="s">
        <v>9205</v>
      </c>
      <c r="I9213" t="str">
        <f t="shared" si="143"/>
        <v>insert into ML_TAB1 values ('493459','This Film Is Not Yet Rated (2006)');</v>
      </c>
    </row>
    <row r="9214" spans="1:9" x14ac:dyDescent="0.25">
      <c r="A9214">
        <v>493464</v>
      </c>
      <c r="B9214" t="s">
        <v>9206</v>
      </c>
      <c r="I9214" t="str">
        <f t="shared" si="143"/>
        <v>insert into ML_TAB1 values ('493464','Wanted (2008)');</v>
      </c>
    </row>
    <row r="9215" spans="1:9" x14ac:dyDescent="0.25">
      <c r="A9215">
        <v>493949</v>
      </c>
      <c r="B9215" t="s">
        <v>9207</v>
      </c>
      <c r="I9215" t="str">
        <f t="shared" si="143"/>
        <v>insert into ML_TAB1 values ('493949','Ramona and Beezus (2010) ');</v>
      </c>
    </row>
    <row r="9216" spans="1:9" x14ac:dyDescent="0.25">
      <c r="A9216">
        <v>494222</v>
      </c>
      <c r="B9216" t="s">
        <v>9208</v>
      </c>
      <c r="I9216" t="str">
        <f t="shared" si="143"/>
        <v>insert into ML_TAB1 values ('494222','Eagle vs Shark (2007)');</v>
      </c>
    </row>
    <row r="9217" spans="1:9" x14ac:dyDescent="0.25">
      <c r="A9217">
        <v>494238</v>
      </c>
      <c r="B9217" t="s">
        <v>9209</v>
      </c>
      <c r="I9217" t="str">
        <f t="shared" si="143"/>
        <v>insert into ML_TAB1 values ('494238','Inkheart (2008)');</v>
      </c>
    </row>
    <row r="9218" spans="1:9" x14ac:dyDescent="0.25">
      <c r="A9218">
        <v>494271</v>
      </c>
      <c r="B9218" t="s">
        <v>9210</v>
      </c>
      <c r="I9218" t="str">
        <f t="shared" si="143"/>
        <v>insert into ML_TAB1 values ('494271','La sconosciuta (2006)');</v>
      </c>
    </row>
    <row r="9219" spans="1:9" x14ac:dyDescent="0.25">
      <c r="A9219">
        <v>494652</v>
      </c>
      <c r="B9219" t="s">
        <v>9211</v>
      </c>
      <c r="I9219" t="str">
        <f t="shared" ref="I9219:I9282" si="144">CONCATENATE("insert into ML_TAB1 values ('",A9219,"','",B9219,"');")</f>
        <v>insert into ML_TAB1 values ('494652','Welcome Home Roscoe Jenkins (2008)');</v>
      </c>
    </row>
    <row r="9220" spans="1:9" x14ac:dyDescent="0.25">
      <c r="A9220">
        <v>494823</v>
      </c>
      <c r="B9220" t="s">
        <v>9212</v>
      </c>
      <c r="I9220" t="str">
        <f t="shared" si="144"/>
        <v>insert into ML_TAB1 values ('494823','Sekerpare kiz (1983)');</v>
      </c>
    </row>
    <row r="9221" spans="1:9" x14ac:dyDescent="0.25">
      <c r="A9221">
        <v>494834</v>
      </c>
      <c r="B9221" t="s">
        <v>9213</v>
      </c>
      <c r="I9221" t="str">
        <f t="shared" si="144"/>
        <v>insert into ML_TAB1 values ('494834','Silk (2007)');</v>
      </c>
    </row>
    <row r="9222" spans="1:9" x14ac:dyDescent="0.25">
      <c r="A9222">
        <v>494864</v>
      </c>
      <c r="B9222" t="s">
        <v>9214</v>
      </c>
      <c r="I9222" t="str">
        <f t="shared" si="144"/>
        <v>insert into ML_TAB1 values ('494864','Tenderness (2009) ');</v>
      </c>
    </row>
    <row r="9223" spans="1:9" x14ac:dyDescent="0.25">
      <c r="A9223">
        <v>495241</v>
      </c>
      <c r="B9223" t="s">
        <v>9215</v>
      </c>
      <c r="I9223" t="str">
        <f t="shared" si="144"/>
        <v>insert into ML_TAB1 values ('495241','Saw (2003)');</v>
      </c>
    </row>
    <row r="9224" spans="1:9" x14ac:dyDescent="0.25">
      <c r="A9224">
        <v>495596</v>
      </c>
      <c r="B9224" t="s">
        <v>9216</v>
      </c>
      <c r="I9224" t="str">
        <f t="shared" si="144"/>
        <v>insert into ML_TAB1 values ('495596','Gedo senki (2006)');</v>
      </c>
    </row>
    <row r="9225" spans="1:9" x14ac:dyDescent="0.25">
      <c r="A9225">
        <v>495747</v>
      </c>
      <c r="B9225" t="s">
        <v>9217</v>
      </c>
      <c r="I9225" t="str">
        <f t="shared" si="144"/>
        <v>insert into ML_TAB1 values ('495747','The Quick and the Undead (2006) ');</v>
      </c>
    </row>
    <row r="9226" spans="1:9" x14ac:dyDescent="0.25">
      <c r="A9226">
        <v>496319</v>
      </c>
      <c r="B9226" t="s">
        <v>9218</v>
      </c>
      <c r="I9226" t="str">
        <f t="shared" si="144"/>
        <v>insert into ML_TAB1 values ('496319','The Hottest State (2006)');</v>
      </c>
    </row>
    <row r="9227" spans="1:9" x14ac:dyDescent="0.25">
      <c r="A9227">
        <v>496350</v>
      </c>
      <c r="B9227" t="s">
        <v>9219</v>
      </c>
      <c r="I9227" t="str">
        <f t="shared" si="144"/>
        <v>insert into ML_TAB1 values ('496350','The Marsh (2006)');</v>
      </c>
    </row>
    <row r="9228" spans="1:9" x14ac:dyDescent="0.25">
      <c r="A9228">
        <v>496436</v>
      </c>
      <c r="B9228" t="s">
        <v>9220</v>
      </c>
      <c r="I9228" t="str">
        <f t="shared" si="144"/>
        <v>insert into ML_TAB1 values ('496436','White Noise 2 The Light (2007) ');</v>
      </c>
    </row>
    <row r="9229" spans="1:9" x14ac:dyDescent="0.25">
      <c r="A9229">
        <v>496634</v>
      </c>
      <c r="B9229" t="s">
        <v>9221</v>
      </c>
      <c r="I9229" t="str">
        <f t="shared" si="144"/>
        <v>insert into ML_TAB1 values ('496634','The Countess (2009)');</v>
      </c>
    </row>
    <row r="9230" spans="1:9" x14ac:dyDescent="0.25">
      <c r="A9230">
        <v>496806</v>
      </c>
      <c r="B9230" t="s">
        <v>9222</v>
      </c>
      <c r="I9230" t="str">
        <f t="shared" si="144"/>
        <v>insert into ML_TAB1 values ('496806','Oceans Thirteen (2007)');</v>
      </c>
    </row>
    <row r="9231" spans="1:9" x14ac:dyDescent="0.25">
      <c r="A9231">
        <v>497116</v>
      </c>
      <c r="B9231" t="s">
        <v>9223</v>
      </c>
      <c r="I9231" t="str">
        <f t="shared" si="144"/>
        <v>insert into ML_TAB1 values ('497116','An Inconvenient Truth (2006)');</v>
      </c>
    </row>
    <row r="9232" spans="1:9" x14ac:dyDescent="0.25">
      <c r="A9232">
        <v>497137</v>
      </c>
      <c r="B9232" t="s">
        <v>9224</v>
      </c>
      <c r="I9232" t="str">
        <f t="shared" si="144"/>
        <v>insert into ML_TAB1 values ('497137','Ssa-i-bo-geu-ji-man-gwen-chan-a (2006) ');</v>
      </c>
    </row>
    <row r="9233" spans="1:9" x14ac:dyDescent="0.25">
      <c r="A9233">
        <v>497373</v>
      </c>
      <c r="B9233" t="s">
        <v>9225</v>
      </c>
      <c r="I9233" t="str">
        <f t="shared" si="144"/>
        <v>insert into ML_TAB1 values ('497373','Furnace (2007) ');</v>
      </c>
    </row>
    <row r="9234" spans="1:9" x14ac:dyDescent="0.25">
      <c r="A9234">
        <v>497378</v>
      </c>
      <c r="B9234" t="s">
        <v>9226</v>
      </c>
      <c r="I9234" t="str">
        <f t="shared" si="144"/>
        <v>insert into ML_TAB1 values ('497378','Guerilla Marketing (2005)');</v>
      </c>
    </row>
    <row r="9235" spans="1:9" x14ac:dyDescent="0.25">
      <c r="A9235">
        <v>497465</v>
      </c>
      <c r="B9235" t="s">
        <v>9227</v>
      </c>
      <c r="I9235" t="str">
        <f t="shared" si="144"/>
        <v>insert into ML_TAB1 values ('497465','Vicky Cristina Barcelona (2008)');</v>
      </c>
    </row>
    <row r="9236" spans="1:9" x14ac:dyDescent="0.25">
      <c r="A9236">
        <v>497876</v>
      </c>
      <c r="B9236" t="s">
        <v>9228</v>
      </c>
      <c r="I9236" t="str">
        <f t="shared" si="144"/>
        <v>insert into ML_TAB1 values ('497876','46-okunen no koi (2006) ');</v>
      </c>
    </row>
    <row r="9237" spans="1:9" x14ac:dyDescent="0.25">
      <c r="A9237">
        <v>497915</v>
      </c>
      <c r="B9237" t="s">
        <v>9229</v>
      </c>
      <c r="I9237" t="str">
        <f t="shared" si="144"/>
        <v>insert into ML_TAB1 values ('497915','Gunda (1998) ');</v>
      </c>
    </row>
    <row r="9238" spans="1:9" x14ac:dyDescent="0.25">
      <c r="A9238">
        <v>497950</v>
      </c>
      <c r="B9238" t="s">
        <v>9230</v>
      </c>
      <c r="I9238" t="str">
        <f t="shared" si="144"/>
        <v>insert into ML_TAB1 values ('497950','Nonfilm (2002)');</v>
      </c>
    </row>
    <row r="9239" spans="1:9" x14ac:dyDescent="0.25">
      <c r="A9239">
        <v>497972</v>
      </c>
      <c r="B9239" t="s">
        <v>9231</v>
      </c>
      <c r="I9239" t="str">
        <f t="shared" si="144"/>
        <v>insert into ML_TAB1 values ('497972','Sex and Death 101 (2007) ');</v>
      </c>
    </row>
    <row r="9240" spans="1:9" x14ac:dyDescent="0.25">
      <c r="A9240">
        <v>497986</v>
      </c>
      <c r="B9240" t="s">
        <v>9232</v>
      </c>
      <c r="I9240" t="str">
        <f t="shared" si="144"/>
        <v>insert into ML_TAB1 values ('497986','Shi gan (2006)');</v>
      </c>
    </row>
    <row r="9241" spans="1:9" x14ac:dyDescent="0.25">
      <c r="A9241">
        <v>498097</v>
      </c>
      <c r="B9241" t="s">
        <v>9233</v>
      </c>
      <c r="I9241" t="str">
        <f t="shared" si="144"/>
        <v>insert into ML_TAB1 values ('498097','Iklimler (2006)');</v>
      </c>
    </row>
    <row r="9242" spans="1:9" x14ac:dyDescent="0.25">
      <c r="A9242">
        <v>498300</v>
      </c>
      <c r="B9242" t="s">
        <v>9234</v>
      </c>
      <c r="I9242" t="str">
        <f t="shared" si="144"/>
        <v>insert into ML_TAB1 values ('498300','Ido (2005) ');</v>
      </c>
    </row>
    <row r="9243" spans="1:9" x14ac:dyDescent="0.25">
      <c r="A9243">
        <v>498329</v>
      </c>
      <c r="B9243" t="s">
        <v>9235</v>
      </c>
      <c r="I9243" t="str">
        <f t="shared" si="144"/>
        <v>insert into ML_TAB1 values ('498329','We Live in Public (2009)');</v>
      </c>
    </row>
    <row r="9244" spans="1:9" x14ac:dyDescent="0.25">
      <c r="A9244">
        <v>498353</v>
      </c>
      <c r="B9244" t="s">
        <v>9236</v>
      </c>
      <c r="I9244" t="str">
        <f t="shared" si="144"/>
        <v>insert into ML_TAB1 values ('498353','Hostel Part II (2007)');</v>
      </c>
    </row>
    <row r="9245" spans="1:9" x14ac:dyDescent="0.25">
      <c r="A9245">
        <v>498380</v>
      </c>
      <c r="B9245" t="s">
        <v>9237</v>
      </c>
      <c r="I9245" t="str">
        <f t="shared" si="144"/>
        <v>insert into ML_TAB1 values ('498380','Letters from Iwo Jima (2006)');</v>
      </c>
    </row>
    <row r="9246" spans="1:9" x14ac:dyDescent="0.25">
      <c r="A9246">
        <v>498399</v>
      </c>
      <c r="B9246" t="s">
        <v>9238</v>
      </c>
      <c r="I9246" t="str">
        <f t="shared" si="144"/>
        <v>insert into ML_TAB1 values ('498399','We Own the Night (2007) ');</v>
      </c>
    </row>
    <row r="9247" spans="1:9" x14ac:dyDescent="0.25">
      <c r="A9247">
        <v>499291</v>
      </c>
      <c r="B9247" t="s">
        <v>9239</v>
      </c>
      <c r="I9247" t="str">
        <f t="shared" si="144"/>
        <v>insert into ML_TAB1 values ('499291','Ah nerede (1975)');</v>
      </c>
    </row>
    <row r="9248" spans="1:9" x14ac:dyDescent="0.25">
      <c r="A9248">
        <v>499375</v>
      </c>
      <c r="B9248" t="s">
        <v>9240</v>
      </c>
      <c r="I9248" t="str">
        <f t="shared" si="144"/>
        <v>insert into ML_TAB1 values ('499375','Guru (2007)');</v>
      </c>
    </row>
    <row r="9249" spans="1:9" x14ac:dyDescent="0.25">
      <c r="A9249">
        <v>499448</v>
      </c>
      <c r="B9249" t="s">
        <v>9241</v>
      </c>
      <c r="I9249" t="str">
        <f t="shared" si="144"/>
        <v>insert into ML_TAB1 values ('499448','The Chronicles of Narnia Prince Caspian (2008) ');</v>
      </c>
    </row>
    <row r="9250" spans="1:9" x14ac:dyDescent="0.25">
      <c r="A9250">
        <v>499455</v>
      </c>
      <c r="B9250" t="s">
        <v>9242</v>
      </c>
      <c r="I9250" t="str">
        <f t="shared" si="144"/>
        <v>insert into ML_TAB1 values ('499455','Day Night Day Night (2006) ');</v>
      </c>
    </row>
    <row r="9251" spans="1:9" x14ac:dyDescent="0.25">
      <c r="A9251">
        <v>499537</v>
      </c>
      <c r="B9251" t="s">
        <v>9243</v>
      </c>
      <c r="I9251" t="str">
        <f t="shared" si="144"/>
        <v>insert into ML_TAB1 values ('499537','Offside (2006) ');</v>
      </c>
    </row>
    <row r="9252" spans="1:9" x14ac:dyDescent="0.25">
      <c r="A9252">
        <v>499549</v>
      </c>
      <c r="B9252" t="s">
        <v>9244</v>
      </c>
      <c r="I9252" t="str">
        <f t="shared" si="144"/>
        <v>insert into ML_TAB1 values ('499549','Avatar (2009) ');</v>
      </c>
    </row>
    <row r="9253" spans="1:9" x14ac:dyDescent="0.25">
      <c r="A9253">
        <v>499554</v>
      </c>
      <c r="B9253" t="s">
        <v>9245</v>
      </c>
      <c r="I9253" t="str">
        <f t="shared" si="144"/>
        <v>insert into ML_TAB1 values ('499554','Reno 911 Miami (2007)');</v>
      </c>
    </row>
    <row r="9254" spans="1:9" x14ac:dyDescent="0.25">
      <c r="A9254">
        <v>499556</v>
      </c>
      <c r="B9254">
        <v>-2007</v>
      </c>
      <c r="I9254" t="str">
        <f t="shared" si="144"/>
        <v>insert into ML_TAB1 values ('499556','-2007');</v>
      </c>
    </row>
    <row r="9255" spans="1:9" x14ac:dyDescent="0.25">
      <c r="A9255">
        <v>499570</v>
      </c>
      <c r="B9255" t="s">
        <v>9246</v>
      </c>
      <c r="I9255" t="str">
        <f t="shared" si="144"/>
        <v>insert into ML_TAB1 values ('499570','Slipstream (2007) ');</v>
      </c>
    </row>
    <row r="9256" spans="1:9" x14ac:dyDescent="0.25">
      <c r="A9256">
        <v>499603</v>
      </c>
      <c r="B9256" t="s">
        <v>9247</v>
      </c>
      <c r="I9256" t="str">
        <f t="shared" si="144"/>
        <v>insert into ML_TAB1 values ('499603','10 Items or Less (2006) ');</v>
      </c>
    </row>
    <row r="9257" spans="1:9" x14ac:dyDescent="0.25">
      <c r="A9257">
        <v>500140</v>
      </c>
      <c r="B9257" t="s">
        <v>9248</v>
      </c>
      <c r="I9257" t="str">
        <f t="shared" si="144"/>
        <v>insert into ML_TAB1 values ('500140','Jerry Seinfeld Im Telling You for the Last Time (1998)');</v>
      </c>
    </row>
    <row r="9258" spans="1:9" x14ac:dyDescent="0.25">
      <c r="A9258">
        <v>756648</v>
      </c>
      <c r="B9258" t="s">
        <v>9249</v>
      </c>
      <c r="I9258" t="str">
        <f t="shared" si="144"/>
        <v>insert into ML_TAB1 values ('756648','Le renard et lenfant (2007) ');</v>
      </c>
    </row>
    <row r="9259" spans="1:9" x14ac:dyDescent="0.25">
      <c r="A9259">
        <v>756683</v>
      </c>
      <c r="B9259" t="s">
        <v>9250</v>
      </c>
      <c r="I9259" t="str">
        <f t="shared" si="144"/>
        <v>insert into ML_TAB1 values ('756683','The Man from Earth (2007)');</v>
      </c>
    </row>
    <row r="9260" spans="1:9" x14ac:dyDescent="0.25">
      <c r="A9260">
        <v>756729</v>
      </c>
      <c r="B9260" t="s">
        <v>9251</v>
      </c>
      <c r="I9260" t="str">
        <f t="shared" si="144"/>
        <v>insert into ML_TAB1 values ('756729','Year of the Dog (2007) ');</v>
      </c>
    </row>
    <row r="9261" spans="1:9" x14ac:dyDescent="0.25">
      <c r="A9261">
        <v>757353</v>
      </c>
      <c r="B9261" t="s">
        <v>9252</v>
      </c>
      <c r="I9261" t="str">
        <f t="shared" si="144"/>
        <v>insert into ML_TAB1 values ('757353','Too-sa-boo-il-che (2006) ');</v>
      </c>
    </row>
    <row r="9262" spans="1:9" x14ac:dyDescent="0.25">
      <c r="A9262">
        <v>757361</v>
      </c>
      <c r="B9262" t="s">
        <v>9253</v>
      </c>
      <c r="I9262" t="str">
        <f t="shared" si="144"/>
        <v>insert into ML_TAB1 values ('757361','Margot at the Wedding (2007) ');</v>
      </c>
    </row>
    <row r="9263" spans="1:9" x14ac:dyDescent="0.25">
      <c r="A9263">
        <v>758053</v>
      </c>
      <c r="B9263" t="s">
        <v>9254</v>
      </c>
      <c r="I9263" t="str">
        <f t="shared" si="144"/>
        <v>insert into ML_TAB1 values ('758053','Saawariya (2007)');</v>
      </c>
    </row>
    <row r="9264" spans="1:9" x14ac:dyDescent="0.25">
      <c r="A9264">
        <v>758730</v>
      </c>
      <c r="B9264" t="s">
        <v>9255</v>
      </c>
      <c r="I9264" t="str">
        <f t="shared" si="144"/>
        <v>insert into ML_TAB1 values ('758730','AVPR Aliens vs Predator - Requiem (2007) ');</v>
      </c>
    </row>
    <row r="9265" spans="1:9" x14ac:dyDescent="0.25">
      <c r="A9265">
        <v>758732</v>
      </c>
      <c r="B9265" t="s">
        <v>9256</v>
      </c>
      <c r="I9265" t="str">
        <f t="shared" si="144"/>
        <v>insert into ML_TAB1 values ('758732','Beaufort (2007) ');</v>
      </c>
    </row>
    <row r="9266" spans="1:9" x14ac:dyDescent="0.25">
      <c r="A9266">
        <v>758742</v>
      </c>
      <c r="B9266" t="s">
        <v>9257</v>
      </c>
      <c r="I9266" t="str">
        <f t="shared" si="144"/>
        <v>insert into ML_TAB1 values ('758742','Desu nto (2006)');</v>
      </c>
    </row>
    <row r="9267" spans="1:9" x14ac:dyDescent="0.25">
      <c r="A9267">
        <v>758743</v>
      </c>
      <c r="B9267" t="s">
        <v>9258</v>
      </c>
      <c r="I9267" t="str">
        <f t="shared" si="144"/>
        <v>insert into ML_TAB1 values ('758743','Dirty Sanchez The Movie (2006)');</v>
      </c>
    </row>
    <row r="9268" spans="1:9" x14ac:dyDescent="0.25">
      <c r="A9268">
        <v>758746</v>
      </c>
      <c r="B9268" t="s">
        <v>9259</v>
      </c>
      <c r="I9268" t="str">
        <f t="shared" si="144"/>
        <v>insert into ML_TAB1 values ('758746','Friday the 13th (2009)');</v>
      </c>
    </row>
    <row r="9269" spans="1:9" x14ac:dyDescent="0.25">
      <c r="A9269">
        <v>758752</v>
      </c>
      <c r="B9269" t="s">
        <v>9260</v>
      </c>
      <c r="I9269" t="str">
        <f t="shared" si="144"/>
        <v>insert into ML_TAB1 values ('758752','Love and Other Drugs (2010) ');</v>
      </c>
    </row>
    <row r="9270" spans="1:9" x14ac:dyDescent="0.25">
      <c r="A9270">
        <v>758758</v>
      </c>
      <c r="B9270" t="s">
        <v>9261</v>
      </c>
      <c r="I9270" t="str">
        <f t="shared" si="144"/>
        <v>insert into ML_TAB1 values ('758758','Into the Wild (2007)Biography');</v>
      </c>
    </row>
    <row r="9271" spans="1:9" x14ac:dyDescent="0.25">
      <c r="A9271">
        <v>758766</v>
      </c>
      <c r="B9271" t="s">
        <v>9262</v>
      </c>
      <c r="I9271" t="str">
        <f t="shared" si="144"/>
        <v>insert into ML_TAB1 values ('758766',' and Lyrics (2007)');</v>
      </c>
    </row>
    <row r="9272" spans="1:9" x14ac:dyDescent="0.25">
      <c r="A9272">
        <v>758771</v>
      </c>
      <c r="B9272" t="s">
        <v>9263</v>
      </c>
      <c r="I9272" t="str">
        <f t="shared" si="144"/>
        <v>insert into ML_TAB1 values ('758771','Outlaw (2007)');</v>
      </c>
    </row>
    <row r="9273" spans="1:9" x14ac:dyDescent="0.25">
      <c r="A9273">
        <v>758774</v>
      </c>
      <c r="B9273" t="s">
        <v>9264</v>
      </c>
      <c r="I9273" t="str">
        <f t="shared" si="144"/>
        <v>insert into ML_TAB1 values ('758774','Body of Lies (2008) ');</v>
      </c>
    </row>
    <row r="9274" spans="1:9" x14ac:dyDescent="0.25">
      <c r="A9274">
        <v>758786</v>
      </c>
      <c r="B9274" t="s">
        <v>9265</v>
      </c>
      <c r="I9274" t="str">
        <f t="shared" si="144"/>
        <v>insert into ML_TAB1 values ('758786','Stuck (2007) ');</v>
      </c>
    </row>
    <row r="9275" spans="1:9" x14ac:dyDescent="0.25">
      <c r="A9275">
        <v>758787</v>
      </c>
      <c r="B9275" t="s">
        <v>9266</v>
      </c>
      <c r="I9275" t="str">
        <f t="shared" si="144"/>
        <v>insert into ML_TAB1 values ('758787','Things to Do (2006)');</v>
      </c>
    </row>
    <row r="9276" spans="1:9" x14ac:dyDescent="0.25">
      <c r="A9276">
        <v>758794</v>
      </c>
      <c r="B9276" t="s">
        <v>9267</v>
      </c>
      <c r="I9276" t="str">
        <f t="shared" si="144"/>
        <v>insert into ML_TAB1 values ('758794','We Are Marshall (2006)');</v>
      </c>
    </row>
    <row r="9277" spans="1:9" x14ac:dyDescent="0.25">
      <c r="A9277">
        <v>760307</v>
      </c>
      <c r="B9277" t="s">
        <v>9268</v>
      </c>
      <c r="I9277" t="str">
        <f t="shared" si="144"/>
        <v>insert into ML_TAB1 values ('760307','Before the  Dies (2006)');</v>
      </c>
    </row>
    <row r="9278" spans="1:9" x14ac:dyDescent="0.25">
      <c r="A9278">
        <v>760310</v>
      </c>
      <c r="B9278" t="s">
        <v>9269</v>
      </c>
      <c r="I9278" t="str">
        <f t="shared" si="144"/>
        <v>insert into ML_TAB1 values ('760310','Dont Trip... He Aint Through with Me Yet (2006) ');</v>
      </c>
    </row>
    <row r="9279" spans="1:9" x14ac:dyDescent="0.25">
      <c r="A9279">
        <v>760311</v>
      </c>
      <c r="B9279" t="s">
        <v>9270</v>
      </c>
      <c r="I9279" t="str">
        <f t="shared" si="144"/>
        <v>insert into ML_TAB1 values ('760311','He Was a Quiet Man (2007) ');</v>
      </c>
    </row>
    <row r="9280" spans="1:9" x14ac:dyDescent="0.25">
      <c r="A9280">
        <v>760319</v>
      </c>
      <c r="B9280" t="s">
        <v>9271</v>
      </c>
      <c r="I9280" t="str">
        <f t="shared" si="144"/>
        <v>insert into ML_TAB1 values ('760319','Night Feeders (2006)');</v>
      </c>
    </row>
    <row r="9281" spans="1:9" x14ac:dyDescent="0.25">
      <c r="A9281">
        <v>760329</v>
      </c>
      <c r="B9281" t="s">
        <v>9272</v>
      </c>
      <c r="I9281" t="str">
        <f t="shared" si="144"/>
        <v>insert into ML_TAB1 values ('760329','The Water Horse (2007)');</v>
      </c>
    </row>
    <row r="9282" spans="1:9" x14ac:dyDescent="0.25">
      <c r="A9282">
        <v>762073</v>
      </c>
      <c r="B9282" t="s">
        <v>9273</v>
      </c>
      <c r="I9282" t="str">
        <f t="shared" si="144"/>
        <v>insert into ML_TAB1 values ('762073','Bakjwi (2009) ');</v>
      </c>
    </row>
    <row r="9283" spans="1:9" x14ac:dyDescent="0.25">
      <c r="A9283">
        <v>762104</v>
      </c>
      <c r="B9283" t="s">
        <v>9274</v>
      </c>
      <c r="I9283" t="str">
        <f t="shared" ref="I9283:I9346" si="145">CONCATENATE("insert into ML_TAB1 values ('",A9283,"','",B9283,"');")</f>
        <v>insert into ML_TAB1 values ('762104','How to Rob a Bank (2007)');</v>
      </c>
    </row>
    <row r="9284" spans="1:9" x14ac:dyDescent="0.25">
      <c r="A9284">
        <v>762105</v>
      </c>
      <c r="B9284" t="s">
        <v>9275</v>
      </c>
      <c r="I9284" t="str">
        <f t="shared" si="145"/>
        <v>insert into ML_TAB1 values ('762105','I Hate Valentines Day (2009)');</v>
      </c>
    </row>
    <row r="9285" spans="1:9" x14ac:dyDescent="0.25">
      <c r="A9285">
        <v>762107</v>
      </c>
      <c r="B9285" t="s">
        <v>9276</v>
      </c>
      <c r="I9285" t="str">
        <f t="shared" si="145"/>
        <v>insert into ML_TAB1 values ('762107','I Now Pronounce You Chuck &amp;amp; Larry (2007)');</v>
      </c>
    </row>
    <row r="9286" spans="1:9" x14ac:dyDescent="0.25">
      <c r="A9286">
        <v>762114</v>
      </c>
      <c r="B9286" t="s">
        <v>9277</v>
      </c>
      <c r="I9286" t="str">
        <f t="shared" si="145"/>
        <v>insert into ML_TAB1 values ('762114','License to Wed (2007)');</v>
      </c>
    </row>
    <row r="9287" spans="1:9" x14ac:dyDescent="0.25">
      <c r="A9287">
        <v>762117</v>
      </c>
      <c r="B9287" t="s">
        <v>9278</v>
      </c>
      <c r="I9287" t="str">
        <f t="shared" si="145"/>
        <v>insert into ML_TAB1 values ('762117','Maxed Out Hard Times Easy Credit and the Era of Predatory Lenders (2006)');</v>
      </c>
    </row>
    <row r="9288" spans="1:9" x14ac:dyDescent="0.25">
      <c r="A9288">
        <v>762121</v>
      </c>
      <c r="B9288" t="s">
        <v>9279</v>
      </c>
      <c r="I9288" t="str">
        <f t="shared" si="145"/>
        <v>insert into ML_TAB1 values ('762121','The Nativity Story (2006)');</v>
      </c>
    </row>
    <row r="9289" spans="1:9" x14ac:dyDescent="0.25">
      <c r="A9289">
        <v>762125</v>
      </c>
      <c r="B9289" t="s">
        <v>9280</v>
      </c>
      <c r="I9289" t="str">
        <f t="shared" si="145"/>
        <v>insert into ML_TAB1 values ('762125','Planet 51 (2009)');</v>
      </c>
    </row>
    <row r="9290" spans="1:9" x14ac:dyDescent="0.25">
      <c r="A9290">
        <v>762133</v>
      </c>
      <c r="B9290" t="s">
        <v>9281</v>
      </c>
      <c r="I9290" t="str">
        <f t="shared" si="145"/>
        <v>insert into ML_TAB1 values ('762133','Shadow Company (2006)');</v>
      </c>
    </row>
    <row r="9291" spans="1:9" x14ac:dyDescent="0.25">
      <c r="A9291">
        <v>762138</v>
      </c>
      <c r="B9291" t="s">
        <v>9282</v>
      </c>
      <c r="I9291" t="str">
        <f t="shared" si="145"/>
        <v>insert into ML_TAB1 values ('762138','Syrup (2013) ');</v>
      </c>
    </row>
    <row r="9292" spans="1:9" x14ac:dyDescent="0.25">
      <c r="A9292">
        <v>763831</v>
      </c>
      <c r="B9292" t="s">
        <v>9283</v>
      </c>
      <c r="I9292" t="str">
        <f t="shared" si="145"/>
        <v>insert into ML_TAB1 values ('763831','A Thousand Words (2012) ');</v>
      </c>
    </row>
    <row r="9293" spans="1:9" x14ac:dyDescent="0.25">
      <c r="A9293">
        <v>763852</v>
      </c>
      <c r="B9293" t="s">
        <v>9284</v>
      </c>
      <c r="I9293" t="str">
        <f t="shared" si="145"/>
        <v>insert into ML_TAB1 values ('763852','I Have Never Forgotten You The Life &amp;amp; Legacy of Simon Wiesenthal (2007)Biography');</v>
      </c>
    </row>
    <row r="9294" spans="1:9" x14ac:dyDescent="0.25">
      <c r="A9294">
        <v>764648</v>
      </c>
      <c r="B9294" t="s">
        <v>9285</v>
      </c>
      <c r="I9294" t="str">
        <f t="shared" si="145"/>
        <v>insert into ML_TAB1 values ('764648','Indiana Jones and the Temple of the Forbidden Eye (1995)');</v>
      </c>
    </row>
    <row r="9295" spans="1:9" x14ac:dyDescent="0.25">
      <c r="A9295">
        <v>765010</v>
      </c>
      <c r="B9295" t="s">
        <v>9286</v>
      </c>
      <c r="I9295" t="str">
        <f t="shared" si="145"/>
        <v>insert into ML_TAB1 values ('765010','Brothers (2009)');</v>
      </c>
    </row>
    <row r="9296" spans="1:9" x14ac:dyDescent="0.25">
      <c r="A9296">
        <v>765120</v>
      </c>
      <c r="B9296" t="s">
        <v>9287</v>
      </c>
      <c r="I9296" t="str">
        <f t="shared" si="145"/>
        <v>insert into ML_TAB1 values ('765120','My Blueberry Nights (2007)');</v>
      </c>
    </row>
    <row r="9297" spans="1:9" x14ac:dyDescent="0.25">
      <c r="A9297">
        <v>765128</v>
      </c>
      <c r="B9297" t="s">
        <v>9288</v>
      </c>
      <c r="I9297" t="str">
        <f t="shared" si="145"/>
        <v>insert into ML_TAB1 values ('765128','Oc‚ans (2009) ');</v>
      </c>
    </row>
    <row r="9298" spans="1:9" x14ac:dyDescent="0.25">
      <c r="A9298">
        <v>765429</v>
      </c>
      <c r="B9298" t="s">
        <v>9289</v>
      </c>
      <c r="I9298" t="str">
        <f t="shared" si="145"/>
        <v>insert into ML_TAB1 values ('765429','American Gangster (2007)');</v>
      </c>
    </row>
    <row r="9299" spans="1:9" x14ac:dyDescent="0.25">
      <c r="A9299">
        <v>765430</v>
      </c>
      <c r="B9299" t="s">
        <v>9290</v>
      </c>
      <c r="I9299" t="str">
        <f t="shared" si="145"/>
        <v>insert into ML_TAB1 values ('765430','American Zombie (2007) ');</v>
      </c>
    </row>
    <row r="9300" spans="1:9" x14ac:dyDescent="0.25">
      <c r="A9300">
        <v>765432</v>
      </c>
      <c r="B9300" t="s">
        <v>9291</v>
      </c>
      <c r="I9300" t="str">
        <f t="shared" si="145"/>
        <v>insert into ML_TAB1 values ('765432','Der Baader Meinhof Komplex (2008)Biography');</v>
      </c>
    </row>
    <row r="9301" spans="1:9" x14ac:dyDescent="0.25">
      <c r="A9301">
        <v>765443</v>
      </c>
      <c r="B9301" t="s">
        <v>9292</v>
      </c>
      <c r="I9301" t="str">
        <f t="shared" si="145"/>
        <v>insert into ML_TAB1 values ('765443','Eastern Promises (2007)');</v>
      </c>
    </row>
    <row r="9302" spans="1:9" x14ac:dyDescent="0.25">
      <c r="A9302">
        <v>765446</v>
      </c>
      <c r="B9302" t="s">
        <v>9293</v>
      </c>
      <c r="I9302" t="str">
        <f t="shared" si="145"/>
        <v>insert into ML_TAB1 values ('765446','Escape from Planet Earth (2013)');</v>
      </c>
    </row>
    <row r="9303" spans="1:9" x14ac:dyDescent="0.25">
      <c r="A9303">
        <v>765447</v>
      </c>
      <c r="B9303" t="s">
        <v>9294</v>
      </c>
      <c r="I9303" t="str">
        <f t="shared" si="145"/>
        <v>insert into ML_TAB1 values ('765447','Evening (2007)');</v>
      </c>
    </row>
    <row r="9304" spans="1:9" x14ac:dyDescent="0.25">
      <c r="A9304">
        <v>765469</v>
      </c>
      <c r="B9304" t="s">
        <v>9295</v>
      </c>
      <c r="I9304" t="str">
        <f t="shared" si="145"/>
        <v>insert into ML_TAB1 values ('765469','El pasado (2007)');</v>
      </c>
    </row>
    <row r="9305" spans="1:9" x14ac:dyDescent="0.25">
      <c r="A9305">
        <v>765476</v>
      </c>
      <c r="B9305" t="s">
        <v>9296</v>
      </c>
      <c r="I9305" t="str">
        <f t="shared" si="145"/>
        <v>insert into ML_TAB1 values ('765476','Meet Dave (2008) ');</v>
      </c>
    </row>
    <row r="9306" spans="1:9" x14ac:dyDescent="0.25">
      <c r="A9306">
        <v>768212</v>
      </c>
      <c r="B9306" t="s">
        <v>9297</v>
      </c>
      <c r="I9306" t="str">
        <f t="shared" si="145"/>
        <v>insert into ML_TAB1 values ('768212','The Last Mimzy (2007)');</v>
      </c>
    </row>
    <row r="9307" spans="1:9" x14ac:dyDescent="0.25">
      <c r="A9307">
        <v>768222</v>
      </c>
      <c r="B9307" t="s">
        <v>9298</v>
      </c>
      <c r="I9307" t="str">
        <f t="shared" si="145"/>
        <v>insert into ML_TAB1 values ('768222','Night of the Templar (2012) ');</v>
      </c>
    </row>
    <row r="9308" spans="1:9" x14ac:dyDescent="0.25">
      <c r="A9308">
        <v>768830</v>
      </c>
      <c r="B9308" t="s">
        <v>9299</v>
      </c>
      <c r="I9308" t="str">
        <f t="shared" si="145"/>
        <v>insert into ML_TAB1 values ('768830','Escort (2006)');</v>
      </c>
    </row>
    <row r="9309" spans="1:9" x14ac:dyDescent="0.25">
      <c r="A9309">
        <v>769763</v>
      </c>
      <c r="B9309" t="s">
        <v>9300</v>
      </c>
      <c r="I9309" t="str">
        <f t="shared" si="145"/>
        <v>insert into ML_TAB1 values ('769763','God Is My DJ (2006)');</v>
      </c>
    </row>
    <row r="9310" spans="1:9" x14ac:dyDescent="0.25">
      <c r="A9310">
        <v>770703</v>
      </c>
      <c r="B9310" t="s">
        <v>9301</v>
      </c>
      <c r="I9310" t="str">
        <f t="shared" si="145"/>
        <v>insert into ML_TAB1 values ('770703','Whats Your Number? (2011)');</v>
      </c>
    </row>
    <row r="9311" spans="1:9" x14ac:dyDescent="0.25">
      <c r="A9311">
        <v>770752</v>
      </c>
      <c r="B9311" t="s">
        <v>9302</v>
      </c>
      <c r="I9311" t="str">
        <f t="shared" si="145"/>
        <v>insert into ML_TAB1 values ('770752','Fools Gold (2008) ');</v>
      </c>
    </row>
    <row r="9312" spans="1:9" x14ac:dyDescent="0.25">
      <c r="A9312">
        <v>770772</v>
      </c>
      <c r="B9312" t="s">
        <v>9303</v>
      </c>
      <c r="I9312" t="str">
        <f t="shared" si="145"/>
        <v>insert into ML_TAB1 values ('770772','I Think I Love My Wife (2007) ');</v>
      </c>
    </row>
    <row r="9313" spans="1:9" x14ac:dyDescent="0.25">
      <c r="A9313">
        <v>770796</v>
      </c>
      <c r="B9313" t="s">
        <v>9304</v>
      </c>
      <c r="I9313" t="str">
        <f t="shared" si="145"/>
        <v>insert into ML_TAB1 values ('770796','Planet B-Boy (2007)');</v>
      </c>
    </row>
    <row r="9314" spans="1:9" x14ac:dyDescent="0.25">
      <c r="A9314">
        <v>770802</v>
      </c>
      <c r="B9314" t="s">
        <v>9305</v>
      </c>
      <c r="I9314" t="str">
        <f t="shared" si="145"/>
        <v>insert into ML_TAB1 values ('770802','Samsara (2011)');</v>
      </c>
    </row>
    <row r="9315" spans="1:9" x14ac:dyDescent="0.25">
      <c r="A9315">
        <v>770810</v>
      </c>
      <c r="B9315" t="s">
        <v>9306</v>
      </c>
      <c r="I9315" t="str">
        <f t="shared" si="145"/>
        <v>insert into ML_TAB1 values ('770810','How She Move (2007)');</v>
      </c>
    </row>
    <row r="9316" spans="1:9" x14ac:dyDescent="0.25">
      <c r="A9316">
        <v>770814</v>
      </c>
      <c r="B9316" t="s">
        <v>9307</v>
      </c>
      <c r="I9316" t="str">
        <f t="shared" si="145"/>
        <v>insert into ML_TAB1 values ('770814','Tennessee (2008) ');</v>
      </c>
    </row>
    <row r="9317" spans="1:9" x14ac:dyDescent="0.25">
      <c r="A9317">
        <v>770828</v>
      </c>
      <c r="B9317" t="s">
        <v>9308</v>
      </c>
      <c r="I9317" t="str">
        <f t="shared" si="145"/>
        <v>insert into ML_TAB1 values ('770828','Man of Steel (2013) ');</v>
      </c>
    </row>
    <row r="9318" spans="1:9" x14ac:dyDescent="0.25">
      <c r="A9318">
        <v>770829</v>
      </c>
      <c r="B9318" t="s">
        <v>9309</v>
      </c>
      <c r="I9318" t="str">
        <f t="shared" si="145"/>
        <v>insert into ML_TAB1 values ('770829','La ragazza del lago (2007)');</v>
      </c>
    </row>
    <row r="9319" spans="1:9" x14ac:dyDescent="0.25">
      <c r="A9319">
        <v>772105</v>
      </c>
      <c r="B9319" t="s">
        <v>9310</v>
      </c>
      <c r="I9319" t="str">
        <f t="shared" si="145"/>
        <v>insert into ML_TAB1 values ('772105','Lamico di famiglia (2006)');</v>
      </c>
    </row>
    <row r="9320" spans="1:9" x14ac:dyDescent="0.25">
      <c r="A9320">
        <v>772157</v>
      </c>
      <c r="B9320" t="s">
        <v>9311</v>
      </c>
      <c r="I9320" t="str">
        <f t="shared" si="145"/>
        <v>insert into ML_TAB1 values ('772157','Broken English (2007) ');</v>
      </c>
    </row>
    <row r="9321" spans="1:9" x14ac:dyDescent="0.25">
      <c r="A9321">
        <v>772168</v>
      </c>
      <c r="B9321" t="s">
        <v>9312</v>
      </c>
      <c r="I9321" t="str">
        <f t="shared" si="145"/>
        <v>insert into ML_TAB1 values ('772168','Grace Is Gone (2007)');</v>
      </c>
    </row>
    <row r="9322" spans="1:9" x14ac:dyDescent="0.25">
      <c r="A9322">
        <v>772176</v>
      </c>
      <c r="B9322" t="s">
        <v>9313</v>
      </c>
      <c r="I9322" t="str">
        <f t="shared" si="145"/>
        <v>insert into ML_TAB1 values ('772176','Joulutarina (2007)');</v>
      </c>
    </row>
    <row r="9323" spans="1:9" x14ac:dyDescent="0.25">
      <c r="A9323">
        <v>772181</v>
      </c>
      <c r="B9323" t="s">
        <v>9314</v>
      </c>
      <c r="I9323" t="str">
        <f t="shared" si="145"/>
        <v>insert into ML_TAB1 values ('772181','Krabat (2008) ');</v>
      </c>
    </row>
    <row r="9324" spans="1:9" x14ac:dyDescent="0.25">
      <c r="A9324">
        <v>772193</v>
      </c>
      <c r="B9324" t="s">
        <v>9315</v>
      </c>
      <c r="I9324" t="str">
        <f t="shared" si="145"/>
        <v>insert into ML_TAB1 values ('772193','Primeval (2007) ');</v>
      </c>
    </row>
    <row r="9325" spans="1:9" x14ac:dyDescent="0.25">
      <c r="A9325">
        <v>772906</v>
      </c>
      <c r="B9325" t="s">
        <v>9316</v>
      </c>
      <c r="I9325" t="str">
        <f t="shared" si="145"/>
        <v>insert into ML_TAB1 values ('772906','Ma saison super 8 (2005)');</v>
      </c>
    </row>
    <row r="9326" spans="1:9" x14ac:dyDescent="0.25">
      <c r="A9326">
        <v>773318</v>
      </c>
      <c r="B9326" t="s">
        <v>9317</v>
      </c>
      <c r="I9326" t="str">
        <f t="shared" si="145"/>
        <v>insert into ML_TAB1 values ('773318','D‚ficit (2007)');</v>
      </c>
    </row>
    <row r="9327" spans="1:9" x14ac:dyDescent="0.25">
      <c r="A9327">
        <v>775489</v>
      </c>
      <c r="B9327" t="s">
        <v>9318</v>
      </c>
      <c r="I9327" t="str">
        <f t="shared" si="145"/>
        <v>insert into ML_TAB1 values ('775489','Lillusionniste (2010)');</v>
      </c>
    </row>
    <row r="9328" spans="1:9" x14ac:dyDescent="0.25">
      <c r="A9328">
        <v>775529</v>
      </c>
      <c r="B9328" t="s">
        <v>9319</v>
      </c>
      <c r="I9328" t="str">
        <f t="shared" si="145"/>
        <v>insert into ML_TAB1 values ('775529','The Savages (2007) ');</v>
      </c>
    </row>
    <row r="9329" spans="1:9" x14ac:dyDescent="0.25">
      <c r="A9329">
        <v>775539</v>
      </c>
      <c r="B9329" t="s">
        <v>9320</v>
      </c>
      <c r="I9329" t="str">
        <f t="shared" si="145"/>
        <v>insert into ML_TAB1 values ('775539','Stomp the Yard (2007)');</v>
      </c>
    </row>
    <row r="9330" spans="1:9" x14ac:dyDescent="0.25">
      <c r="A9330">
        <v>775543</v>
      </c>
      <c r="B9330" t="s">
        <v>9321</v>
      </c>
      <c r="I9330" t="str">
        <f t="shared" si="145"/>
        <v>insert into ML_TAB1 values ('775543','Night Catches Us (2010)');</v>
      </c>
    </row>
    <row r="9331" spans="1:9" x14ac:dyDescent="0.25">
      <c r="A9331">
        <v>775552</v>
      </c>
      <c r="B9331" t="s">
        <v>9322</v>
      </c>
      <c r="I9331" t="str">
        <f t="shared" si="145"/>
        <v>insert into ML_TAB1 values ('775552','Aliens in the Attic (2009) ');</v>
      </c>
    </row>
    <row r="9332" spans="1:9" x14ac:dyDescent="0.25">
      <c r="A9332">
        <v>777837</v>
      </c>
      <c r="B9332" t="s">
        <v>9323</v>
      </c>
      <c r="I9332" t="str">
        <f t="shared" si="145"/>
        <v>insert into ML_TAB1 values ('777837','Domabaem (2006)');</v>
      </c>
    </row>
    <row r="9333" spans="1:9" x14ac:dyDescent="0.25">
      <c r="A9333">
        <v>778661</v>
      </c>
      <c r="B9333" t="s">
        <v>9324</v>
      </c>
      <c r="I9333" t="str">
        <f t="shared" si="145"/>
        <v>insert into ML_TAB1 values ('778661','Daddys Little Girls (2007)');</v>
      </c>
    </row>
    <row r="9334" spans="1:9" x14ac:dyDescent="0.25">
      <c r="A9334">
        <v>778917</v>
      </c>
      <c r="B9334" t="s">
        <v>9325</v>
      </c>
      <c r="I9334" t="str">
        <f t="shared" si="145"/>
        <v>insert into ML_TAB1 values ('778917','Non m‚trage Libanais (2003)');</v>
      </c>
    </row>
    <row r="9335" spans="1:9" x14ac:dyDescent="0.25">
      <c r="A9335">
        <v>779982</v>
      </c>
      <c r="B9335" t="s">
        <v>9326</v>
      </c>
      <c r="I9335" t="str">
        <f t="shared" si="145"/>
        <v>insert into ML_TAB1 values ('779982','Black Sheep (2006) ');</v>
      </c>
    </row>
    <row r="9336" spans="1:9" x14ac:dyDescent="0.25">
      <c r="A9336">
        <v>780167</v>
      </c>
      <c r="B9336" t="s">
        <v>9327</v>
      </c>
      <c r="I9336" t="str">
        <f t="shared" si="145"/>
        <v>insert into ML_TAB1 values ('780167','Udon (2006) ');</v>
      </c>
    </row>
    <row r="9337" spans="1:9" x14ac:dyDescent="0.25">
      <c r="A9337">
        <v>780180</v>
      </c>
      <c r="B9337" t="s">
        <v>9328</v>
      </c>
      <c r="I9337" t="str">
        <f t="shared" si="145"/>
        <v>insert into ML_TAB1 values ('780180','Wer frher stirbt ist lnger tot (2006) ');</v>
      </c>
    </row>
    <row r="9338" spans="1:9" x14ac:dyDescent="0.25">
      <c r="A9338">
        <v>780504</v>
      </c>
      <c r="B9338" t="s">
        <v>9329</v>
      </c>
      <c r="I9338" t="str">
        <f t="shared" si="145"/>
        <v>insert into ML_TAB1 values ('780504','Drive (2011) ');</v>
      </c>
    </row>
    <row r="9339" spans="1:9" x14ac:dyDescent="0.25">
      <c r="A9339">
        <v>780506</v>
      </c>
      <c r="B9339" t="s">
        <v>9330</v>
      </c>
      <c r="I9339" t="str">
        <f t="shared" si="145"/>
        <v>insert into ML_TAB1 values ('780506','Easter Bunny Kill Kill (2006)');</v>
      </c>
    </row>
    <row r="9340" spans="1:9" x14ac:dyDescent="0.25">
      <c r="A9340">
        <v>780511</v>
      </c>
      <c r="B9340" t="s">
        <v>9331</v>
      </c>
      <c r="I9340" t="str">
        <f t="shared" si="145"/>
        <v>insert into ML_TAB1 values ('780511','Everybodys Fine (2009) ');</v>
      </c>
    </row>
    <row r="9341" spans="1:9" x14ac:dyDescent="0.25">
      <c r="A9341">
        <v>780516</v>
      </c>
      <c r="B9341" t="s">
        <v>9332</v>
      </c>
      <c r="I9341" t="str">
        <f t="shared" si="145"/>
        <v>insert into ML_TAB1 values ('780516','Flawless (2007) ');</v>
      </c>
    </row>
    <row r="9342" spans="1:9" x14ac:dyDescent="0.25">
      <c r="A9342">
        <v>780521</v>
      </c>
      <c r="B9342" t="s">
        <v>9333</v>
      </c>
      <c r="I9342" t="str">
        <f t="shared" si="145"/>
        <v>insert into ML_TAB1 values ('780521','The Princess and the Frog (2009)');</v>
      </c>
    </row>
    <row r="9343" spans="1:9" x14ac:dyDescent="0.25">
      <c r="A9343">
        <v>780524</v>
      </c>
      <c r="B9343" t="s">
        <v>9334</v>
      </c>
      <c r="I9343" t="str">
        <f t="shared" si="145"/>
        <v>insert into ML_TAB1 values ('780524','Get Thrashed (2006)');</v>
      </c>
    </row>
    <row r="9344" spans="1:9" x14ac:dyDescent="0.25">
      <c r="A9344">
        <v>780534</v>
      </c>
      <c r="B9344" t="s">
        <v>9335</v>
      </c>
      <c r="I9344" t="str">
        <f t="shared" si="145"/>
        <v>insert into ML_TAB1 values ('780534','My Moms New Boyfriend (2008) ');</v>
      </c>
    </row>
    <row r="9345" spans="1:9" x14ac:dyDescent="0.25">
      <c r="A9345">
        <v>780536</v>
      </c>
      <c r="B9345" t="s">
        <v>9336</v>
      </c>
      <c r="I9345" t="str">
        <f t="shared" si="145"/>
        <v>insert into ML_TAB1 values ('780536','In Bruges (2008)');</v>
      </c>
    </row>
    <row r="9346" spans="1:9" x14ac:dyDescent="0.25">
      <c r="A9346">
        <v>780548</v>
      </c>
      <c r="B9346" t="s">
        <v>9337</v>
      </c>
      <c r="I9346" t="str">
        <f t="shared" si="145"/>
        <v>insert into ML_TAB1 values ('780548','Kid Cannabis (2014)');</v>
      </c>
    </row>
    <row r="9347" spans="1:9" x14ac:dyDescent="0.25">
      <c r="A9347">
        <v>780567</v>
      </c>
      <c r="B9347" t="s">
        <v>9338</v>
      </c>
      <c r="I9347" t="str">
        <f t="shared" ref="I9347:I9410" si="146">CONCATENATE("insert into ML_TAB1 values ('",A9347,"','",B9347,"');")</f>
        <v>insert into ML_TAB1 values ('780567','Imagine That (2009) ');</v>
      </c>
    </row>
    <row r="9348" spans="1:9" x14ac:dyDescent="0.25">
      <c r="A9348">
        <v>780571</v>
      </c>
      <c r="B9348" t="s">
        <v>9339</v>
      </c>
      <c r="I9348" t="str">
        <f t="shared" si="146"/>
        <v>insert into ML_TAB1 values ('780571','Mr. Brooks (2007) ');</v>
      </c>
    </row>
    <row r="9349" spans="1:9" x14ac:dyDescent="0.25">
      <c r="A9349">
        <v>780583</v>
      </c>
      <c r="B9349" t="s">
        <v>9340</v>
      </c>
      <c r="I9349" t="str">
        <f t="shared" si="146"/>
        <v>insert into ML_TAB1 values ('780583','Flight of the Living Dead Outbreak on a Plane (2007) ');</v>
      </c>
    </row>
    <row r="9350" spans="1:9" x14ac:dyDescent="0.25">
      <c r="A9350">
        <v>780607</v>
      </c>
      <c r="B9350" t="s">
        <v>9341</v>
      </c>
      <c r="I9350" t="str">
        <f t="shared" si="146"/>
        <v>insert into ML_TAB1 values ('780607','The Signal (2007)');</v>
      </c>
    </row>
    <row r="9351" spans="1:9" x14ac:dyDescent="0.25">
      <c r="A9351">
        <v>780608</v>
      </c>
      <c r="B9351" t="s">
        <v>9342</v>
      </c>
      <c r="I9351" t="str">
        <f t="shared" si="146"/>
        <v>insert into ML_TAB1 values ('780608','Smiley Face (2007) ');</v>
      </c>
    </row>
    <row r="9352" spans="1:9" x14ac:dyDescent="0.25">
      <c r="A9352">
        <v>780622</v>
      </c>
      <c r="B9352" t="s">
        <v>9343</v>
      </c>
      <c r="I9352" t="str">
        <f t="shared" si="146"/>
        <v>insert into ML_TAB1 values ('780622','Teeth (2007) ');</v>
      </c>
    </row>
    <row r="9353" spans="1:9" x14ac:dyDescent="0.25">
      <c r="A9353">
        <v>780645</v>
      </c>
      <c r="B9353" t="s">
        <v>9344</v>
      </c>
      <c r="I9353" t="str">
        <f t="shared" si="146"/>
        <v>insert into ML_TAB1 values ('780645',' of the Dead (2011) ');</v>
      </c>
    </row>
    <row r="9354" spans="1:9" x14ac:dyDescent="0.25">
      <c r="A9354">
        <v>780653</v>
      </c>
      <c r="B9354" t="s">
        <v>9345</v>
      </c>
      <c r="I9354" t="str">
        <f t="shared" si="146"/>
        <v>insert into ML_TAB1 values ('780653','The Wolfman (2010) ');</v>
      </c>
    </row>
    <row r="9355" spans="1:9" x14ac:dyDescent="0.25">
      <c r="A9355">
        <v>781332</v>
      </c>
      <c r="B9355" t="s">
        <v>9346</v>
      </c>
      <c r="I9355" t="str">
        <f t="shared" si="146"/>
        <v>insert into ML_TAB1 values ('781332','La carta esf‚rica (2007)');</v>
      </c>
    </row>
    <row r="9356" spans="1:9" x14ac:dyDescent="0.25">
      <c r="A9356">
        <v>782042</v>
      </c>
      <c r="B9356" t="s">
        <v>9347</v>
      </c>
      <c r="I9356" t="str">
        <f t="shared" si="146"/>
        <v>insert into ML_TAB1 values ('782042','Gen (2006)');</v>
      </c>
    </row>
    <row r="9357" spans="1:9" x14ac:dyDescent="0.25">
      <c r="A9357">
        <v>782700</v>
      </c>
      <c r="B9357" t="s">
        <v>9348</v>
      </c>
      <c r="I9357" t="str">
        <f t="shared" si="146"/>
        <v>insert into ML_TAB1 values ('782700','Nr m”rkret faller (2006)');</v>
      </c>
    </row>
    <row r="9358" spans="1:9" x14ac:dyDescent="0.25">
      <c r="A9358">
        <v>782839</v>
      </c>
      <c r="B9358" t="s">
        <v>9349</v>
      </c>
      <c r="I9358" t="str">
        <f t="shared" si="146"/>
        <v>insert into ML_TAB1 values ('782839','Al final del espectro (2006) ');</v>
      </c>
    </row>
    <row r="9359" spans="1:9" x14ac:dyDescent="0.25">
      <c r="A9359">
        <v>783233</v>
      </c>
      <c r="B9359" t="s">
        <v>9350</v>
      </c>
      <c r="I9359" t="str">
        <f t="shared" si="146"/>
        <v>insert into ML_TAB1 values ('783233','Atonement (2007)');</v>
      </c>
    </row>
    <row r="9360" spans="1:9" x14ac:dyDescent="0.25">
      <c r="A9360">
        <v>783238</v>
      </c>
      <c r="B9360" t="s">
        <v>9351</v>
      </c>
      <c r="I9360" t="str">
        <f t="shared" si="146"/>
        <v>insert into ML_TAB1 values ('783238','The Dead Girl (2006)');</v>
      </c>
    </row>
    <row r="9361" spans="1:9" x14ac:dyDescent="0.25">
      <c r="A9361">
        <v>783515</v>
      </c>
      <c r="B9361" t="s">
        <v>9352</v>
      </c>
      <c r="I9361" t="str">
        <f t="shared" si="146"/>
        <v>insert into ML_TAB1 values ('783515','The Education of Charlie Banks (2007)');</v>
      </c>
    </row>
    <row r="9362" spans="1:9" x14ac:dyDescent="0.25">
      <c r="A9362">
        <v>783521</v>
      </c>
      <c r="B9362" t="s">
        <v>9353</v>
      </c>
      <c r="I9362" t="str">
        <f t="shared" si="146"/>
        <v>insert into ML_TAB1 values ('783521','First Flight (2006)');</v>
      </c>
    </row>
    <row r="9363" spans="1:9" x14ac:dyDescent="0.25">
      <c r="A9363">
        <v>783530</v>
      </c>
      <c r="B9363" t="s">
        <v>9354</v>
      </c>
      <c r="I9363" t="str">
        <f t="shared" si="146"/>
        <v>insert into ML_TAB1 values ('783530','Je te mangerais (2009)');</v>
      </c>
    </row>
    <row r="9364" spans="1:9" x14ac:dyDescent="0.25">
      <c r="A9364">
        <v>783532</v>
      </c>
      <c r="B9364" t="s">
        <v>9355</v>
      </c>
      <c r="I9364" t="str">
        <f t="shared" si="146"/>
        <v>insert into ML_TAB1 values ('783532','Jerusalema (2008)');</v>
      </c>
    </row>
    <row r="9365" spans="1:9" x14ac:dyDescent="0.25">
      <c r="A9365">
        <v>783581</v>
      </c>
      <c r="B9365" t="s">
        <v>9356</v>
      </c>
      <c r="I9365" t="str">
        <f t="shared" si="146"/>
        <v>insert into ML_TAB1 values ('783581','Shadow People (2007)');</v>
      </c>
    </row>
    <row r="9366" spans="1:9" x14ac:dyDescent="0.25">
      <c r="A9366">
        <v>783598</v>
      </c>
      <c r="B9366" t="s">
        <v>9357</v>
      </c>
      <c r="I9366" t="str">
        <f t="shared" si="146"/>
        <v>insert into ML_TAB1 values ('783598','Until Death (2007) ');</v>
      </c>
    </row>
    <row r="9367" spans="1:9" x14ac:dyDescent="0.25">
      <c r="A9367">
        <v>783767</v>
      </c>
      <c r="B9367" t="s">
        <v>9358</v>
      </c>
      <c r="I9367" t="str">
        <f t="shared" si="146"/>
        <v>insert into ML_TAB1 values ('783767','Angel (2007)');</v>
      </c>
    </row>
    <row r="9368" spans="1:9" x14ac:dyDescent="0.25">
      <c r="A9368">
        <v>783849</v>
      </c>
      <c r="B9368" t="s">
        <v>9359</v>
      </c>
      <c r="I9368" t="str">
        <f t="shared" si="146"/>
        <v>insert into ML_TAB1 values ('783849','Un lever de rideau (2006) ');</v>
      </c>
    </row>
    <row r="9369" spans="1:9" x14ac:dyDescent="0.25">
      <c r="A9369">
        <v>784972</v>
      </c>
      <c r="B9369" t="s">
        <v>9360</v>
      </c>
      <c r="I9369" t="str">
        <f t="shared" si="146"/>
        <v>insert into ML_TAB1 values ('784972','The Brothers Solomon (2007)');</v>
      </c>
    </row>
    <row r="9370" spans="1:9" x14ac:dyDescent="0.25">
      <c r="A9370">
        <v>785006</v>
      </c>
      <c r="B9370" t="s">
        <v>9361</v>
      </c>
      <c r="I9370" t="str">
        <f t="shared" si="146"/>
        <v>insert into ML_TAB1 values ('785006','Hotel for Dogs (2009)');</v>
      </c>
    </row>
    <row r="9371" spans="1:9" x14ac:dyDescent="0.25">
      <c r="A9371">
        <v>785007</v>
      </c>
      <c r="B9371" t="s">
        <v>9362</v>
      </c>
      <c r="I9371" t="str">
        <f t="shared" si="146"/>
        <v>insert into ML_TAB1 values ('785007','Over Her Dead Body (2008) ');</v>
      </c>
    </row>
    <row r="9372" spans="1:9" x14ac:dyDescent="0.25">
      <c r="A9372">
        <v>785035</v>
      </c>
      <c r="B9372" t="s">
        <v>9363</v>
      </c>
      <c r="I9372" t="str">
        <f t="shared" si="146"/>
        <v>insert into ML_TAB1 values ('785035','Ong bak 2 (2008)');</v>
      </c>
    </row>
    <row r="9373" spans="1:9" x14ac:dyDescent="0.25">
      <c r="A9373">
        <v>787442</v>
      </c>
      <c r="B9373" t="s">
        <v>9364</v>
      </c>
      <c r="I9373" t="str">
        <f t="shared" si="146"/>
        <v>insert into ML_TAB1 values ('787442','Lattentat (2012)');</v>
      </c>
    </row>
    <row r="9374" spans="1:9" x14ac:dyDescent="0.25">
      <c r="A9374">
        <v>787470</v>
      </c>
      <c r="B9374" t="s">
        <v>9365</v>
      </c>
      <c r="I9374" t="str">
        <f t="shared" si="146"/>
        <v>insert into ML_TAB1 values ('787470','Balls Out Gary the Tennis Coach (2009)');</v>
      </c>
    </row>
    <row r="9375" spans="1:9" x14ac:dyDescent="0.25">
      <c r="A9375">
        <v>787475</v>
      </c>
      <c r="B9375" t="s">
        <v>9366</v>
      </c>
      <c r="I9375" t="str">
        <f t="shared" si="146"/>
        <v>insert into ML_TAB1 values ('787475','Hot Rod (2007)');</v>
      </c>
    </row>
    <row r="9376" spans="1:9" x14ac:dyDescent="0.25">
      <c r="A9376">
        <v>787515</v>
      </c>
      <c r="B9376" t="s">
        <v>9367</v>
      </c>
      <c r="I9376" t="str">
        <f t="shared" si="146"/>
        <v>insert into ML_TAB1 values ('787515','Strength and Honour (2007) ');</v>
      </c>
    </row>
    <row r="9377" spans="1:9" x14ac:dyDescent="0.25">
      <c r="A9377">
        <v>787523</v>
      </c>
      <c r="B9377" t="s">
        <v>9368</v>
      </c>
      <c r="I9377" t="str">
        <f t="shared" si="146"/>
        <v>insert into ML_TAB1 values ('787523','Nothing Is Private (2007)');</v>
      </c>
    </row>
    <row r="9378" spans="1:9" x14ac:dyDescent="0.25">
      <c r="A9378">
        <v>788252</v>
      </c>
      <c r="B9378" t="s">
        <v>9369</v>
      </c>
      <c r="I9378" t="str">
        <f t="shared" si="146"/>
        <v>insert into ML_TAB1 values ('788252','Yeolliji (2006) ');</v>
      </c>
    </row>
    <row r="9379" spans="1:9" x14ac:dyDescent="0.25">
      <c r="A9379">
        <v>790590</v>
      </c>
      <c r="B9379" t="s">
        <v>9370</v>
      </c>
      <c r="I9379" t="str">
        <f t="shared" si="146"/>
        <v>insert into ML_TAB1 values ('790590','Botched (2007)');</v>
      </c>
    </row>
    <row r="9380" spans="1:9" x14ac:dyDescent="0.25">
      <c r="A9380">
        <v>790604</v>
      </c>
      <c r="B9380" t="s">
        <v>9371</v>
      </c>
      <c r="I9380" t="str">
        <f t="shared" si="146"/>
        <v>insert into ML_TAB1 values ('790604','Deck the Halls (2006)');</v>
      </c>
    </row>
    <row r="9381" spans="1:9" x14ac:dyDescent="0.25">
      <c r="A9381">
        <v>790623</v>
      </c>
      <c r="B9381" t="s">
        <v>9372</v>
      </c>
      <c r="I9381" t="str">
        <f t="shared" si="146"/>
        <v>insert into ML_TAB1 values ('790623','Bill (2007) ');</v>
      </c>
    </row>
    <row r="9382" spans="1:9" x14ac:dyDescent="0.25">
      <c r="A9382">
        <v>790628</v>
      </c>
      <c r="B9382" t="s">
        <v>9373</v>
      </c>
      <c r="I9382" t="str">
        <f t="shared" si="146"/>
        <v>insert into ML_TAB1 values ('790628','The Incredible Burt Wonderstone (2013)');</v>
      </c>
    </row>
    <row r="9383" spans="1:9" x14ac:dyDescent="0.25">
      <c r="A9383">
        <v>790636</v>
      </c>
      <c r="B9383" t="s">
        <v>9374</v>
      </c>
      <c r="I9383" t="str">
        <f t="shared" si="146"/>
        <v>insert into ML_TAB1 values ('790636','Dallas Buyers Club (2013)');</v>
      </c>
    </row>
    <row r="9384" spans="1:9" x14ac:dyDescent="0.25">
      <c r="A9384">
        <v>790653</v>
      </c>
      <c r="B9384" t="s">
        <v>9375</v>
      </c>
      <c r="I9384" t="str">
        <f t="shared" si="146"/>
        <v>insert into ML_TAB1 values ('790653','Elliot Loves (2012)');</v>
      </c>
    </row>
    <row r="9385" spans="1:9" x14ac:dyDescent="0.25">
      <c r="A9385">
        <v>790662</v>
      </c>
      <c r="B9385" t="s">
        <v>9376</v>
      </c>
      <c r="I9385" t="str">
        <f t="shared" si="146"/>
        <v>insert into ML_TAB1 values ('790662','Fingerprints (2006)');</v>
      </c>
    </row>
    <row r="9386" spans="1:9" x14ac:dyDescent="0.25">
      <c r="A9386">
        <v>790663</v>
      </c>
      <c r="B9386" t="s">
        <v>9377</v>
      </c>
      <c r="I9386" t="str">
        <f t="shared" si="146"/>
        <v>insert into ML_TAB1 values ('790663','The First Grader (2010)');</v>
      </c>
    </row>
    <row r="9387" spans="1:9" x14ac:dyDescent="0.25">
      <c r="A9387">
        <v>790686</v>
      </c>
      <c r="B9387" t="s">
        <v>9378</v>
      </c>
      <c r="I9387" t="str">
        <f t="shared" si="146"/>
        <v>insert into ML_TAB1 values ('790686','Mirrors (2008)');</v>
      </c>
    </row>
    <row r="9388" spans="1:9" x14ac:dyDescent="0.25">
      <c r="A9388">
        <v>790712</v>
      </c>
      <c r="B9388" t="s">
        <v>9379</v>
      </c>
      <c r="I9388" t="str">
        <f t="shared" si="146"/>
        <v>insert into ML_TAB1 values ('790712','The Messenger (2009)');</v>
      </c>
    </row>
    <row r="9389" spans="1:9" x14ac:dyDescent="0.25">
      <c r="A9389">
        <v>790724</v>
      </c>
      <c r="B9389" t="s">
        <v>9380</v>
      </c>
      <c r="I9389" t="str">
        <f t="shared" si="146"/>
        <v>insert into ML_TAB1 values ('790724','Jack Reacher (2012)');</v>
      </c>
    </row>
    <row r="9390" spans="1:9" x14ac:dyDescent="0.25">
      <c r="A9390">
        <v>790736</v>
      </c>
      <c r="B9390" t="s">
        <v>9381</v>
      </c>
      <c r="I9390" t="str">
        <f t="shared" si="146"/>
        <v>insert into ML_TAB1 values ('790736','R.I.P.D. (2013) ');</v>
      </c>
    </row>
    <row r="9391" spans="1:9" x14ac:dyDescent="0.25">
      <c r="A9391">
        <v>790751</v>
      </c>
      <c r="B9391" t="s">
        <v>9382</v>
      </c>
      <c r="I9391" t="str">
        <f t="shared" si="146"/>
        <v>insert into ML_TAB1 values ('790751','Sparkle (2007)');</v>
      </c>
    </row>
    <row r="9392" spans="1:9" x14ac:dyDescent="0.25">
      <c r="A9392">
        <v>790786</v>
      </c>
      <c r="B9392" t="s">
        <v>9383</v>
      </c>
      <c r="I9392" t="str">
        <f t="shared" si="146"/>
        <v>insert into ML_TAB1 values ('790786','Wushu (2008) ');</v>
      </c>
    </row>
    <row r="9393" spans="1:9" x14ac:dyDescent="0.25">
      <c r="A9393">
        <v>790804</v>
      </c>
      <c r="B9393" t="s">
        <v>9384</v>
      </c>
      <c r="I9393" t="str">
        <f t="shared" si="146"/>
        <v>insert into ML_TAB1 values ('790804','The Comebacks (2007)');</v>
      </c>
    </row>
    <row r="9394" spans="1:9" x14ac:dyDescent="0.25">
      <c r="A9394">
        <v>791303</v>
      </c>
      <c r="B9394" t="s">
        <v>9385</v>
      </c>
      <c r="I9394" t="str">
        <f t="shared" si="146"/>
        <v>insert into ML_TAB1 values ('791303','Genova (2008) ');</v>
      </c>
    </row>
    <row r="9395" spans="1:9" x14ac:dyDescent="0.25">
      <c r="A9395">
        <v>791304</v>
      </c>
      <c r="B9395" t="s">
        <v>9386</v>
      </c>
      <c r="I9395" t="str">
        <f t="shared" si="146"/>
        <v>insert into ML_TAB1 values ('791304','Georgia Rule (2007) ');</v>
      </c>
    </row>
    <row r="9396" spans="1:9" x14ac:dyDescent="0.25">
      <c r="A9396">
        <v>792965</v>
      </c>
      <c r="B9396" t="s">
        <v>9387</v>
      </c>
      <c r="I9396" t="str">
        <f t="shared" si="146"/>
        <v>insert into ML_TAB1 values ('792965','Ensemble cest tout (2007)');</v>
      </c>
    </row>
    <row r="9397" spans="1:9" x14ac:dyDescent="0.25">
      <c r="A9397">
        <v>792966</v>
      </c>
      <c r="B9397" t="s">
        <v>9388</v>
      </c>
      <c r="I9397" t="str">
        <f t="shared" si="146"/>
        <v>insert into ML_TAB1 values ('792966','La faute … Fidel (2006)');</v>
      </c>
    </row>
    <row r="9398" spans="1:9" x14ac:dyDescent="0.25">
      <c r="A9398">
        <v>794297</v>
      </c>
      <c r="B9398" t="s">
        <v>9389</v>
      </c>
      <c r="I9398" t="str">
        <f t="shared" si="146"/>
        <v>insert into ML_TAB1 values ('794297','Inugami-ke no ichizoku (2006)');</v>
      </c>
    </row>
    <row r="9399" spans="1:9" x14ac:dyDescent="0.25">
      <c r="A9399">
        <v>794374</v>
      </c>
      <c r="B9399" t="s">
        <v>9390</v>
      </c>
      <c r="I9399" t="str">
        <f t="shared" si="146"/>
        <v>insert into ML_TAB1 values ('794374','Yihe yuan (2006)');</v>
      </c>
    </row>
    <row r="9400" spans="1:9" x14ac:dyDescent="0.25">
      <c r="A9400">
        <v>795351</v>
      </c>
      <c r="B9400" t="s">
        <v>9391</v>
      </c>
      <c r="I9400" t="str">
        <f t="shared" si="146"/>
        <v>insert into ML_TAB1 values ('795351','Case 39 (2009)');</v>
      </c>
    </row>
    <row r="9401" spans="1:9" x14ac:dyDescent="0.25">
      <c r="A9401">
        <v>795361</v>
      </c>
      <c r="B9401" t="s">
        <v>9392</v>
      </c>
      <c r="I9401" t="str">
        <f t="shared" si="146"/>
        <v>insert into ML_TAB1 values ('795361','Cougar Club (2007)');</v>
      </c>
    </row>
    <row r="9402" spans="1:9" x14ac:dyDescent="0.25">
      <c r="A9402">
        <v>795368</v>
      </c>
      <c r="B9402" t="s">
        <v>9393</v>
      </c>
      <c r="I9402" t="str">
        <f t="shared" si="146"/>
        <v>insert into ML_TAB1 values ('795368','Death at a Funeral (2007)');</v>
      </c>
    </row>
    <row r="9403" spans="1:9" x14ac:dyDescent="0.25">
      <c r="A9403">
        <v>795370</v>
      </c>
      <c r="B9403" t="s">
        <v>9394</v>
      </c>
      <c r="I9403" t="str">
        <f t="shared" si="146"/>
        <v>insert into ML_TAB1 values ('795370','Le deuxiŠme souffle (2007) ');</v>
      </c>
    </row>
    <row r="9404" spans="1:9" x14ac:dyDescent="0.25">
      <c r="A9404">
        <v>795371</v>
      </c>
      <c r="B9404" t="s">
        <v>9395</v>
      </c>
      <c r="I9404" t="str">
        <f t="shared" si="146"/>
        <v>insert into ML_TAB1 values ('795371','Dirty Laundry (2006) ');</v>
      </c>
    </row>
    <row r="9405" spans="1:9" x14ac:dyDescent="0.25">
      <c r="A9405">
        <v>795381</v>
      </c>
      <c r="B9405" t="s">
        <v>9396</v>
      </c>
      <c r="I9405" t="str">
        <f t="shared" si="146"/>
        <v>insert into ML_TAB1 values ('795381','Skid Row (2007)');</v>
      </c>
    </row>
    <row r="9406" spans="1:9" x14ac:dyDescent="0.25">
      <c r="A9406">
        <v>795421</v>
      </c>
      <c r="B9406" t="s">
        <v>9397</v>
      </c>
      <c r="I9406" t="str">
        <f t="shared" si="146"/>
        <v>insert into ML_TAB1 values ('795421','Mamma Mia (2008)');</v>
      </c>
    </row>
    <row r="9407" spans="1:9" x14ac:dyDescent="0.25">
      <c r="A9407">
        <v>795434</v>
      </c>
      <c r="B9407" t="s">
        <v>9398</v>
      </c>
      <c r="I9407" t="str">
        <f t="shared" si="146"/>
        <v>insert into ML_TAB1 values ('795434','Namastey London (2007) ');</v>
      </c>
    </row>
    <row r="9408" spans="1:9" x14ac:dyDescent="0.25">
      <c r="A9408">
        <v>795438</v>
      </c>
      <c r="B9408" t="s">
        <v>9399</v>
      </c>
      <c r="I9408" t="str">
        <f t="shared" si="146"/>
        <v>insert into ML_TAB1 values ('795438','Not Easily Broken (2009)');</v>
      </c>
    </row>
    <row r="9409" spans="1:9" x14ac:dyDescent="0.25">
      <c r="A9409">
        <v>795441</v>
      </c>
      <c r="B9409" t="s">
        <v>9400</v>
      </c>
      <c r="I9409" t="str">
        <f t="shared" si="146"/>
        <v>insert into ML_TAB1 values ('795441','Oorlogswinter (2008)');</v>
      </c>
    </row>
    <row r="9410" spans="1:9" x14ac:dyDescent="0.25">
      <c r="A9410">
        <v>795461</v>
      </c>
      <c r="B9410" t="s">
        <v>9401</v>
      </c>
      <c r="I9410" t="str">
        <f t="shared" si="146"/>
        <v>insert into ML_TAB1 values ('795461','Scary Movie 5 (2013)');</v>
      </c>
    </row>
    <row r="9411" spans="1:9" x14ac:dyDescent="0.25">
      <c r="A9411">
        <v>795493</v>
      </c>
      <c r="B9411" t="s">
        <v>9402</v>
      </c>
      <c r="I9411" t="str">
        <f t="shared" ref="I9411:I9474" si="147">CONCATENATE("insert into ML_TAB1 values ('",A9411,"','",B9411,"');")</f>
        <v>insert into ML_TAB1 values ('795493','Cassandras Dream (2007) ');</v>
      </c>
    </row>
    <row r="9412" spans="1:9" x14ac:dyDescent="0.25">
      <c r="A9412">
        <v>795505</v>
      </c>
      <c r="B9412" t="s">
        <v>9403</v>
      </c>
      <c r="I9412" t="str">
        <f t="shared" si="147"/>
        <v>insert into ML_TAB1 values ('795505','Undead or Alive A Zombedy (2007) ');</v>
      </c>
    </row>
    <row r="9413" spans="1:9" x14ac:dyDescent="0.25">
      <c r="A9413">
        <v>796302</v>
      </c>
      <c r="B9413" t="s">
        <v>9404</v>
      </c>
      <c r="I9413" t="str">
        <f t="shared" si="147"/>
        <v>insert into ML_TAB1 values ('796302','The Babysitters (2007)');</v>
      </c>
    </row>
    <row r="9414" spans="1:9" x14ac:dyDescent="0.25">
      <c r="A9414">
        <v>796307</v>
      </c>
      <c r="B9414" t="s">
        <v>9405</v>
      </c>
      <c r="I9414" t="str">
        <f t="shared" si="147"/>
        <v>insert into ML_TAB1 values ('796307','La misma luna (2007)');</v>
      </c>
    </row>
    <row r="9415" spans="1:9" x14ac:dyDescent="0.25">
      <c r="A9415">
        <v>796335</v>
      </c>
      <c r="B9415" t="s">
        <v>9406</v>
      </c>
      <c r="I9415" t="str">
        <f t="shared" si="147"/>
        <v>insert into ML_TAB1 values ('796335','MoliŠre (2007)');</v>
      </c>
    </row>
    <row r="9416" spans="1:9" x14ac:dyDescent="0.25">
      <c r="A9416">
        <v>796339</v>
      </c>
      <c r="B9416" t="s">
        <v>9407</v>
      </c>
      <c r="I9416" t="str">
        <f t="shared" si="147"/>
        <v>insert into ML_TAB1 values ('796339','On Broadway (2007)');</v>
      </c>
    </row>
    <row r="9417" spans="1:9" x14ac:dyDescent="0.25">
      <c r="A9417">
        <v>796366</v>
      </c>
      <c r="B9417" t="s">
        <v>9408</v>
      </c>
      <c r="I9417" t="str">
        <f t="shared" si="147"/>
        <v>insert into ML_TAB1 values ('796366','Star Trek (2009) ');</v>
      </c>
    </row>
    <row r="9418" spans="1:9" x14ac:dyDescent="0.25">
      <c r="A9418">
        <v>796368</v>
      </c>
      <c r="B9418" t="s">
        <v>9409</v>
      </c>
      <c r="I9418" t="str">
        <f t="shared" si="147"/>
        <v>insert into ML_TAB1 values ('796368','Talk to Me (2007)');</v>
      </c>
    </row>
    <row r="9419" spans="1:9" x14ac:dyDescent="0.25">
      <c r="A9419">
        <v>796375</v>
      </c>
      <c r="B9419" t="s">
        <v>9410</v>
      </c>
      <c r="I9419" t="str">
        <f t="shared" si="147"/>
        <v>insert into ML_TAB1 values ('796375','You Kill Me (2007)');</v>
      </c>
    </row>
    <row r="9420" spans="1:9" x14ac:dyDescent="0.25">
      <c r="A9420">
        <v>798421</v>
      </c>
      <c r="B9420" t="s">
        <v>9411</v>
      </c>
      <c r="I9420" t="str">
        <f t="shared" si="147"/>
        <v>insert into ML_TAB1 values ('798421','Gwai aan ying ging (2006) ');</v>
      </c>
    </row>
    <row r="9421" spans="1:9" x14ac:dyDescent="0.25">
      <c r="A9421">
        <v>798817</v>
      </c>
      <c r="B9421" t="s">
        <v>9412</v>
      </c>
      <c r="I9421" t="str">
        <f t="shared" si="147"/>
        <v>insert into ML_TAB1 values ('798817','13 (2010)');</v>
      </c>
    </row>
    <row r="9422" spans="1:9" x14ac:dyDescent="0.25">
      <c r="A9422">
        <v>799934</v>
      </c>
      <c r="B9422" t="s">
        <v>9413</v>
      </c>
      <c r="I9422" t="str">
        <f t="shared" si="147"/>
        <v>insert into ML_TAB1 values ('799934','Be Kind Rewind (2008) ');</v>
      </c>
    </row>
    <row r="9423" spans="1:9" x14ac:dyDescent="0.25">
      <c r="A9423">
        <v>799949</v>
      </c>
      <c r="B9423" t="s">
        <v>9414</v>
      </c>
      <c r="I9423" t="str">
        <f t="shared" si="147"/>
        <v>insert into ML_TAB1 values ('799949','Epic Movie (2007) ');</v>
      </c>
    </row>
    <row r="9424" spans="1:9" x14ac:dyDescent="0.25">
      <c r="A9424">
        <v>799954</v>
      </c>
      <c r="B9424" t="s">
        <v>9415</v>
      </c>
      <c r="I9424" t="str">
        <f t="shared" si="147"/>
        <v>insert into ML_TAB1 values ('799954','The Bridge (2006)');</v>
      </c>
    </row>
    <row r="9425" spans="1:9" x14ac:dyDescent="0.25">
      <c r="A9425">
        <v>800022</v>
      </c>
      <c r="B9425" t="s">
        <v>9416</v>
      </c>
      <c r="I9425" t="str">
        <f t="shared" si="147"/>
        <v>insert into ML_TAB1 values ('800022','Electroma (2006)');</v>
      </c>
    </row>
    <row r="9426" spans="1:9" x14ac:dyDescent="0.25">
      <c r="A9426">
        <v>800027</v>
      </c>
      <c r="B9426" t="s">
        <v>9417</v>
      </c>
      <c r="I9426" t="str">
        <f t="shared" si="147"/>
        <v>insert into ML_TAB1 values ('800027','Feast of Love (2007) ');</v>
      </c>
    </row>
    <row r="9427" spans="1:9" x14ac:dyDescent="0.25">
      <c r="A9427">
        <v>800039</v>
      </c>
      <c r="B9427" t="s">
        <v>9418</v>
      </c>
      <c r="I9427" t="str">
        <f t="shared" si="147"/>
        <v>insert into ML_TAB1 values ('800039','Forgetting Sarah Marshall (2008) ');</v>
      </c>
    </row>
    <row r="9428" spans="1:9" x14ac:dyDescent="0.25">
      <c r="A9428">
        <v>800069</v>
      </c>
      <c r="B9428" t="s">
        <v>9419</v>
      </c>
      <c r="I9428" t="str">
        <f t="shared" si="147"/>
        <v>insert into ML_TAB1 values ('800069','The Hills Have Eyes II (2007)');</v>
      </c>
    </row>
    <row r="9429" spans="1:9" x14ac:dyDescent="0.25">
      <c r="A9429">
        <v>800080</v>
      </c>
      <c r="B9429" t="s">
        <v>9420</v>
      </c>
      <c r="I9429" t="str">
        <f t="shared" si="147"/>
        <v>insert into ML_TAB1 values ('800080','The Incredible Hulk (2008)');</v>
      </c>
    </row>
    <row r="9430" spans="1:9" x14ac:dyDescent="0.25">
      <c r="A9430">
        <v>800228</v>
      </c>
      <c r="B9430" t="s">
        <v>9421</v>
      </c>
      <c r="I9430" t="str">
        <f t="shared" si="147"/>
        <v>insert into ML_TAB1 values ('800228','Swedish Auto (2006)');</v>
      </c>
    </row>
    <row r="9431" spans="1:9" x14ac:dyDescent="0.25">
      <c r="A9431">
        <v>800238</v>
      </c>
      <c r="B9431" t="s">
        <v>9422</v>
      </c>
      <c r="I9431" t="str">
        <f t="shared" si="147"/>
        <v>insert into ML_TAB1 values ('800238','Beslan Three Days in September (2006)');</v>
      </c>
    </row>
    <row r="9432" spans="1:9" x14ac:dyDescent="0.25">
      <c r="A9432">
        <v>800240</v>
      </c>
      <c r="B9432" t="s">
        <v>9423</v>
      </c>
      <c r="I9432" t="str">
        <f t="shared" si="147"/>
        <v>insert into ML_TAB1 values ('800240','Deception (2008) ');</v>
      </c>
    </row>
    <row r="9433" spans="1:9" x14ac:dyDescent="0.25">
      <c r="A9433">
        <v>800241</v>
      </c>
      <c r="B9433" t="s">
        <v>9424</v>
      </c>
      <c r="I9433" t="str">
        <f t="shared" si="147"/>
        <v>insert into ML_TAB1 values ('800241','Transsiberian (2008) ');</v>
      </c>
    </row>
    <row r="9434" spans="1:9" x14ac:dyDescent="0.25">
      <c r="A9434">
        <v>800308</v>
      </c>
      <c r="B9434" t="s">
        <v>9425</v>
      </c>
      <c r="I9434" t="str">
        <f t="shared" si="147"/>
        <v>insert into ML_TAB1 values ('800308','Appaloosa (2008) ');</v>
      </c>
    </row>
    <row r="9435" spans="1:9" x14ac:dyDescent="0.25">
      <c r="A9435">
        <v>800320</v>
      </c>
      <c r="B9435" t="s">
        <v>9426</v>
      </c>
      <c r="I9435" t="str">
        <f t="shared" si="147"/>
        <v>insert into ML_TAB1 values ('800320','Clash of the Titans (2010) ');</v>
      </c>
    </row>
    <row r="9436" spans="1:9" x14ac:dyDescent="0.25">
      <c r="A9436">
        <v>800341</v>
      </c>
      <c r="B9436" t="s">
        <v>9427</v>
      </c>
      <c r="I9436" t="str">
        <f t="shared" si="147"/>
        <v>insert into ML_TAB1 values ('800341','Hwa-ryeo-han-hyoo-ga (2007)');</v>
      </c>
    </row>
    <row r="9437" spans="1:9" x14ac:dyDescent="0.25">
      <c r="A9437">
        <v>800367</v>
      </c>
      <c r="B9437" t="s">
        <v>9428</v>
      </c>
      <c r="I9437" t="str">
        <f t="shared" si="147"/>
        <v>insert into ML_TAB1 values ('800367','Storm Warning (2007)');</v>
      </c>
    </row>
    <row r="9438" spans="1:9" x14ac:dyDescent="0.25">
      <c r="A9438">
        <v>800369</v>
      </c>
      <c r="B9438" t="s">
        <v>9429</v>
      </c>
      <c r="I9438" t="str">
        <f t="shared" si="147"/>
        <v>insert into ML_TAB1 values ('800369','Thor (2011) ');</v>
      </c>
    </row>
    <row r="9439" spans="1:9" x14ac:dyDescent="0.25">
      <c r="A9439">
        <v>801526</v>
      </c>
      <c r="B9439" t="s">
        <v>9430</v>
      </c>
      <c r="I9439" t="str">
        <f t="shared" si="147"/>
        <v>insert into ML_TAB1 values ('801526','The Tracey Fragments (2007)');</v>
      </c>
    </row>
    <row r="9440" spans="1:9" x14ac:dyDescent="0.25">
      <c r="A9440">
        <v>802948</v>
      </c>
      <c r="B9440" t="s">
        <v>9431</v>
      </c>
      <c r="I9440" t="str">
        <f t="shared" si="147"/>
        <v>insert into ML_TAB1 values ('802948','An American  (2007)');</v>
      </c>
    </row>
    <row r="9441" spans="1:9" x14ac:dyDescent="0.25">
      <c r="A9441">
        <v>803005</v>
      </c>
      <c r="B9441" t="s">
        <v>9432</v>
      </c>
      <c r="I9441" t="str">
        <f t="shared" si="147"/>
        <v>insert into ML_TAB1 values ('803005','Hoop Realities (2007)');</v>
      </c>
    </row>
    <row r="9442" spans="1:9" x14ac:dyDescent="0.25">
      <c r="A9442">
        <v>803057</v>
      </c>
      <c r="B9442" t="s">
        <v>9433</v>
      </c>
      <c r="I9442" t="str">
        <f t="shared" si="147"/>
        <v>insert into ML_TAB1 values ('803057','The Promotion (2008)');</v>
      </c>
    </row>
    <row r="9443" spans="1:9" x14ac:dyDescent="0.25">
      <c r="A9443">
        <v>803061</v>
      </c>
      <c r="B9443" t="s">
        <v>9434</v>
      </c>
      <c r="I9443" t="str">
        <f t="shared" si="147"/>
        <v>insert into ML_TAB1 values ('803061','Red Dog (2011) ');</v>
      </c>
    </row>
    <row r="9444" spans="1:9" x14ac:dyDescent="0.25">
      <c r="A9444">
        <v>804443</v>
      </c>
      <c r="B9444" t="s">
        <v>9435</v>
      </c>
      <c r="I9444" t="str">
        <f t="shared" si="147"/>
        <v>insert into ML_TAB1 values ('804443','Asylum (2008)');</v>
      </c>
    </row>
    <row r="9445" spans="1:9" x14ac:dyDescent="0.25">
      <c r="A9445">
        <v>804461</v>
      </c>
      <c r="B9445" t="s">
        <v>9436</v>
      </c>
      <c r="I9445" t="str">
        <f t="shared" si="147"/>
        <v>insert into ML_TAB1 values ('804461','Death Sentence (2007)');</v>
      </c>
    </row>
    <row r="9446" spans="1:9" x14ac:dyDescent="0.25">
      <c r="A9446">
        <v>804463</v>
      </c>
      <c r="B9446" t="s">
        <v>9437</v>
      </c>
      <c r="I9446" t="str">
        <f t="shared" si="147"/>
        <v>insert into ML_TAB1 values ('804463','Devils Knot (2013)');</v>
      </c>
    </row>
    <row r="9447" spans="1:9" x14ac:dyDescent="0.25">
      <c r="A9447">
        <v>804492</v>
      </c>
      <c r="B9447" t="s">
        <v>9438</v>
      </c>
      <c r="I9447" t="str">
        <f t="shared" si="147"/>
        <v>insert into ML_TAB1 values ('804492','The Hottie &amp;amp; the Nottie (2008)');</v>
      </c>
    </row>
    <row r="9448" spans="1:9" x14ac:dyDescent="0.25">
      <c r="A9448">
        <v>804497</v>
      </c>
      <c r="B9448" t="s">
        <v>9439</v>
      </c>
      <c r="I9448" t="str">
        <f t="shared" si="147"/>
        <v>insert into ML_TAB1 values ('804497','Its Kind of a Funny Story (2010) ');</v>
      </c>
    </row>
    <row r="9449" spans="1:9" x14ac:dyDescent="0.25">
      <c r="A9449">
        <v>804505</v>
      </c>
      <c r="B9449" t="s">
        <v>9440</v>
      </c>
      <c r="I9449" t="str">
        <f t="shared" si="147"/>
        <v>insert into ML_TAB1 values ('804505','Married Life (2007) ');</v>
      </c>
    </row>
    <row r="9450" spans="1:9" x14ac:dyDescent="0.25">
      <c r="A9450">
        <v>804507</v>
      </c>
      <c r="B9450" t="s">
        <v>9441</v>
      </c>
      <c r="I9450" t="str">
        <f t="shared" si="147"/>
        <v>insert into ML_TAB1 values ('804507','La terza madre (2007)');</v>
      </c>
    </row>
    <row r="9451" spans="1:9" x14ac:dyDescent="0.25">
      <c r="A9451">
        <v>804516</v>
      </c>
      <c r="B9451" t="s">
        <v>9442</v>
      </c>
      <c r="I9451" t="str">
        <f t="shared" si="147"/>
        <v>insert into ML_TAB1 values ('804516','P2 (2007)');</v>
      </c>
    </row>
    <row r="9452" spans="1:9" x14ac:dyDescent="0.25">
      <c r="A9452">
        <v>804522</v>
      </c>
      <c r="B9452" t="s">
        <v>9443</v>
      </c>
      <c r="I9452" t="str">
        <f t="shared" si="147"/>
        <v>insert into ML_TAB1 values ('804522','Rendition (2007)');</v>
      </c>
    </row>
    <row r="9453" spans="1:9" x14ac:dyDescent="0.25">
      <c r="A9453">
        <v>804540</v>
      </c>
      <c r="B9453" t="s">
        <v>9444</v>
      </c>
      <c r="I9453" t="str">
        <f t="shared" si="147"/>
        <v>insert into ML_TAB1 values ('804540','Taxi 4 (2007) ');</v>
      </c>
    </row>
    <row r="9454" spans="1:9" x14ac:dyDescent="0.25">
      <c r="A9454">
        <v>804552</v>
      </c>
      <c r="B9454" t="s">
        <v>9445</v>
      </c>
      <c r="I9454" t="str">
        <f t="shared" si="147"/>
        <v>insert into ML_TAB1 values ('804552','w Delta z (2007) ');</v>
      </c>
    </row>
    <row r="9455" spans="1:9" x14ac:dyDescent="0.25">
      <c r="A9455">
        <v>805526</v>
      </c>
      <c r="B9455" t="s">
        <v>9446</v>
      </c>
      <c r="I9455" t="str">
        <f t="shared" si="147"/>
        <v>insert into ML_TAB1 values ('805526','Facing the Giants (2006)');</v>
      </c>
    </row>
    <row r="9456" spans="1:9" x14ac:dyDescent="0.25">
      <c r="A9456">
        <v>805532</v>
      </c>
      <c r="B9456" t="s">
        <v>9447</v>
      </c>
      <c r="I9456" t="str">
        <f t="shared" si="147"/>
        <v>insert into ML_TAB1 values ('805532','Fragile (2006) ');</v>
      </c>
    </row>
    <row r="9457" spans="1:9" x14ac:dyDescent="0.25">
      <c r="A9457">
        <v>805564</v>
      </c>
      <c r="B9457" t="s">
        <v>9448</v>
      </c>
      <c r="I9457" t="str">
        <f t="shared" si="147"/>
        <v>insert into ML_TAB1 values ('805564','Lars and the Real Girl (2007) ');</v>
      </c>
    </row>
    <row r="9458" spans="1:9" x14ac:dyDescent="0.25">
      <c r="A9458">
        <v>805570</v>
      </c>
      <c r="B9458" t="s">
        <v>9449</v>
      </c>
      <c r="I9458" t="str">
        <f t="shared" si="147"/>
        <v>insert into ML_TAB1 values ('805570','The Midnight Meat Train (2008)');</v>
      </c>
    </row>
    <row r="9459" spans="1:9" x14ac:dyDescent="0.25">
      <c r="A9459">
        <v>805576</v>
      </c>
      <c r="B9459" t="s">
        <v>9450</v>
      </c>
      <c r="I9459" t="str">
        <f t="shared" si="147"/>
        <v>insert into ML_TAB1 values ('805576','M?rin (2006) ');</v>
      </c>
    </row>
    <row r="9460" spans="1:9" x14ac:dyDescent="0.25">
      <c r="A9460">
        <v>806027</v>
      </c>
      <c r="B9460" t="s">
        <v>9451</v>
      </c>
      <c r="I9460" t="str">
        <f t="shared" si="147"/>
        <v>insert into ML_TAB1 values ('806027','Blood The Last Vampire (2009) ');</v>
      </c>
    </row>
    <row r="9461" spans="1:9" x14ac:dyDescent="0.25">
      <c r="A9461">
        <v>806102</v>
      </c>
      <c r="B9461" t="s">
        <v>9452</v>
      </c>
      <c r="I9461" t="str">
        <f t="shared" si="147"/>
        <v>insert into ML_TAB1 values ('806102','Jeff Dunham Arguing with Myself (2006)');</v>
      </c>
    </row>
    <row r="9462" spans="1:9" x14ac:dyDescent="0.25">
      <c r="A9462">
        <v>806147</v>
      </c>
      <c r="B9462" t="s">
        <v>9453</v>
      </c>
      <c r="I9462" t="str">
        <f t="shared" si="147"/>
        <v>insert into ML_TAB1 values ('806147','Extreme Movie (2008)');</v>
      </c>
    </row>
    <row r="9463" spans="1:9" x14ac:dyDescent="0.25">
      <c r="A9463">
        <v>806165</v>
      </c>
      <c r="B9463" t="s">
        <v>9454</v>
      </c>
      <c r="I9463" t="str">
        <f t="shared" si="147"/>
        <v>insert into ML_TAB1 values ('806165','The Ramen Girl (2008) ');</v>
      </c>
    </row>
    <row r="9464" spans="1:9" x14ac:dyDescent="0.25">
      <c r="A9464">
        <v>806203</v>
      </c>
      <c r="B9464" t="s">
        <v>9455</v>
      </c>
      <c r="I9464" t="str">
        <f t="shared" si="147"/>
        <v>insert into ML_TAB1 values ('806203','Carriers (2009) ');</v>
      </c>
    </row>
    <row r="9465" spans="1:9" x14ac:dyDescent="0.25">
      <c r="A9465">
        <v>806686</v>
      </c>
      <c r="B9465" t="s">
        <v>9456</v>
      </c>
      <c r="I9465" t="str">
        <f t="shared" si="147"/>
        <v>insert into ML_TAB1 values ('806686','Yella (2007)');</v>
      </c>
    </row>
    <row r="9466" spans="1:9" x14ac:dyDescent="0.25">
      <c r="A9466">
        <v>806938</v>
      </c>
      <c r="B9466" t="s">
        <v>9457</v>
      </c>
      <c r="I9466" t="str">
        <f t="shared" si="147"/>
        <v>insert into ML_TAB1 values ('806938','Cansada de besar sapos (2006)');</v>
      </c>
    </row>
    <row r="9467" spans="1:9" x14ac:dyDescent="0.25">
      <c r="A9467">
        <v>806940</v>
      </c>
      <c r="B9467" t="s">
        <v>9458</v>
      </c>
      <c r="I9467" t="str">
        <f t="shared" si="147"/>
        <v>insert into ML_TAB1 values ('806940','Ni¤as Mal (2007)');</v>
      </c>
    </row>
    <row r="9468" spans="1:9" x14ac:dyDescent="0.25">
      <c r="A9468">
        <v>807956</v>
      </c>
      <c r="B9468" t="s">
        <v>9459</v>
      </c>
      <c r="I9468" t="str">
        <f t="shared" si="147"/>
        <v>insert into ML_TAB1 values ('807956','Occupation 101 (2006)');</v>
      </c>
    </row>
    <row r="9469" spans="1:9" x14ac:dyDescent="0.25">
      <c r="A9469">
        <v>808151</v>
      </c>
      <c r="B9469" t="s">
        <v>9460</v>
      </c>
      <c r="I9469" t="str">
        <f t="shared" si="147"/>
        <v>insert into ML_TAB1 values ('808151','Angels &amp;amp; Demons (2009)');</v>
      </c>
    </row>
    <row r="9470" spans="1:9" x14ac:dyDescent="0.25">
      <c r="A9470">
        <v>808174</v>
      </c>
      <c r="B9470" t="s">
        <v>9461</v>
      </c>
      <c r="I9470" t="str">
        <f t="shared" si="147"/>
        <v>insert into ML_TAB1 values ('808174','Blind (2007)');</v>
      </c>
    </row>
    <row r="9471" spans="1:9" x14ac:dyDescent="0.25">
      <c r="A9471">
        <v>808185</v>
      </c>
      <c r="B9471" t="s">
        <v>9462</v>
      </c>
      <c r="I9471" t="str">
        <f t="shared" si="147"/>
        <v>insert into ML_TAB1 values ('808185','Den brysomme mannen (2006) ');</v>
      </c>
    </row>
    <row r="9472" spans="1:9" x14ac:dyDescent="0.25">
      <c r="A9472">
        <v>808190</v>
      </c>
      <c r="B9472" t="s">
        <v>9463</v>
      </c>
      <c r="I9472" t="str">
        <f t="shared" si="147"/>
        <v>insert into ML_TAB1 values ('808190','The Camden 28 (2007)');</v>
      </c>
    </row>
    <row r="9473" spans="1:9" x14ac:dyDescent="0.25">
      <c r="A9473">
        <v>808232</v>
      </c>
      <c r="B9473" t="s">
        <v>9464</v>
      </c>
      <c r="I9473" t="str">
        <f t="shared" si="147"/>
        <v>insert into ML_TAB1 values ('808232','A Dog Year (2009) ');</v>
      </c>
    </row>
    <row r="9474" spans="1:9" x14ac:dyDescent="0.25">
      <c r="A9474">
        <v>808244</v>
      </c>
      <c r="B9474" t="s">
        <v>9465</v>
      </c>
      <c r="I9474" t="str">
        <f t="shared" si="147"/>
        <v>insert into ML_TAB1 values ('808244','Easy Virtue (2008)');</v>
      </c>
    </row>
    <row r="9475" spans="1:9" x14ac:dyDescent="0.25">
      <c r="A9475">
        <v>808265</v>
      </c>
      <c r="B9475" t="s">
        <v>9466</v>
      </c>
      <c r="I9475" t="str">
        <f t="shared" ref="I9475:I9538" si="148">CONCATENATE("insert into ML_TAB1 values ('",A9475,"','",B9475,"');")</f>
        <v>insert into ML_TAB1 values ('808265','The Ferryman (2007) ');</v>
      </c>
    </row>
    <row r="9476" spans="1:9" x14ac:dyDescent="0.25">
      <c r="A9476">
        <v>808276</v>
      </c>
      <c r="B9476" t="s">
        <v>9467</v>
      </c>
      <c r="I9476" t="str">
        <f t="shared" si="148"/>
        <v>insert into ML_TAB1 values ('808276','Fritt vilt (2006) ');</v>
      </c>
    </row>
    <row r="9477" spans="1:9" x14ac:dyDescent="0.25">
      <c r="A9477">
        <v>808279</v>
      </c>
      <c r="B9477" t="s">
        <v>9468</v>
      </c>
      <c r="I9477" t="str">
        <f t="shared" si="148"/>
        <v>insert into ML_TAB1 values ('808279','Funny Games U.S. (2007) ');</v>
      </c>
    </row>
    <row r="9478" spans="1:9" x14ac:dyDescent="0.25">
      <c r="A9478">
        <v>808285</v>
      </c>
      <c r="B9478" t="s">
        <v>9469</v>
      </c>
      <c r="I9478" t="str">
        <f t="shared" si="148"/>
        <v>insert into ML_TAB1 values ('808285','The Good Heart (2009)');</v>
      </c>
    </row>
    <row r="9479" spans="1:9" x14ac:dyDescent="0.25">
      <c r="A9479">
        <v>808306</v>
      </c>
      <c r="B9479" t="s">
        <v>9470</v>
      </c>
      <c r="I9479" t="str">
        <f t="shared" si="148"/>
        <v>insert into ML_TAB1 values ('808306','Honeymoon Travels Pvt. Ltd. (2007) ');</v>
      </c>
    </row>
    <row r="9480" spans="1:9" x14ac:dyDescent="0.25">
      <c r="A9480">
        <v>808331</v>
      </c>
      <c r="B9480" t="s">
        <v>9471</v>
      </c>
      <c r="I9480" t="str">
        <f t="shared" si="148"/>
        <v>insert into ML_TAB1 values ('808331','Joshua (2007)');</v>
      </c>
    </row>
    <row r="9481" spans="1:9" x14ac:dyDescent="0.25">
      <c r="A9481">
        <v>808339</v>
      </c>
      <c r="B9481" t="s">
        <v>9472</v>
      </c>
      <c r="I9481" t="str">
        <f t="shared" si="148"/>
        <v>insert into ML_TAB1 values ('808339','Largo Winch (2008)');</v>
      </c>
    </row>
    <row r="9482" spans="1:9" x14ac:dyDescent="0.25">
      <c r="A9482">
        <v>808357</v>
      </c>
      <c r="B9482" t="s">
        <v>9473</v>
      </c>
      <c r="I9482" t="str">
        <f t="shared" si="148"/>
        <v>insert into ML_TAB1 values ('808357','Se jie (2007)');</v>
      </c>
    </row>
    <row r="9483" spans="1:9" x14ac:dyDescent="0.25">
      <c r="A9483">
        <v>808386</v>
      </c>
      <c r="B9483" t="s">
        <v>9474</v>
      </c>
      <c r="I9483" t="str">
        <f t="shared" si="148"/>
        <v>insert into ML_TAB1 values ('808386','Murder No Apparent Motive (1984)');</v>
      </c>
    </row>
    <row r="9484" spans="1:9" x14ac:dyDescent="0.25">
      <c r="A9484">
        <v>808399</v>
      </c>
      <c r="B9484" t="s">
        <v>9475</v>
      </c>
      <c r="I9484" t="str">
        <f t="shared" si="148"/>
        <v>insert into ML_TAB1 values ('808399','New York I Love You (2009) ');</v>
      </c>
    </row>
    <row r="9485" spans="1:9" x14ac:dyDescent="0.25">
      <c r="A9485">
        <v>808417</v>
      </c>
      <c r="B9485" t="s">
        <v>9476</v>
      </c>
      <c r="I9485" t="str">
        <f t="shared" si="148"/>
        <v>insert into ML_TAB1 values ('808417','Persepolis (2007)Biography');</v>
      </c>
    </row>
    <row r="9486" spans="1:9" x14ac:dyDescent="0.25">
      <c r="A9486">
        <v>808447</v>
      </c>
      <c r="B9486" t="s">
        <v>9477</v>
      </c>
      <c r="I9486" t="str">
        <f t="shared" si="148"/>
        <v>insert into ML_TAB1 values ('808447','The Last Pogo Jumps Again (2013)');</v>
      </c>
    </row>
    <row r="9487" spans="1:9" x14ac:dyDescent="0.25">
      <c r="A9487">
        <v>808506</v>
      </c>
      <c r="B9487" t="s">
        <v>9478</v>
      </c>
      <c r="I9487" t="str">
        <f t="shared" si="148"/>
        <v>insert into ML_TAB1 values ('808506','Toki o kakeru shjo (2006)');</v>
      </c>
    </row>
    <row r="9488" spans="1:9" x14ac:dyDescent="0.25">
      <c r="A9488">
        <v>808510</v>
      </c>
      <c r="B9488" t="s">
        <v>9479</v>
      </c>
      <c r="I9488" t="str">
        <f t="shared" si="148"/>
        <v>insert into ML_TAB1 values ('808510','Tooth Fairy (2010)');</v>
      </c>
    </row>
    <row r="9489" spans="1:9" x14ac:dyDescent="0.25">
      <c r="A9489">
        <v>808526</v>
      </c>
      <c r="B9489" t="s">
        <v>9480</v>
      </c>
      <c r="I9489" t="str">
        <f t="shared" si="148"/>
        <v>insert into ML_TAB1 values ('808526','Life During Wartime (2009) ');</v>
      </c>
    </row>
    <row r="9490" spans="1:9" x14ac:dyDescent="0.25">
      <c r="A9490">
        <v>808532</v>
      </c>
      <c r="B9490" t="s">
        <v>9481</v>
      </c>
      <c r="I9490" t="str">
        <f t="shared" si="148"/>
        <v>insert into ML_TAB1 values ('808532','Hacking Democracy (2006)');</v>
      </c>
    </row>
    <row r="9491" spans="1:9" x14ac:dyDescent="0.25">
      <c r="A9491">
        <v>809425</v>
      </c>
      <c r="B9491" t="s">
        <v>9482</v>
      </c>
      <c r="I9491" t="str">
        <f t="shared" si="148"/>
        <v>insert into ML_TAB1 values ('809425','En la ciudad de Sylvia (2007)');</v>
      </c>
    </row>
    <row r="9492" spans="1:9" x14ac:dyDescent="0.25">
      <c r="A9492">
        <v>809504</v>
      </c>
      <c r="B9492" t="s">
        <v>9483</v>
      </c>
      <c r="I9492" t="str">
        <f t="shared" si="148"/>
        <v>insert into ML_TAB1 values ('809504','The Accidental Husband (2008)');</v>
      </c>
    </row>
    <row r="9493" spans="1:9" x14ac:dyDescent="0.25">
      <c r="A9493">
        <v>809533</v>
      </c>
      <c r="B9493" t="s">
        <v>9484</v>
      </c>
      <c r="I9493" t="str">
        <f t="shared" si="148"/>
        <v>insert into ML_TAB1 values ('809533','Las 13 rosas (2007)');</v>
      </c>
    </row>
    <row r="9494" spans="1:9" x14ac:dyDescent="0.25">
      <c r="A9494">
        <v>809951</v>
      </c>
      <c r="B9494" t="s">
        <v>9485</v>
      </c>
      <c r="I9494" t="str">
        <f t="shared" si="148"/>
        <v>insert into ML_TAB1 values ('809951','Vratn‚ lahve (2007) ');</v>
      </c>
    </row>
    <row r="9495" spans="1:9" x14ac:dyDescent="0.25">
      <c r="A9495">
        <v>810784</v>
      </c>
      <c r="B9495" t="s">
        <v>9486</v>
      </c>
      <c r="I9495" t="str">
        <f t="shared" si="148"/>
        <v>insert into ML_TAB1 values ('810784','Bright Star (2009)');</v>
      </c>
    </row>
    <row r="9496" spans="1:9" x14ac:dyDescent="0.25">
      <c r="A9496">
        <v>810821</v>
      </c>
      <c r="B9496" t="s">
        <v>9487</v>
      </c>
      <c r="I9496" t="str">
        <f t="shared" si="148"/>
        <v>insert into ML_TAB1 values ('810821','A Day in the Life (2009) ');</v>
      </c>
    </row>
    <row r="9497" spans="1:9" x14ac:dyDescent="0.25">
      <c r="A9497">
        <v>810823</v>
      </c>
      <c r="B9497" t="s">
        <v>9488</v>
      </c>
      <c r="I9497" t="str">
        <f t="shared" si="148"/>
        <v>insert into ML_TAB1 values ('810823','The Deaths of Ian Stone (2007)');</v>
      </c>
    </row>
    <row r="9498" spans="1:9" x14ac:dyDescent="0.25">
      <c r="A9498">
        <v>810827</v>
      </c>
      <c r="B9498" t="s">
        <v>9489</v>
      </c>
      <c r="I9498" t="str">
        <f t="shared" si="148"/>
        <v>insert into ML_TAB1 values ('810827','Desu nto The last name (2006)');</v>
      </c>
    </row>
    <row r="9499" spans="1:9" x14ac:dyDescent="0.25">
      <c r="A9499">
        <v>810913</v>
      </c>
      <c r="B9499" t="s">
        <v>9490</v>
      </c>
      <c r="I9499" t="str">
        <f t="shared" si="148"/>
        <v>insert into ML_TAB1 values ('810913','Jack and Jill (2011)');</v>
      </c>
    </row>
    <row r="9500" spans="1:9" x14ac:dyDescent="0.25">
      <c r="A9500">
        <v>810922</v>
      </c>
      <c r="B9500" t="s">
        <v>9491</v>
      </c>
      <c r="I9500" t="str">
        <f t="shared" si="148"/>
        <v>insert into ML_TAB1 values ('810922','Take Me Home Tonight (2011) ');</v>
      </c>
    </row>
    <row r="9501" spans="1:9" x14ac:dyDescent="0.25">
      <c r="A9501">
        <v>810951</v>
      </c>
      <c r="B9501" t="s">
        <v>9492</v>
      </c>
      <c r="I9501" t="str">
        <f t="shared" si="148"/>
        <v>insert into ML_TAB1 values ('810951','Look (2007)');</v>
      </c>
    </row>
    <row r="9502" spans="1:9" x14ac:dyDescent="0.25">
      <c r="A9502">
        <v>810988</v>
      </c>
      <c r="B9502" t="s">
        <v>9493</v>
      </c>
      <c r="I9502" t="str">
        <f t="shared" si="148"/>
        <v>insert into ML_TAB1 values ('810988','The Nines (2007) ');</v>
      </c>
    </row>
    <row r="9503" spans="1:9" x14ac:dyDescent="0.25">
      <c r="A9503">
        <v>811066</v>
      </c>
      <c r="B9503" t="s">
        <v>9494</v>
      </c>
      <c r="I9503" t="str">
        <f t="shared" si="148"/>
        <v>insert into ML_TAB1 values ('811066','Shootout at Lokhandwala (2007)');</v>
      </c>
    </row>
    <row r="9504" spans="1:9" x14ac:dyDescent="0.25">
      <c r="A9504">
        <v>811080</v>
      </c>
      <c r="B9504" t="s">
        <v>9495</v>
      </c>
      <c r="I9504" t="str">
        <f t="shared" si="148"/>
        <v>insert into ML_TAB1 values ('811080','Speed Racer (2008)');</v>
      </c>
    </row>
    <row r="9505" spans="1:9" x14ac:dyDescent="0.25">
      <c r="A9505">
        <v>811106</v>
      </c>
      <c r="B9505" t="s">
        <v>9496</v>
      </c>
      <c r="I9505" t="str">
        <f t="shared" si="148"/>
        <v>insert into ML_TAB1 values ('811106','The Ten (2007)');</v>
      </c>
    </row>
    <row r="9506" spans="1:9" x14ac:dyDescent="0.25">
      <c r="A9506">
        <v>811137</v>
      </c>
      <c r="B9506" t="s">
        <v>9497</v>
      </c>
      <c r="I9506" t="str">
        <f t="shared" si="148"/>
        <v>insert into ML_TAB1 values ('811137','The Do-Deca-Pentathlon (2012)');</v>
      </c>
    </row>
    <row r="9507" spans="1:9" x14ac:dyDescent="0.25">
      <c r="A9507">
        <v>811138</v>
      </c>
      <c r="B9507" t="s">
        <v>9498</v>
      </c>
      <c r="I9507" t="str">
        <f t="shared" si="148"/>
        <v>insert into ML_TAB1 values ('811138','The Love Guru (2008)');</v>
      </c>
    </row>
    <row r="9508" spans="1:9" x14ac:dyDescent="0.25">
      <c r="A9508">
        <v>812243</v>
      </c>
      <c r="B9508" t="s">
        <v>9499</v>
      </c>
      <c r="I9508" t="str">
        <f t="shared" si="148"/>
        <v>insert into ML_TAB1 values ('812243','Ex Drummer (2007)');</v>
      </c>
    </row>
    <row r="9509" spans="1:9" x14ac:dyDescent="0.25">
      <c r="A9509">
        <v>812366</v>
      </c>
      <c r="B9509" t="s">
        <v>9500</v>
      </c>
      <c r="I9509" t="str">
        <f t="shared" si="148"/>
        <v>insert into ML_TAB1 values ('812366','Pudor (2007)');</v>
      </c>
    </row>
    <row r="9510" spans="1:9" x14ac:dyDescent="0.25">
      <c r="A9510">
        <v>813129</v>
      </c>
      <c r="B9510" t="s">
        <v>9501</v>
      </c>
      <c r="I9510" t="str">
        <f t="shared" si="148"/>
        <v>insert into ML_TAB1 values ('813129','To kako (2005) ');</v>
      </c>
    </row>
    <row r="9511" spans="1:9" x14ac:dyDescent="0.25">
      <c r="A9511">
        <v>813547</v>
      </c>
      <c r="B9511" t="s">
        <v>9502</v>
      </c>
      <c r="I9511" t="str">
        <f t="shared" si="148"/>
        <v>insert into ML_TAB1 values ('813547','Die Flscher (2007) ');</v>
      </c>
    </row>
    <row r="9512" spans="1:9" x14ac:dyDescent="0.25">
      <c r="A9512">
        <v>814022</v>
      </c>
      <c r="B9512" t="s">
        <v>9503</v>
      </c>
      <c r="I9512" t="str">
        <f t="shared" si="148"/>
        <v>insert into ML_TAB1 values ('814022','Bangkok Dangerous (2008)');</v>
      </c>
    </row>
    <row r="9513" spans="1:9" x14ac:dyDescent="0.25">
      <c r="A9513">
        <v>814075</v>
      </c>
      <c r="B9513" t="s">
        <v>9504</v>
      </c>
      <c r="I9513" t="str">
        <f t="shared" si="148"/>
        <v>insert into ML_TAB1 values ('814075','Deliver Us from Evil (2006)');</v>
      </c>
    </row>
    <row r="9514" spans="1:9" x14ac:dyDescent="0.25">
      <c r="A9514">
        <v>814130</v>
      </c>
      <c r="B9514" t="s">
        <v>9505</v>
      </c>
      <c r="I9514" t="str">
        <f t="shared" si="148"/>
        <v>insert into ML_TAB1 values ('814130','The Hammer (2007)');</v>
      </c>
    </row>
    <row r="9515" spans="1:9" x14ac:dyDescent="0.25">
      <c r="A9515">
        <v>814255</v>
      </c>
      <c r="B9515" t="s">
        <v>9506</v>
      </c>
      <c r="I9515" t="str">
        <f t="shared" si="148"/>
        <v>insert into ML_TAB1 values ('814255','Percy Jackson &amp;amp; the Olympians The Lightning Thief (2010) ');</v>
      </c>
    </row>
    <row r="9516" spans="1:9" x14ac:dyDescent="0.25">
      <c r="A9516">
        <v>814314</v>
      </c>
      <c r="B9516" t="s">
        <v>9507</v>
      </c>
      <c r="I9516" t="str">
        <f t="shared" si="148"/>
        <v>insert into ML_TAB1 values ('814314','Seven Pounds (2008)');</v>
      </c>
    </row>
    <row r="9517" spans="1:9" x14ac:dyDescent="0.25">
      <c r="A9517">
        <v>814331</v>
      </c>
      <c r="B9517" t="s">
        <v>9508</v>
      </c>
      <c r="I9517" t="str">
        <f t="shared" si="148"/>
        <v>insert into ML_TAB1 values ('814331','Spring Breakdown (2009)');</v>
      </c>
    </row>
    <row r="9518" spans="1:9" x14ac:dyDescent="0.25">
      <c r="A9518">
        <v>814335</v>
      </c>
      <c r="B9518" t="s">
        <v>9509</v>
      </c>
      <c r="I9518" t="str">
        <f t="shared" si="148"/>
        <v>insert into ML_TAB1 values ('814335','The Stepfather (2009)');</v>
      </c>
    </row>
    <row r="9519" spans="1:9" x14ac:dyDescent="0.25">
      <c r="A9519">
        <v>814690</v>
      </c>
      <c r="B9519" t="s">
        <v>9510</v>
      </c>
      <c r="I9519" t="str">
        <f t="shared" si="148"/>
        <v>insert into ML_TAB1 values ('814690','Jattends quelquun (2007)');</v>
      </c>
    </row>
    <row r="9520" spans="1:9" x14ac:dyDescent="0.25">
      <c r="A9520">
        <v>815092</v>
      </c>
      <c r="B9520" t="s">
        <v>9511</v>
      </c>
      <c r="I9520" t="str">
        <f t="shared" si="148"/>
        <v>insert into ML_TAB1 values ('815092','Actrices (2007) ');</v>
      </c>
    </row>
    <row r="9521" spans="1:9" x14ac:dyDescent="0.25">
      <c r="A9521">
        <v>815138</v>
      </c>
      <c r="B9521" t="s">
        <v>9512</v>
      </c>
      <c r="I9521" t="str">
        <f t="shared" si="148"/>
        <v>insert into ML_TAB1 values ('815138','Take (2007) ');</v>
      </c>
    </row>
    <row r="9522" spans="1:9" x14ac:dyDescent="0.25">
      <c r="A9522">
        <v>815178</v>
      </c>
      <c r="B9522" t="s">
        <v>9513</v>
      </c>
      <c r="I9522" t="str">
        <f t="shared" si="148"/>
        <v>insert into ML_TAB1 values ('815178','The Life Before Her Eyes (2007)');</v>
      </c>
    </row>
    <row r="9523" spans="1:9" x14ac:dyDescent="0.25">
      <c r="A9523">
        <v>815236</v>
      </c>
      <c r="B9523" t="s">
        <v>9514</v>
      </c>
      <c r="I9523" t="str">
        <f t="shared" si="148"/>
        <v>insert into ML_TAB1 values ('815236','Shes Out of My League (2010)');</v>
      </c>
    </row>
    <row r="9524" spans="1:9" x14ac:dyDescent="0.25">
      <c r="A9524">
        <v>815241</v>
      </c>
      <c r="B9524" t="s">
        <v>9515</v>
      </c>
      <c r="I9524" t="str">
        <f t="shared" si="148"/>
        <v>insert into ML_TAB1 values ('815241','Religulous (2008) ');</v>
      </c>
    </row>
    <row r="9525" spans="1:9" x14ac:dyDescent="0.25">
      <c r="A9525">
        <v>815244</v>
      </c>
      <c r="B9525" t="s">
        <v>9516</v>
      </c>
      <c r="I9525" t="str">
        <f t="shared" si="148"/>
        <v>insert into ML_TAB1 values ('815244','Sydney White (2007)');</v>
      </c>
    </row>
    <row r="9526" spans="1:9" x14ac:dyDescent="0.25">
      <c r="A9526">
        <v>815245</v>
      </c>
      <c r="B9526" t="s">
        <v>9517</v>
      </c>
      <c r="I9526" t="str">
        <f t="shared" si="148"/>
        <v>insert into ML_TAB1 values ('815245','The Uninvited (2009) ');</v>
      </c>
    </row>
    <row r="9527" spans="1:9" x14ac:dyDescent="0.25">
      <c r="A9527">
        <v>815447</v>
      </c>
      <c r="B9527" t="s">
        <v>9518</v>
      </c>
      <c r="I9527" t="str">
        <f t="shared" si="148"/>
        <v>insert into ML_TAB1 values ('815447','Clandestinos (2007) ');</v>
      </c>
    </row>
    <row r="9528" spans="1:9" x14ac:dyDescent="0.25">
      <c r="A9528">
        <v>816436</v>
      </c>
      <c r="B9528" t="s">
        <v>9519</v>
      </c>
      <c r="I9528" t="str">
        <f t="shared" si="148"/>
        <v>insert into ML_TAB1 values ('816436','Black Water (2007) ');</v>
      </c>
    </row>
    <row r="9529" spans="1:9" x14ac:dyDescent="0.25">
      <c r="A9529">
        <v>816437</v>
      </c>
      <c r="B9529" t="s">
        <v>9520</v>
      </c>
      <c r="I9529" t="str">
        <f t="shared" si="148"/>
        <v>insert into ML_TAB1 values ('816437','Sasaeng gyeoldan (2006)');</v>
      </c>
    </row>
    <row r="9530" spans="1:9" x14ac:dyDescent="0.25">
      <c r="A9530">
        <v>816442</v>
      </c>
      <c r="B9530" t="s">
        <v>9521</v>
      </c>
      <c r="I9530" t="str">
        <f t="shared" si="148"/>
        <v>insert into ML_TAB1 values ('816442','The Book Thief (2013)');</v>
      </c>
    </row>
    <row r="9531" spans="1:9" x14ac:dyDescent="0.25">
      <c r="A9531">
        <v>816462</v>
      </c>
      <c r="B9531" t="s">
        <v>9522</v>
      </c>
      <c r="I9531" t="str">
        <f t="shared" si="148"/>
        <v>insert into ML_TAB1 values ('816462','Conan the Barbarian (2011) ');</v>
      </c>
    </row>
    <row r="9532" spans="1:9" x14ac:dyDescent="0.25">
      <c r="A9532">
        <v>816478</v>
      </c>
      <c r="B9532" t="s">
        <v>9523</v>
      </c>
      <c r="I9532" t="str">
        <f t="shared" si="148"/>
        <v>insert into ML_TAB1 values ('816478','Disorder (2006)');</v>
      </c>
    </row>
    <row r="9533" spans="1:9" x14ac:dyDescent="0.25">
      <c r="A9533">
        <v>816539</v>
      </c>
      <c r="B9533" t="s">
        <v>9524</v>
      </c>
      <c r="I9533" t="str">
        <f t="shared" si="148"/>
        <v>insert into ML_TAB1 values ('816539','Jack Brooks Monster Slayer (2007) ');</v>
      </c>
    </row>
    <row r="9534" spans="1:9" x14ac:dyDescent="0.25">
      <c r="A9534">
        <v>816545</v>
      </c>
      <c r="B9534" t="s">
        <v>9525</v>
      </c>
      <c r="I9534" t="str">
        <f t="shared" si="148"/>
        <v>insert into ML_TAB1 values ('816545','Kabluey (2007)');</v>
      </c>
    </row>
    <row r="9535" spans="1:9" x14ac:dyDescent="0.25">
      <c r="A9535">
        <v>816556</v>
      </c>
      <c r="B9535" t="s">
        <v>9526</v>
      </c>
      <c r="I9535" t="str">
        <f t="shared" si="148"/>
        <v>insert into ML_TAB1 values ('816556','Lake Mungo (2008) ');</v>
      </c>
    </row>
    <row r="9536" spans="1:9" x14ac:dyDescent="0.25">
      <c r="A9536">
        <v>816711</v>
      </c>
      <c r="B9536" t="s">
        <v>9527</v>
      </c>
      <c r="I9536" t="str">
        <f t="shared" si="148"/>
        <v>insert into ML_TAB1 values ('816711','World  Z (2013) ');</v>
      </c>
    </row>
    <row r="9537" spans="1:9" x14ac:dyDescent="0.25">
      <c r="A9537">
        <v>817177</v>
      </c>
      <c r="B9537" t="s">
        <v>9528</v>
      </c>
      <c r="I9537" t="str">
        <f t="shared" si="148"/>
        <v>insert into ML_TAB1 values ('817177','Flipped (2010) ');</v>
      </c>
    </row>
    <row r="9538" spans="1:9" x14ac:dyDescent="0.25">
      <c r="A9538">
        <v>817225</v>
      </c>
      <c r="B9538" t="s">
        <v>9529</v>
      </c>
      <c r="I9538" t="str">
        <f t="shared" si="148"/>
        <v>insert into ML_TAB1 values ('817225','Milyang (2007)');</v>
      </c>
    </row>
    <row r="9539" spans="1:9" x14ac:dyDescent="0.25">
      <c r="A9539">
        <v>817228</v>
      </c>
      <c r="B9539" t="s">
        <v>9530</v>
      </c>
      <c r="I9539" t="str">
        <f t="shared" ref="I9539:I9602" si="149">CONCATENATE("insert into ML_TAB1 values ('",A9539,"','",B9539,"');")</f>
        <v>insert into ML_TAB1 values ('817228','The Tattooist (2007)');</v>
      </c>
    </row>
    <row r="9540" spans="1:9" x14ac:dyDescent="0.25">
      <c r="A9540">
        <v>817230</v>
      </c>
      <c r="B9540" t="s">
        <v>9531</v>
      </c>
      <c r="I9540" t="str">
        <f t="shared" si="149"/>
        <v>insert into ML_TAB1 values ('817230','Valentines Day (2010)');</v>
      </c>
    </row>
    <row r="9541" spans="1:9" x14ac:dyDescent="0.25">
      <c r="A9541">
        <v>817538</v>
      </c>
      <c r="B9541" t="s">
        <v>9532</v>
      </c>
      <c r="I9541" t="str">
        <f t="shared" si="149"/>
        <v>insert into ML_TAB1 values ('817538','Drillbit Taylor (2008)');</v>
      </c>
    </row>
    <row r="9542" spans="1:9" x14ac:dyDescent="0.25">
      <c r="A9542">
        <v>817544</v>
      </c>
      <c r="B9542" t="s">
        <v>9533</v>
      </c>
      <c r="I9542" t="str">
        <f t="shared" si="149"/>
        <v>insert into ML_TAB1 values ('817544','Never Forever (2007)');</v>
      </c>
    </row>
    <row r="9543" spans="1:9" x14ac:dyDescent="0.25">
      <c r="A9543">
        <v>817545</v>
      </c>
      <c r="B9543" t="s">
        <v>9534</v>
      </c>
      <c r="I9543" t="str">
        <f t="shared" si="149"/>
        <v>insert into ML_TAB1 values ('817545','The Power of Few (2013)');</v>
      </c>
    </row>
    <row r="9544" spans="1:9" x14ac:dyDescent="0.25">
      <c r="A9544">
        <v>819714</v>
      </c>
      <c r="B9544" t="s">
        <v>9535</v>
      </c>
      <c r="I9544" t="str">
        <f t="shared" si="149"/>
        <v>insert into ML_TAB1 values ('819714','The Edge of Love (2008)');</v>
      </c>
    </row>
    <row r="9545" spans="1:9" x14ac:dyDescent="0.25">
      <c r="A9545">
        <v>819755</v>
      </c>
      <c r="B9545" t="s">
        <v>9536</v>
      </c>
      <c r="I9545" t="str">
        <f t="shared" si="149"/>
        <v>insert into ML_TAB1 values ('819755','Babysitter Wanted (2008)');</v>
      </c>
    </row>
    <row r="9546" spans="1:9" x14ac:dyDescent="0.25">
      <c r="A9546">
        <v>819791</v>
      </c>
      <c r="B9546" t="s">
        <v>9537</v>
      </c>
      <c r="I9546" t="str">
        <f t="shared" si="149"/>
        <v>insert into ML_TAB1 values ('819791','The One Percent (2006)');</v>
      </c>
    </row>
    <row r="9547" spans="1:9" x14ac:dyDescent="0.25">
      <c r="A9547">
        <v>819916</v>
      </c>
      <c r="B9547" t="s">
        <v>9538</v>
      </c>
      <c r="I9547" t="str">
        <f t="shared" si="149"/>
        <v>insert into ML_TAB1 values ('819916','No Right Turn (2009)');</v>
      </c>
    </row>
    <row r="9548" spans="1:9" x14ac:dyDescent="0.25">
      <c r="A9548">
        <v>819937</v>
      </c>
      <c r="B9548" t="s">
        <v>9539</v>
      </c>
      <c r="I9548" t="str">
        <f t="shared" si="149"/>
        <v>insert into ML_TAB1 values ('819937','A Terrorist Ate My Brain (2006) ');</v>
      </c>
    </row>
    <row r="9549" spans="1:9" x14ac:dyDescent="0.25">
      <c r="A9549">
        <v>819953</v>
      </c>
      <c r="B9549" t="s">
        <v>9540</v>
      </c>
      <c r="I9549" t="str">
        <f t="shared" si="149"/>
        <v>insert into ML_TAB1 values ('819953','Lƒge des t‚nŠbres (2007) ');</v>
      </c>
    </row>
    <row r="9550" spans="1:9" x14ac:dyDescent="0.25">
      <c r="A9550">
        <v>820013</v>
      </c>
      <c r="B9550" t="s">
        <v>9541</v>
      </c>
      <c r="I9550" t="str">
        <f t="shared" si="149"/>
        <v>insert into ML_TAB1 values ('820013','100 Films and a Funeral (2007)');</v>
      </c>
    </row>
    <row r="9551" spans="1:9" x14ac:dyDescent="0.25">
      <c r="A9551">
        <v>820094</v>
      </c>
      <c r="B9551" t="s">
        <v>9542</v>
      </c>
      <c r="I9551" t="str">
        <f t="shared" si="149"/>
        <v>insert into ML_TAB1 values ('820094','Isi &amp;amp; Disi alto voltaje (2006)');</v>
      </c>
    </row>
    <row r="9552" spans="1:9" x14ac:dyDescent="0.25">
      <c r="A9552">
        <v>821442</v>
      </c>
      <c r="B9552" t="s">
        <v>9543</v>
      </c>
      <c r="I9552" t="str">
        <f t="shared" si="149"/>
        <v>insert into ML_TAB1 values ('821442','Biyeolhan geori (2006)');</v>
      </c>
    </row>
    <row r="9553" spans="1:9" x14ac:dyDescent="0.25">
      <c r="A9553">
        <v>821470</v>
      </c>
      <c r="B9553" t="s">
        <v>9544</v>
      </c>
      <c r="I9553" t="str">
        <f t="shared" si="149"/>
        <v>insert into ML_TAB1 values ('821470','Jjakpae (2006)');</v>
      </c>
    </row>
    <row r="9554" spans="1:9" x14ac:dyDescent="0.25">
      <c r="A9554">
        <v>821640</v>
      </c>
      <c r="B9554" t="s">
        <v>9545</v>
      </c>
      <c r="I9554" t="str">
        <f t="shared" si="149"/>
        <v>insert into ML_TAB1 values ('821640','Ghosts of Girlfriends Past (2009) ');</v>
      </c>
    </row>
    <row r="9555" spans="1:9" x14ac:dyDescent="0.25">
      <c r="A9555">
        <v>821642</v>
      </c>
      <c r="B9555" t="s">
        <v>9546</v>
      </c>
      <c r="I9555" t="str">
        <f t="shared" si="149"/>
        <v>insert into ML_TAB1 values ('821642','The Soloist (2009)Biography');</v>
      </c>
    </row>
    <row r="9556" spans="1:9" x14ac:dyDescent="0.25">
      <c r="A9556">
        <v>822389</v>
      </c>
      <c r="B9556" t="s">
        <v>9547</v>
      </c>
      <c r="I9556" t="str">
        <f t="shared" si="149"/>
        <v>insert into ML_TAB1 values ('822389','Kenny (2006)');</v>
      </c>
    </row>
    <row r="9557" spans="1:9" x14ac:dyDescent="0.25">
      <c r="A9557">
        <v>822832</v>
      </c>
      <c r="B9557" t="s">
        <v>9548</v>
      </c>
      <c r="I9557" t="str">
        <f t="shared" si="149"/>
        <v>insert into ML_TAB1 values ('822832','Marley &amp;amp; Me (2008) ');</v>
      </c>
    </row>
    <row r="9558" spans="1:9" x14ac:dyDescent="0.25">
      <c r="A9558">
        <v>822847</v>
      </c>
      <c r="B9558" t="s">
        <v>9549</v>
      </c>
      <c r="I9558" t="str">
        <f t="shared" si="149"/>
        <v>insert into ML_TAB1 values ('822847','Priest (2011) ');</v>
      </c>
    </row>
    <row r="9559" spans="1:9" x14ac:dyDescent="0.25">
      <c r="A9559">
        <v>822849</v>
      </c>
      <c r="B9559" t="s">
        <v>9550</v>
      </c>
      <c r="I9559" t="str">
        <f t="shared" si="149"/>
        <v>insert into ML_TAB1 values ('822849','Rails &amp;amp; Ties (2007)');</v>
      </c>
    </row>
    <row r="9560" spans="1:9" x14ac:dyDescent="0.25">
      <c r="A9560">
        <v>822854</v>
      </c>
      <c r="B9560" t="s">
        <v>9551</v>
      </c>
      <c r="I9560" t="str">
        <f t="shared" si="149"/>
        <v>insert into ML_TAB1 values ('822854','Shooter (2007)');</v>
      </c>
    </row>
    <row r="9561" spans="1:9" x14ac:dyDescent="0.25">
      <c r="A9561">
        <v>822868</v>
      </c>
      <c r="B9561" t="s">
        <v>9552</v>
      </c>
      <c r="I9561" t="str">
        <f t="shared" si="149"/>
        <v>insert into ML_TAB1 values ('822868','Make It Happen (2008)');</v>
      </c>
    </row>
    <row r="9562" spans="1:9" x14ac:dyDescent="0.25">
      <c r="A9562">
        <v>824316</v>
      </c>
      <c r="B9562" t="s">
        <v>9553</v>
      </c>
      <c r="I9562" t="str">
        <f t="shared" si="149"/>
        <v>insert into ML_TAB1 values ('824316','Dor (2006)');</v>
      </c>
    </row>
    <row r="9563" spans="1:9" x14ac:dyDescent="0.25">
      <c r="A9563">
        <v>824330</v>
      </c>
      <c r="B9563" t="s">
        <v>9554</v>
      </c>
      <c r="I9563" t="str">
        <f t="shared" si="149"/>
        <v>insert into ML_TAB1 values ('824330','Les femmes de lombre (2008)');</v>
      </c>
    </row>
    <row r="9564" spans="1:9" x14ac:dyDescent="0.25">
      <c r="A9564">
        <v>824375</v>
      </c>
      <c r="B9564" t="s">
        <v>9555</v>
      </c>
      <c r="I9564" t="str">
        <f t="shared" si="149"/>
        <v>insert into ML_TAB1 values ('824375','Nishabd (2007)');</v>
      </c>
    </row>
    <row r="9565" spans="1:9" x14ac:dyDescent="0.25">
      <c r="A9565">
        <v>824747</v>
      </c>
      <c r="B9565" t="s">
        <v>9556</v>
      </c>
      <c r="I9565" t="str">
        <f t="shared" si="149"/>
        <v>insert into ML_TAB1 values ('824747','Changeling (2008)');</v>
      </c>
    </row>
    <row r="9566" spans="1:9" x14ac:dyDescent="0.25">
      <c r="A9566">
        <v>824758</v>
      </c>
      <c r="B9566" t="s">
        <v>9557</v>
      </c>
      <c r="I9566" t="str">
        <f t="shared" si="149"/>
        <v>insert into ML_TAB1 values ('824758','The Last Station (2009)');</v>
      </c>
    </row>
    <row r="9567" spans="1:9" x14ac:dyDescent="0.25">
      <c r="A9567">
        <v>825232</v>
      </c>
      <c r="B9567" t="s">
        <v>9558</v>
      </c>
      <c r="I9567" t="str">
        <f t="shared" si="149"/>
        <v>insert into ML_TAB1 values ('825232','The Bucket List (2007) ');</v>
      </c>
    </row>
    <row r="9568" spans="1:9" x14ac:dyDescent="0.25">
      <c r="A9568">
        <v>825236</v>
      </c>
      <c r="B9568" t="s">
        <v>9559</v>
      </c>
      <c r="I9568" t="str">
        <f t="shared" si="149"/>
        <v>insert into ML_TAB1 values ('825236','Sukkar banat (2007) ');</v>
      </c>
    </row>
    <row r="9569" spans="1:9" x14ac:dyDescent="0.25">
      <c r="A9569">
        <v>825342</v>
      </c>
      <c r="B9569" t="s">
        <v>9560</v>
      </c>
      <c r="I9569" t="str">
        <f t="shared" si="149"/>
        <v>insert into ML_TAB1 values ('825342','Wages of Sin (2006)');</v>
      </c>
    </row>
    <row r="9570" spans="1:9" x14ac:dyDescent="0.25">
      <c r="A9570">
        <v>826027</v>
      </c>
      <c r="B9570" t="s">
        <v>9561</v>
      </c>
      <c r="I9570" t="str">
        <f t="shared" si="149"/>
        <v>insert into ML_TAB1 values ('826027','Afblijven (2006)');</v>
      </c>
    </row>
    <row r="9571" spans="1:9" x14ac:dyDescent="0.25">
      <c r="A9571">
        <v>826606</v>
      </c>
      <c r="B9571" t="s">
        <v>9562</v>
      </c>
      <c r="I9571" t="str">
        <f t="shared" si="149"/>
        <v>insert into ML_TAB1 values ('826606','Polis (2007) ');</v>
      </c>
    </row>
    <row r="9572" spans="1:9" x14ac:dyDescent="0.25">
      <c r="A9572">
        <v>826631</v>
      </c>
      <c r="B9572" t="s">
        <v>9563</v>
      </c>
      <c r="I9572" t="str">
        <f t="shared" si="149"/>
        <v>insert into ML_TAB1 values ('826631','Sinav (2006) ');</v>
      </c>
    </row>
    <row r="9573" spans="1:9" x14ac:dyDescent="0.25">
      <c r="A9573">
        <v>826756</v>
      </c>
      <c r="B9573" t="s">
        <v>9564</v>
      </c>
      <c r="I9573" t="str">
        <f t="shared" si="149"/>
        <v>insert into ML_TAB1 values ('826756','Watercolors (2008)');</v>
      </c>
    </row>
    <row r="9574" spans="1:9" x14ac:dyDescent="0.25">
      <c r="A9574">
        <v>827503</v>
      </c>
      <c r="B9574" t="s">
        <v>9565</v>
      </c>
      <c r="I9574" t="str">
        <f t="shared" si="149"/>
        <v>insert into ML_TAB1 values ('827503','Hokkabaz (2006) ');</v>
      </c>
    </row>
    <row r="9575" spans="1:9" x14ac:dyDescent="0.25">
      <c r="A9575">
        <v>827507</v>
      </c>
      <c r="B9575" t="s">
        <v>9566</v>
      </c>
      <c r="I9575" t="str">
        <f t="shared" si="149"/>
        <v>insert into ML_TAB1 values ('827507','Inheritance (2006)');</v>
      </c>
    </row>
    <row r="9576" spans="1:9" x14ac:dyDescent="0.25">
      <c r="A9576">
        <v>827517</v>
      </c>
      <c r="B9576" t="s">
        <v>9567</v>
      </c>
      <c r="I9576" t="str">
        <f t="shared" si="149"/>
        <v>insert into ML_TAB1 values ('827517','Reprise (2006)');</v>
      </c>
    </row>
    <row r="9577" spans="1:9" x14ac:dyDescent="0.25">
      <c r="A9577">
        <v>828154</v>
      </c>
      <c r="B9577" t="s">
        <v>9568</v>
      </c>
      <c r="I9577" t="str">
        <f t="shared" si="149"/>
        <v>insert into ML_TAB1 values ('828154','The Perverts Guide to Cinema (2006)');</v>
      </c>
    </row>
    <row r="9578" spans="1:9" x14ac:dyDescent="0.25">
      <c r="A9578">
        <v>828158</v>
      </c>
      <c r="B9578" t="s">
        <v>9569</v>
      </c>
      <c r="I9578" t="str">
        <f t="shared" si="149"/>
        <v>insert into ML_TAB1 values ('828158','The Take (2007) ');</v>
      </c>
    </row>
    <row r="9579" spans="1:9" x14ac:dyDescent="0.25">
      <c r="A9579">
        <v>829176</v>
      </c>
      <c r="B9579" t="s">
        <v>9570</v>
      </c>
      <c r="I9579" t="str">
        <f t="shared" si="149"/>
        <v>insert into ML_TAB1 values ('829176','Gallowwalkers (2012) ');</v>
      </c>
    </row>
    <row r="9580" spans="1:9" x14ac:dyDescent="0.25">
      <c r="A9580">
        <v>829297</v>
      </c>
      <c r="B9580" t="s">
        <v>9571</v>
      </c>
      <c r="I9580" t="str">
        <f t="shared" si="149"/>
        <v>insert into ML_TAB1 values ('829297','Ten Inch Hero (2007) ');</v>
      </c>
    </row>
    <row r="9581" spans="1:9" x14ac:dyDescent="0.25">
      <c r="A9581">
        <v>829459</v>
      </c>
      <c r="B9581" t="s">
        <v>9572</v>
      </c>
      <c r="I9581" t="str">
        <f t="shared" si="149"/>
        <v>insert into ML_TAB1 values ('829459','A Mighty Heart (2007)');</v>
      </c>
    </row>
    <row r="9582" spans="1:9" x14ac:dyDescent="0.25">
      <c r="A9582">
        <v>829482</v>
      </c>
      <c r="B9582" t="s">
        <v>9573</v>
      </c>
      <c r="I9582" t="str">
        <f t="shared" si="149"/>
        <v>insert into ML_TAB1 values ('829482','Superbad (2007)');</v>
      </c>
    </row>
    <row r="9583" spans="1:9" x14ac:dyDescent="0.25">
      <c r="A9583">
        <v>830515</v>
      </c>
      <c r="B9583" t="s">
        <v>9574</v>
      </c>
      <c r="I9583" t="str">
        <f t="shared" si="149"/>
        <v>insert into ML_TAB1 values ('830515','Quantum of Solace (2008) ');</v>
      </c>
    </row>
    <row r="9584" spans="1:9" x14ac:dyDescent="0.25">
      <c r="A9584">
        <v>830558</v>
      </c>
      <c r="B9584" t="s">
        <v>9575</v>
      </c>
      <c r="I9584" t="str">
        <f t="shared" si="149"/>
        <v>insert into ML_TAB1 values ('830558','The Girl Next Door (2007) ');</v>
      </c>
    </row>
    <row r="9585" spans="1:9" x14ac:dyDescent="0.25">
      <c r="A9585">
        <v>830570</v>
      </c>
      <c r="B9585" t="s">
        <v>9576</v>
      </c>
      <c r="I9585" t="str">
        <f t="shared" si="149"/>
        <v>insert into ML_TAB1 values ('830570','I Cant Think Straight (2008)');</v>
      </c>
    </row>
    <row r="9586" spans="1:9" x14ac:dyDescent="0.25">
      <c r="A9586">
        <v>830882</v>
      </c>
      <c r="B9586" t="s">
        <v>9577</v>
      </c>
      <c r="I9586" t="str">
        <f t="shared" si="149"/>
        <v>insert into ML_TAB1 values ('830882','Dagen zonder lief (2007) ');</v>
      </c>
    </row>
    <row r="9587" spans="1:9" x14ac:dyDescent="0.25">
      <c r="A9587">
        <v>831275</v>
      </c>
      <c r="B9587" t="s">
        <v>9578</v>
      </c>
      <c r="I9587" t="str">
        <f t="shared" si="149"/>
        <v>insert into ML_TAB1 values ('831275','Bigga Than Ben (2008)');</v>
      </c>
    </row>
    <row r="9588" spans="1:9" x14ac:dyDescent="0.25">
      <c r="A9588">
        <v>831299</v>
      </c>
      <c r="B9588" t="s">
        <v>9579</v>
      </c>
      <c r="I9588" t="str">
        <f t="shared" si="149"/>
        <v>insert into ML_TAB1 values ('831299','I Really Hate My Job (2007) ');</v>
      </c>
    </row>
    <row r="9589" spans="1:9" x14ac:dyDescent="0.25">
      <c r="A9589">
        <v>831387</v>
      </c>
      <c r="B9589" t="s">
        <v>9580</v>
      </c>
      <c r="I9589" t="str">
        <f t="shared" si="149"/>
        <v>insert into ML_TAB1 values ('831387','Godzilla (2014) ');</v>
      </c>
    </row>
    <row r="9590" spans="1:9" x14ac:dyDescent="0.25">
      <c r="A9590">
        <v>831884</v>
      </c>
      <c r="B9590" t="s">
        <v>9581</v>
      </c>
      <c r="I9590" t="str">
        <f t="shared" si="149"/>
        <v>insert into ML_TAB1 values ('831884','Reservation Road (2007) ');</v>
      </c>
    </row>
    <row r="9591" spans="1:9" x14ac:dyDescent="0.25">
      <c r="A9591">
        <v>831887</v>
      </c>
      <c r="B9591" t="s">
        <v>9582</v>
      </c>
      <c r="I9591" t="str">
        <f t="shared" si="149"/>
        <v>insert into ML_TAB1 values ('831887','The Spirit (2008) ');</v>
      </c>
    </row>
    <row r="9592" spans="1:9" x14ac:dyDescent="0.25">
      <c r="A9592">
        <v>832266</v>
      </c>
      <c r="B9592" t="s">
        <v>9583</v>
      </c>
      <c r="I9592" t="str">
        <f t="shared" si="149"/>
        <v>insert into ML_TAB1 values ('832266','Definitely Maybe (2008) ');</v>
      </c>
    </row>
    <row r="9593" spans="1:9" x14ac:dyDescent="0.25">
      <c r="A9593">
        <v>833476</v>
      </c>
      <c r="B9593" t="s">
        <v>9584</v>
      </c>
      <c r="I9593" t="str">
        <f t="shared" si="149"/>
        <v>insert into ML_TAB1 values ('833476','Jhoom Barabar Jhoom (2007) ');</v>
      </c>
    </row>
    <row r="9594" spans="1:9" x14ac:dyDescent="0.25">
      <c r="A9594">
        <v>833493</v>
      </c>
      <c r="B9594" t="s">
        <v>9585</v>
      </c>
      <c r="I9594" t="str">
        <f t="shared" si="149"/>
        <v>insert into ML_TAB1 values ('833493','Love Ke Chakkar Mein (2006)');</v>
      </c>
    </row>
    <row r="9595" spans="1:9" x14ac:dyDescent="0.25">
      <c r="A9595">
        <v>833557</v>
      </c>
      <c r="B9595" t="s">
        <v>9586</v>
      </c>
      <c r="I9595" t="str">
        <f t="shared" si="149"/>
        <v>insert into ML_TAB1 values ('833557','Visioneers (2008) ');</v>
      </c>
    </row>
    <row r="9596" spans="1:9" x14ac:dyDescent="0.25">
      <c r="A9596">
        <v>833561</v>
      </c>
      <c r="B9596" t="s">
        <v>9587</v>
      </c>
      <c r="I9596" t="str">
        <f t="shared" si="149"/>
        <v>insert into ML_TAB1 values ('833561','Woh Lamhe (2006)');</v>
      </c>
    </row>
    <row r="9597" spans="1:9" x14ac:dyDescent="0.25">
      <c r="A9597">
        <v>833960</v>
      </c>
      <c r="B9597" t="s">
        <v>9588</v>
      </c>
      <c r="I9597" t="str">
        <f t="shared" si="149"/>
        <v>insert into ML_TAB1 values ('833960','Gardens of the Night (2008)');</v>
      </c>
    </row>
    <row r="9598" spans="1:9" x14ac:dyDescent="0.25">
      <c r="A9598">
        <v>834001</v>
      </c>
      <c r="B9598" t="s">
        <v>9589</v>
      </c>
      <c r="I9598" t="str">
        <f t="shared" si="149"/>
        <v>insert into ML_TAB1 values ('834001','Underworld Rise of the Lycans (2009) ');</v>
      </c>
    </row>
    <row r="9599" spans="1:9" x14ac:dyDescent="0.25">
      <c r="A9599">
        <v>834539</v>
      </c>
      <c r="B9599" t="s">
        <v>9590</v>
      </c>
      <c r="I9599" t="str">
        <f t="shared" si="149"/>
        <v>insert into ML_TAB1 values ('834539','Fall Down Dead (2007)');</v>
      </c>
    </row>
    <row r="9600" spans="1:9" x14ac:dyDescent="0.25">
      <c r="A9600">
        <v>834902</v>
      </c>
      <c r="B9600" t="s">
        <v>9591</v>
      </c>
      <c r="I9600" t="str">
        <f t="shared" si="149"/>
        <v>insert into ML_TAB1 values ('834902','Seung sing (2006) ');</v>
      </c>
    </row>
    <row r="9601" spans="1:9" x14ac:dyDescent="0.25">
      <c r="A9601">
        <v>834938</v>
      </c>
      <c r="B9601" t="s">
        <v>9592</v>
      </c>
      <c r="I9601" t="str">
        <f t="shared" si="149"/>
        <v>insert into ML_TAB1 values ('834938','Padre Nuestro (2007)');</v>
      </c>
    </row>
    <row r="9602" spans="1:9" x14ac:dyDescent="0.25">
      <c r="A9602">
        <v>835418</v>
      </c>
      <c r="B9602" t="s">
        <v>9593</v>
      </c>
      <c r="I9602" t="str">
        <f t="shared" si="149"/>
        <v>insert into ML_TAB1 values ('835418','The Babymakers (2012) ');</v>
      </c>
    </row>
    <row r="9603" spans="1:9" x14ac:dyDescent="0.25">
      <c r="A9603">
        <v>835787</v>
      </c>
      <c r="B9603" t="s">
        <v>9594</v>
      </c>
      <c r="I9603" t="str">
        <f t="shared" ref="I9603:I9666" si="150">CONCATENATE("insert into ML_TAB1 values ('",A9603,"','",B9603,"');")</f>
        <v>insert into ML_TAB1 values ('835787','Haebyeonui yeoin (2006) ');</v>
      </c>
    </row>
    <row r="9604" spans="1:9" x14ac:dyDescent="0.25">
      <c r="A9604">
        <v>836700</v>
      </c>
      <c r="B9604" t="s">
        <v>9595</v>
      </c>
      <c r="I9604" t="str">
        <f t="shared" si="150"/>
        <v>insert into ML_TAB1 values ('836700','Lheure d‚t‚ (2008)');</v>
      </c>
    </row>
    <row r="9605" spans="1:9" x14ac:dyDescent="0.25">
      <c r="A9605">
        <v>837106</v>
      </c>
      <c r="B9605" t="s">
        <v>9596</v>
      </c>
      <c r="I9605" t="str">
        <f t="shared" si="150"/>
        <v>insert into ML_TAB1 values ('837106','Arn Tempelriddaren (2007) ');</v>
      </c>
    </row>
    <row r="9606" spans="1:9" x14ac:dyDescent="0.25">
      <c r="A9606">
        <v>837559</v>
      </c>
      <c r="B9606" t="s">
        <v>9597</v>
      </c>
      <c r="I9606" t="str">
        <f t="shared" si="150"/>
        <v>insert into ML_TAB1 values ('837559','Approaching Midnight (2013) ');</v>
      </c>
    </row>
    <row r="9607" spans="1:9" x14ac:dyDescent="0.25">
      <c r="A9607">
        <v>837562</v>
      </c>
      <c r="B9607" t="s">
        <v>9598</v>
      </c>
      <c r="I9607" t="str">
        <f t="shared" si="150"/>
        <v>insert into ML_TAB1 values ('837562','Hotel Transylvania (2012)');</v>
      </c>
    </row>
    <row r="9608" spans="1:9" x14ac:dyDescent="0.25">
      <c r="A9608">
        <v>837791</v>
      </c>
      <c r="B9608" t="s">
        <v>9599</v>
      </c>
      <c r="I9608" t="str">
        <f t="shared" si="150"/>
        <v>insert into ML_TAB1 values ('837791','The Devils Chair (2007)');</v>
      </c>
    </row>
    <row r="9609" spans="1:9" x14ac:dyDescent="0.25">
      <c r="A9609">
        <v>837796</v>
      </c>
      <c r="B9609" t="s">
        <v>9600</v>
      </c>
      <c r="I9609" t="str">
        <f t="shared" si="150"/>
        <v>insert into ML_TAB1 values ('837796','House (2007) ');</v>
      </c>
    </row>
    <row r="9610" spans="1:9" x14ac:dyDescent="0.25">
      <c r="A9610">
        <v>838192</v>
      </c>
      <c r="B9610" t="s">
        <v>9601</v>
      </c>
      <c r="I9610" t="str">
        <f t="shared" si="150"/>
        <v>insert into ML_TAB1 values ('838192','Reine Geschmacksache (2007)');</v>
      </c>
    </row>
    <row r="9611" spans="1:9" x14ac:dyDescent="0.25">
      <c r="A9611">
        <v>838221</v>
      </c>
      <c r="B9611" t="s">
        <v>9602</v>
      </c>
      <c r="I9611" t="str">
        <f t="shared" si="150"/>
        <v>insert into ML_TAB1 values ('838221','The Darjeeling Limited (2007) ');</v>
      </c>
    </row>
    <row r="9612" spans="1:9" x14ac:dyDescent="0.25">
      <c r="A9612">
        <v>838232</v>
      </c>
      <c r="B9612" t="s">
        <v>9603</v>
      </c>
      <c r="I9612" t="str">
        <f t="shared" si="150"/>
        <v>insert into ML_TAB1 values ('838232','The Pink Panther 2 (2009) ');</v>
      </c>
    </row>
    <row r="9613" spans="1:9" x14ac:dyDescent="0.25">
      <c r="A9613">
        <v>838247</v>
      </c>
      <c r="B9613" t="s">
        <v>9604</v>
      </c>
      <c r="I9613" t="str">
        <f t="shared" si="150"/>
        <v>insert into ML_TAB1 values ('838247','After.Life (2009) ');</v>
      </c>
    </row>
    <row r="9614" spans="1:9" x14ac:dyDescent="0.25">
      <c r="A9614">
        <v>838283</v>
      </c>
      <c r="B9614" t="s">
        <v>9605</v>
      </c>
      <c r="I9614" t="str">
        <f t="shared" si="150"/>
        <v>insert into ML_TAB1 values ('838283','Step Brothers (2008)');</v>
      </c>
    </row>
    <row r="9615" spans="1:9" x14ac:dyDescent="0.25">
      <c r="A9615">
        <v>839880</v>
      </c>
      <c r="B9615" t="s">
        <v>9606</v>
      </c>
      <c r="I9615" t="str">
        <f t="shared" si="150"/>
        <v>insert into ML_TAB1 values ('839880','Lake Dead (2007)');</v>
      </c>
    </row>
    <row r="9616" spans="1:9" x14ac:dyDescent="0.25">
      <c r="A9616">
        <v>839938</v>
      </c>
      <c r="B9616" t="s">
        <v>9607</v>
      </c>
      <c r="I9616" t="str">
        <f t="shared" si="150"/>
        <v>insert into ML_TAB1 values ('839938','Out of the Blue (2006) ');</v>
      </c>
    </row>
    <row r="9617" spans="1:9" x14ac:dyDescent="0.25">
      <c r="A9617">
        <v>839980</v>
      </c>
      <c r="B9617" t="s">
        <v>9608</v>
      </c>
      <c r="I9617" t="str">
        <f t="shared" si="150"/>
        <v>insert into ML_TAB1 values ('839980','Semi-Pro (2008)');</v>
      </c>
    </row>
    <row r="9618" spans="1:9" x14ac:dyDescent="0.25">
      <c r="A9618">
        <v>840322</v>
      </c>
      <c r="B9618" t="s">
        <v>9609</v>
      </c>
      <c r="I9618" t="str">
        <f t="shared" si="150"/>
        <v>insert into ML_TAB1 values ('840322','Forever Strong (2008)');</v>
      </c>
    </row>
    <row r="9619" spans="1:9" x14ac:dyDescent="0.25">
      <c r="A9619">
        <v>840358</v>
      </c>
      <c r="B9619" t="s">
        <v>9610</v>
      </c>
      <c r="I9619" t="str">
        <f t="shared" si="150"/>
        <v>insert into ML_TAB1 values ('840358','Everyday Sunshine The Story of Fishbone (2010)');</v>
      </c>
    </row>
    <row r="9620" spans="1:9" x14ac:dyDescent="0.25">
      <c r="A9620">
        <v>840361</v>
      </c>
      <c r="B9620" t="s">
        <v>9611</v>
      </c>
      <c r="I9620" t="str">
        <f t="shared" si="150"/>
        <v>insert into ML_TAB1 values ('840361','The Town (2010) ');</v>
      </c>
    </row>
    <row r="9621" spans="1:9" x14ac:dyDescent="0.25">
      <c r="A9621">
        <v>841027</v>
      </c>
      <c r="B9621" t="s">
        <v>9612</v>
      </c>
      <c r="I9621" t="str">
        <f t="shared" si="150"/>
        <v>insert into ML_TAB1 values ('841027','Magicians (2007)');</v>
      </c>
    </row>
    <row r="9622" spans="1:9" x14ac:dyDescent="0.25">
      <c r="A9622">
        <v>841044</v>
      </c>
      <c r="B9622" t="s">
        <v>9613</v>
      </c>
      <c r="I9622" t="str">
        <f t="shared" si="150"/>
        <v>insert into ML_TAB1 values ('841044','2 Days in Paris (2007) ');</v>
      </c>
    </row>
    <row r="9623" spans="1:9" x14ac:dyDescent="0.25">
      <c r="A9623">
        <v>841046</v>
      </c>
      <c r="B9623" t="s">
        <v>9614</v>
      </c>
      <c r="I9623" t="str">
        <f t="shared" si="150"/>
        <v>insert into ML_TAB1 values ('841046','Walk Hard The Dewey Cox Story (2007) ');</v>
      </c>
    </row>
    <row r="9624" spans="1:9" x14ac:dyDescent="0.25">
      <c r="A9624">
        <v>841108</v>
      </c>
      <c r="B9624" t="s">
        <v>9615</v>
      </c>
      <c r="I9624" t="str">
        <f t="shared" si="150"/>
        <v>insert into ML_TAB1 values ('841108','Hannah Takes the Stairs (2007) ');</v>
      </c>
    </row>
    <row r="9625" spans="1:9" x14ac:dyDescent="0.25">
      <c r="A9625">
        <v>841150</v>
      </c>
      <c r="B9625" t="s">
        <v>9616</v>
      </c>
      <c r="I9625" t="str">
        <f t="shared" si="150"/>
        <v>insert into ML_TAB1 values ('841150','Moon to (2007) ');</v>
      </c>
    </row>
    <row r="9626" spans="1:9" x14ac:dyDescent="0.25">
      <c r="A9626">
        <v>841922</v>
      </c>
      <c r="B9626" t="s">
        <v>9617</v>
      </c>
      <c r="I9626" t="str">
        <f t="shared" si="150"/>
        <v>insert into ML_TAB1 values ('841922','Los bastardos (2008) ');</v>
      </c>
    </row>
    <row r="9627" spans="1:9" x14ac:dyDescent="0.25">
      <c r="A9627">
        <v>842926</v>
      </c>
      <c r="B9627" t="s">
        <v>9618</v>
      </c>
      <c r="I9627" t="str">
        <f t="shared" si="150"/>
        <v>insert into ML_TAB1 values ('842926','The Kids Are All Right (2010) ');</v>
      </c>
    </row>
    <row r="9628" spans="1:9" x14ac:dyDescent="0.25">
      <c r="A9628">
        <v>842929</v>
      </c>
      <c r="B9628" t="s">
        <v>9619</v>
      </c>
      <c r="I9628" t="str">
        <f t="shared" si="150"/>
        <v>insert into ML_TAB1 values ('842929','Paranoid Park (2007) ');</v>
      </c>
    </row>
    <row r="9629" spans="1:9" x14ac:dyDescent="0.25">
      <c r="A9629">
        <v>843302</v>
      </c>
      <c r="B9629" t="s">
        <v>9620</v>
      </c>
      <c r="I9629" t="str">
        <f t="shared" si="150"/>
        <v>insert into ML_TAB1 values ('843302','Sakebi (2006)');</v>
      </c>
    </row>
    <row r="9630" spans="1:9" x14ac:dyDescent="0.25">
      <c r="A9630">
        <v>843358</v>
      </c>
      <c r="B9630" t="s">
        <v>9621</v>
      </c>
      <c r="I9630" t="str">
        <f t="shared" si="150"/>
        <v>insert into ML_TAB1 values ('843358','My Dog Tulip (2009)');</v>
      </c>
    </row>
    <row r="9631" spans="1:9" x14ac:dyDescent="0.25">
      <c r="A9631">
        <v>844286</v>
      </c>
      <c r="B9631" t="s">
        <v>9622</v>
      </c>
      <c r="I9631" t="str">
        <f t="shared" si="150"/>
        <v>insert into ML_TAB1 values ('844286','The Brothers Bloom (2008) ');</v>
      </c>
    </row>
    <row r="9632" spans="1:9" x14ac:dyDescent="0.25">
      <c r="A9632">
        <v>844319</v>
      </c>
      <c r="B9632" t="s">
        <v>9623</v>
      </c>
      <c r="I9632" t="str">
        <f t="shared" si="150"/>
        <v>insert into ML_TAB1 values ('844319','Kaidan (2007) ');</v>
      </c>
    </row>
    <row r="9633" spans="1:9" x14ac:dyDescent="0.25">
      <c r="A9633">
        <v>844457</v>
      </c>
      <c r="B9633" t="s">
        <v>9624</v>
      </c>
      <c r="I9633" t="str">
        <f t="shared" si="150"/>
        <v>insert into ML_TAB1 values ('844457','Nordwand (2008) ');</v>
      </c>
    </row>
    <row r="9634" spans="1:9" x14ac:dyDescent="0.25">
      <c r="A9634">
        <v>844471</v>
      </c>
      <c r="B9634" t="s">
        <v>9625</v>
      </c>
      <c r="I9634" t="str">
        <f t="shared" si="150"/>
        <v>insert into ML_TAB1 values ('844471','Cloudy with a Chance of Meatballs (2009)');</v>
      </c>
    </row>
    <row r="9635" spans="1:9" x14ac:dyDescent="0.25">
      <c r="A9635">
        <v>844479</v>
      </c>
      <c r="B9635" t="s">
        <v>9626</v>
      </c>
      <c r="I9635" t="str">
        <f t="shared" si="150"/>
        <v>insert into ML_TAB1 values ('844479','The Collector (2009) ');</v>
      </c>
    </row>
    <row r="9636" spans="1:9" x14ac:dyDescent="0.25">
      <c r="A9636">
        <v>844666</v>
      </c>
      <c r="B9636" t="s">
        <v>9627</v>
      </c>
      <c r="I9636" t="str">
        <f t="shared" si="150"/>
        <v>insert into ML_TAB1 values ('844666','Blackout (2008)');</v>
      </c>
    </row>
    <row r="9637" spans="1:9" x14ac:dyDescent="0.25">
      <c r="A9637">
        <v>844671</v>
      </c>
      <c r="B9637" t="s">
        <v>9628</v>
      </c>
      <c r="I9637" t="str">
        <f t="shared" si="150"/>
        <v>insert into ML_TAB1 values ('844671','College (2008)');</v>
      </c>
    </row>
    <row r="9638" spans="1:9" x14ac:dyDescent="0.25">
      <c r="A9638">
        <v>844708</v>
      </c>
      <c r="B9638" t="s">
        <v>9629</v>
      </c>
      <c r="I9638" t="str">
        <f t="shared" si="150"/>
        <v>insert into ML_TAB1 values ('844708','The Last House on the Left (2009) ');</v>
      </c>
    </row>
    <row r="9639" spans="1:9" x14ac:dyDescent="0.25">
      <c r="A9639">
        <v>844760</v>
      </c>
      <c r="B9639" t="s">
        <v>9630</v>
      </c>
      <c r="I9639" t="str">
        <f t="shared" si="150"/>
        <v>insert into ML_TAB1 values ('844760','Starship Troopers 3 Marauder (2008) ');</v>
      </c>
    </row>
    <row r="9640" spans="1:9" x14ac:dyDescent="0.25">
      <c r="A9640">
        <v>844768</v>
      </c>
      <c r="B9640" t="s">
        <v>9631</v>
      </c>
      <c r="I9640" t="str">
        <f t="shared" si="150"/>
        <v>insert into ML_TAB1 values ('844768','Wild West   Show 30 Days &amp;amp; 30 Nights - Hollywood to the Heartland (2006) ');</v>
      </c>
    </row>
    <row r="9641" spans="1:9" x14ac:dyDescent="0.25">
      <c r="A9641">
        <v>844993</v>
      </c>
      <c r="B9641" t="s">
        <v>9632</v>
      </c>
      <c r="I9641" t="str">
        <f t="shared" si="150"/>
        <v>insert into ML_TAB1 values ('844993','Hoodwinked Too Hood vs. Evil (2011)');</v>
      </c>
    </row>
    <row r="9642" spans="1:9" x14ac:dyDescent="0.25">
      <c r="A9642">
        <v>845046</v>
      </c>
      <c r="B9642" t="s">
        <v>9633</v>
      </c>
      <c r="I9642" t="str">
        <f t="shared" si="150"/>
        <v>insert into ML_TAB1 values ('845046','Son of Rambow (2007) ');</v>
      </c>
    </row>
    <row r="9643" spans="1:9" x14ac:dyDescent="0.25">
      <c r="A9643">
        <v>845439</v>
      </c>
      <c r="B9643" t="s">
        <v>9634</v>
      </c>
      <c r="I9643" t="str">
        <f t="shared" si="150"/>
        <v>insert into ML_TAB1 values ('845439','Chaharshanbe-soori (2006)');</v>
      </c>
    </row>
    <row r="9644" spans="1:9" x14ac:dyDescent="0.25">
      <c r="A9644">
        <v>845448</v>
      </c>
      <c r="B9644" t="s">
        <v>9635</v>
      </c>
      <c r="I9644" t="str">
        <f t="shared" si="150"/>
        <v>insert into ML_TAB1 values ('845448','Dhamaal (2007)');</v>
      </c>
    </row>
    <row r="9645" spans="1:9" x14ac:dyDescent="0.25">
      <c r="A9645">
        <v>845967</v>
      </c>
      <c r="B9645" t="s">
        <v>9636</v>
      </c>
      <c r="I9645" t="str">
        <f t="shared" si="150"/>
        <v>insert into ML_TAB1 values ('845967','Bluff (2007)');</v>
      </c>
    </row>
    <row r="9646" spans="1:9" x14ac:dyDescent="0.25">
      <c r="A9646">
        <v>847187</v>
      </c>
      <c r="B9646" t="s">
        <v>9637</v>
      </c>
      <c r="I9646" t="str">
        <f t="shared" si="150"/>
        <v>insert into ML_TAB1 values ('847187','O Lucky Malcolm (2006)');</v>
      </c>
    </row>
    <row r="9647" spans="1:9" x14ac:dyDescent="0.25">
      <c r="A9647">
        <v>847520</v>
      </c>
      <c r="B9647" t="s">
        <v>9638</v>
      </c>
      <c r="I9647" t="str">
        <f t="shared" si="150"/>
        <v>insert into ML_TAB1 values ('847520','Scar (2007) ');</v>
      </c>
    </row>
    <row r="9648" spans="1:9" x14ac:dyDescent="0.25">
      <c r="A9648">
        <v>847754</v>
      </c>
      <c r="B9648" t="s">
        <v>9639</v>
      </c>
      <c r="I9648" t="str">
        <f t="shared" si="150"/>
        <v>insert into ML_TAB1 values ('847754','Piano solo (2007)');</v>
      </c>
    </row>
    <row r="9649" spans="1:9" x14ac:dyDescent="0.25">
      <c r="A9649">
        <v>847817</v>
      </c>
      <c r="B9649" t="s">
        <v>9640</v>
      </c>
      <c r="I9649" t="str">
        <f t="shared" si="150"/>
        <v>insert into ML_TAB1 values ('847817','Helvetica (2007)');</v>
      </c>
    </row>
    <row r="9650" spans="1:9" x14ac:dyDescent="0.25">
      <c r="A9650">
        <v>847825</v>
      </c>
      <c r="B9650" t="s">
        <v>9641</v>
      </c>
      <c r="I9650" t="str">
        <f t="shared" si="150"/>
        <v>insert into ML_TAB1 values ('847825','The Speed of Thought (2011)');</v>
      </c>
    </row>
    <row r="9651" spans="1:9" x14ac:dyDescent="0.25">
      <c r="A9651">
        <v>847833</v>
      </c>
      <c r="B9651" t="s">
        <v>9642</v>
      </c>
      <c r="I9651" t="str">
        <f t="shared" si="150"/>
        <v>insert into ML_TAB1 values ('847833','Back Soon (2007)');</v>
      </c>
    </row>
    <row r="9652" spans="1:9" x14ac:dyDescent="0.25">
      <c r="A9652">
        <v>847880</v>
      </c>
      <c r="B9652" t="s">
        <v>9643</v>
      </c>
      <c r="I9652" t="str">
        <f t="shared" si="150"/>
        <v>insert into ML_TAB1 values ('847880','Gruz 200 (2007)');</v>
      </c>
    </row>
    <row r="9653" spans="1:9" x14ac:dyDescent="0.25">
      <c r="A9653">
        <v>848228</v>
      </c>
      <c r="B9653" t="s">
        <v>9644</v>
      </c>
      <c r="I9653" t="str">
        <f t="shared" si="150"/>
        <v>insert into ML_TAB1 values ('848228','The Avengers (2012)');</v>
      </c>
    </row>
    <row r="9654" spans="1:9" x14ac:dyDescent="0.25">
      <c r="A9654">
        <v>848537</v>
      </c>
      <c r="B9654" t="s">
        <v>9645</v>
      </c>
      <c r="I9654" t="str">
        <f t="shared" si="150"/>
        <v>insert into ML_TAB1 values ('848537','Epic (2013)');</v>
      </c>
    </row>
    <row r="9655" spans="1:9" x14ac:dyDescent="0.25">
      <c r="A9655">
        <v>848538</v>
      </c>
      <c r="B9655" t="s">
        <v>9646</v>
      </c>
      <c r="I9655" t="str">
        <f t="shared" si="150"/>
        <v>insert into ML_TAB1 values ('848538','Gong fu guan lan (2008)');</v>
      </c>
    </row>
    <row r="9656" spans="1:9" x14ac:dyDescent="0.25">
      <c r="A9656">
        <v>848557</v>
      </c>
      <c r="B9656" t="s">
        <v>9647</v>
      </c>
      <c r="I9656" t="str">
        <f t="shared" si="150"/>
        <v>insert into ML_TAB1 values ('848557','Diary of the Dead (2007)');</v>
      </c>
    </row>
    <row r="9657" spans="1:9" x14ac:dyDescent="0.25">
      <c r="A9657">
        <v>850253</v>
      </c>
      <c r="B9657" t="s">
        <v>9648</v>
      </c>
      <c r="I9657" t="str">
        <f t="shared" si="150"/>
        <v>insert into ML_TAB1 values ('850253','Battle in Seattle (2007) ');</v>
      </c>
    </row>
    <row r="9658" spans="1:9" x14ac:dyDescent="0.25">
      <c r="A9658">
        <v>850667</v>
      </c>
      <c r="B9658" t="s">
        <v>9649</v>
      </c>
      <c r="I9658" t="str">
        <f t="shared" si="150"/>
        <v>insert into ML_TAB1 values ('850667','Faith Like Potatoes (2006)');</v>
      </c>
    </row>
    <row r="9659" spans="1:9" x14ac:dyDescent="0.25">
      <c r="A9659">
        <v>850677</v>
      </c>
      <c r="B9659" t="s">
        <v>9650</v>
      </c>
      <c r="I9659" t="str">
        <f t="shared" si="150"/>
        <v>insert into ML_TAB1 values ('850677','Jack and Diane (2012) ');</v>
      </c>
    </row>
    <row r="9660" spans="1:9" x14ac:dyDescent="0.25">
      <c r="A9660">
        <v>851577</v>
      </c>
      <c r="B9660" t="s">
        <v>9651</v>
      </c>
      <c r="I9660" t="str">
        <f t="shared" si="150"/>
        <v>insert into ML_TAB1 values ('851577','Ostrov (2006)');</v>
      </c>
    </row>
    <row r="9661" spans="1:9" x14ac:dyDescent="0.25">
      <c r="A9661">
        <v>851578</v>
      </c>
      <c r="B9661" t="s">
        <v>9652</v>
      </c>
      <c r="I9661" t="str">
        <f t="shared" si="150"/>
        <v>insert into ML_TAB1 values ('851578','Papurika (2006)');</v>
      </c>
    </row>
    <row r="9662" spans="1:9" x14ac:dyDescent="0.25">
      <c r="A9662">
        <v>852713</v>
      </c>
      <c r="B9662" t="s">
        <v>9653</v>
      </c>
      <c r="I9662" t="str">
        <f t="shared" si="150"/>
        <v>insert into ML_TAB1 values ('852713','The House Bunny (2008)');</v>
      </c>
    </row>
    <row r="9663" spans="1:9" x14ac:dyDescent="0.25">
      <c r="A9663">
        <v>853096</v>
      </c>
      <c r="B9663" t="s">
        <v>9654</v>
      </c>
      <c r="I9663" t="str">
        <f t="shared" si="150"/>
        <v>insert into ML_TAB1 values ('853096','Death of a President (2006) ');</v>
      </c>
    </row>
    <row r="9664" spans="1:9" x14ac:dyDescent="0.25">
      <c r="A9664">
        <v>853112</v>
      </c>
      <c r="B9664" t="s">
        <v>9655</v>
      </c>
      <c r="I9664" t="str">
        <f t="shared" si="150"/>
        <v>insert into ML_TAB1 values ('853112','Fuerza a‚rea sociedad an¢nima (2006)');</v>
      </c>
    </row>
    <row r="9665" spans="1:9" x14ac:dyDescent="0.25">
      <c r="A9665">
        <v>853267</v>
      </c>
      <c r="B9665" t="s">
        <v>9656</v>
      </c>
      <c r="I9665" t="str">
        <f t="shared" si="150"/>
        <v>insert into ML_TAB1 values ('853267','Vampire Diary (2007) ');</v>
      </c>
    </row>
    <row r="9666" spans="1:9" x14ac:dyDescent="0.25">
      <c r="A9666">
        <v>854678</v>
      </c>
      <c r="B9666" t="s">
        <v>9657</v>
      </c>
      <c r="I9666" t="str">
        <f t="shared" si="150"/>
        <v>insert into ML_TAB1 values ('854678','Taxi to the Dark Side (2007)');</v>
      </c>
    </row>
    <row r="9667" spans="1:9" x14ac:dyDescent="0.25">
      <c r="A9667">
        <v>855852</v>
      </c>
      <c r="B9667" t="s">
        <v>9658</v>
      </c>
      <c r="I9667" t="str">
        <f t="shared" ref="I9667:I9730" si="151">CONCATENATE("insert into ML_TAB1 values ('",A9667,"','",B9667,"');")</f>
        <v>insert into ML_TAB1 values ('855852','Kƒbˆ (2008)');</v>
      </c>
    </row>
    <row r="9668" spans="1:9" x14ac:dyDescent="0.25">
      <c r="A9668">
        <v>856288</v>
      </c>
      <c r="B9668" t="s">
        <v>9659</v>
      </c>
      <c r="I9668" t="str">
        <f t="shared" si="151"/>
        <v>insert into ML_TAB1 values ('856288','? lint‚rieur (2007)');</v>
      </c>
    </row>
    <row r="9669" spans="1:9" x14ac:dyDescent="0.25">
      <c r="A9669">
        <v>856800</v>
      </c>
      <c r="B9669" t="s">
        <v>9660</v>
      </c>
      <c r="I9669" t="str">
        <f t="shared" si="151"/>
        <v>insert into ML_TAB1 values ('856800','Libert‚ 56 (2007)');</v>
      </c>
    </row>
    <row r="9670" spans="1:9" x14ac:dyDescent="0.25">
      <c r="A9670">
        <v>857190</v>
      </c>
      <c r="B9670" t="s">
        <v>9661</v>
      </c>
      <c r="I9670" t="str">
        <f t="shared" si="151"/>
        <v>insert into ML_TAB1 values ('857190','The Sweeney (2012)');</v>
      </c>
    </row>
    <row r="9671" spans="1:9" x14ac:dyDescent="0.25">
      <c r="A9671">
        <v>857191</v>
      </c>
      <c r="B9671" t="s">
        <v>9662</v>
      </c>
      <c r="I9671" t="str">
        <f t="shared" si="151"/>
        <v>insert into ML_TAB1 values ('857191','The Visitor (2007) ');</v>
      </c>
    </row>
    <row r="9672" spans="1:9" x14ac:dyDescent="0.25">
      <c r="A9672">
        <v>857265</v>
      </c>
      <c r="B9672" t="s">
        <v>9663</v>
      </c>
      <c r="I9672" t="str">
        <f t="shared" si="151"/>
        <v>insert into ML_TAB1 values ('857265','Sleuth (2007)');</v>
      </c>
    </row>
    <row r="9673" spans="1:9" x14ac:dyDescent="0.25">
      <c r="A9673">
        <v>857295</v>
      </c>
      <c r="B9673" t="s">
        <v>9664</v>
      </c>
      <c r="I9673" t="str">
        <f t="shared" si="151"/>
        <v>insert into ML_TAB1 values ('857295','Timber Falls (2007)');</v>
      </c>
    </row>
    <row r="9674" spans="1:9" x14ac:dyDescent="0.25">
      <c r="A9674">
        <v>857376</v>
      </c>
      <c r="B9674" t="s">
        <v>9665</v>
      </c>
      <c r="I9674" t="str">
        <f t="shared" si="151"/>
        <v>insert into ML_TAB1 values ('857376','Gabriel (2007) ');</v>
      </c>
    </row>
    <row r="9675" spans="1:9" x14ac:dyDescent="0.25">
      <c r="A9675">
        <v>858433</v>
      </c>
      <c r="B9675" t="s">
        <v>9666</v>
      </c>
      <c r="I9675" t="str">
        <f t="shared" si="151"/>
        <v>insert into ML_TAB1 values ('858433','Diamond Dogs (2007) ');</v>
      </c>
    </row>
    <row r="9676" spans="1:9" x14ac:dyDescent="0.25">
      <c r="A9676">
        <v>858479</v>
      </c>
      <c r="B9676" t="s">
        <v>9667</v>
      </c>
      <c r="I9676" t="str">
        <f t="shared" si="151"/>
        <v>insert into ML_TAB1 values ('858479','Smart People (2008) ');</v>
      </c>
    </row>
    <row r="9677" spans="1:9" x14ac:dyDescent="0.25">
      <c r="A9677">
        <v>858486</v>
      </c>
      <c r="B9677" t="s">
        <v>9668</v>
      </c>
      <c r="I9677" t="str">
        <f t="shared" si="151"/>
        <v>insert into ML_TAB1 values ('858486','Terra (2007)');</v>
      </c>
    </row>
    <row r="9678" spans="1:9" x14ac:dyDescent="0.25">
      <c r="A9678">
        <v>858494</v>
      </c>
      <c r="B9678" t="s">
        <v>9669</v>
      </c>
      <c r="I9678" t="str">
        <f t="shared" si="151"/>
        <v>insert into ML_TAB1 values ('858494','Waiting for Hockney (2008)');</v>
      </c>
    </row>
    <row r="9679" spans="1:9" x14ac:dyDescent="0.25">
      <c r="A9679">
        <v>859163</v>
      </c>
      <c r="B9679" t="s">
        <v>9670</v>
      </c>
      <c r="I9679" t="str">
        <f t="shared" si="151"/>
        <v>insert into ML_TAB1 values ('859163','The Mummy Tomb of the Dragon Emperor (2008) ');</v>
      </c>
    </row>
    <row r="9680" spans="1:9" x14ac:dyDescent="0.25">
      <c r="A9680">
        <v>859765</v>
      </c>
      <c r="B9680" t="s">
        <v>9671</v>
      </c>
      <c r="I9680" t="str">
        <f t="shared" si="151"/>
        <v>insert into ML_TAB1 values ('859765','Sanxia haoren (2006)');</v>
      </c>
    </row>
    <row r="9681" spans="1:9" x14ac:dyDescent="0.25">
      <c r="A9681">
        <v>860507</v>
      </c>
      <c r="B9681" t="s">
        <v>9672</v>
      </c>
      <c r="I9681" t="str">
        <f t="shared" si="151"/>
        <v>insert into ML_TAB1 values ('860507','Paris cest joli (1974) ');</v>
      </c>
    </row>
    <row r="9682" spans="1:9" x14ac:dyDescent="0.25">
      <c r="A9682">
        <v>860866</v>
      </c>
      <c r="B9682" t="s">
        <v>9673</v>
      </c>
      <c r="I9682" t="str">
        <f t="shared" si="151"/>
        <v>insert into ML_TAB1 values ('860866','Far North (2007) ');</v>
      </c>
    </row>
    <row r="9683" spans="1:9" x14ac:dyDescent="0.25">
      <c r="A9683">
        <v>860870</v>
      </c>
      <c r="B9683" t="s">
        <v>9674</v>
      </c>
      <c r="I9683" t="str">
        <f t="shared" si="151"/>
        <v>insert into ML_TAB1 values ('860870','Touching Home (2008)');</v>
      </c>
    </row>
    <row r="9684" spans="1:9" x14ac:dyDescent="0.25">
      <c r="A9684">
        <v>860906</v>
      </c>
      <c r="B9684" t="s">
        <v>9675</v>
      </c>
      <c r="I9684" t="str">
        <f t="shared" si="151"/>
        <v>insert into ML_TAB1 values ('860906','Evangerion shin gekijban Ha (2009)');</v>
      </c>
    </row>
    <row r="9685" spans="1:9" x14ac:dyDescent="0.25">
      <c r="A9685">
        <v>860907</v>
      </c>
      <c r="B9685" t="s">
        <v>9676</v>
      </c>
      <c r="I9685" t="str">
        <f t="shared" si="151"/>
        <v>insert into ML_TAB1 values ('860907','Evangerion shin gekijban Kyu (2012)');</v>
      </c>
    </row>
    <row r="9686" spans="1:9" x14ac:dyDescent="0.25">
      <c r="A9686">
        <v>861689</v>
      </c>
      <c r="B9686" t="s">
        <v>9677</v>
      </c>
      <c r="I9686" t="str">
        <f t="shared" si="151"/>
        <v>insert into ML_TAB1 values ('861689','Blindness (2008)');</v>
      </c>
    </row>
    <row r="9687" spans="1:9" x14ac:dyDescent="0.25">
      <c r="A9687">
        <v>861739</v>
      </c>
      <c r="B9687" t="s">
        <v>9678</v>
      </c>
      <c r="I9687" t="str">
        <f t="shared" si="151"/>
        <v>insert into ML_TAB1 values ('861739','Tropa de Elite (2007)');</v>
      </c>
    </row>
    <row r="9688" spans="1:9" x14ac:dyDescent="0.25">
      <c r="A9688">
        <v>862467</v>
      </c>
      <c r="B9688" t="s">
        <v>9679</v>
      </c>
      <c r="I9688" t="str">
        <f t="shared" si="151"/>
        <v>insert into ML_TAB1 values ('862467','Valhalla Rising (2009) ');</v>
      </c>
    </row>
    <row r="9689" spans="1:9" x14ac:dyDescent="0.25">
      <c r="A9689">
        <v>862846</v>
      </c>
      <c r="B9689" t="s">
        <v>9680</v>
      </c>
      <c r="I9689" t="str">
        <f t="shared" si="151"/>
        <v>insert into ML_TAB1 values ('862846','Sunshine Cleaning (2008) ');</v>
      </c>
    </row>
    <row r="9690" spans="1:9" x14ac:dyDescent="0.25">
      <c r="A9690">
        <v>862856</v>
      </c>
      <c r="B9690" t="s">
        <v>9681</v>
      </c>
      <c r="I9690" t="str">
        <f t="shared" si="151"/>
        <v>insert into ML_TAB1 values ('862856','Trick r Treat (2007) ');</v>
      </c>
    </row>
    <row r="9691" spans="1:9" x14ac:dyDescent="0.25">
      <c r="A9691">
        <v>863010</v>
      </c>
      <c r="B9691" t="s">
        <v>9682</v>
      </c>
      <c r="I9691" t="str">
        <f t="shared" si="151"/>
        <v>insert into ML_TAB1 values ('863010','Cosa raccomanda lei? (2006)');</v>
      </c>
    </row>
    <row r="9692" spans="1:9" x14ac:dyDescent="0.25">
      <c r="A9692">
        <v>864761</v>
      </c>
      <c r="B9692" t="s">
        <v>9683</v>
      </c>
      <c r="I9692" t="str">
        <f t="shared" si="151"/>
        <v>insert into ML_TAB1 values ('864761','The Duchess (2008)');</v>
      </c>
    </row>
    <row r="9693" spans="1:9" x14ac:dyDescent="0.25">
      <c r="A9693">
        <v>864835</v>
      </c>
      <c r="B9693" t="s">
        <v>9684</v>
      </c>
      <c r="I9693" t="str">
        <f t="shared" si="151"/>
        <v>insert into ML_TAB1 values ('864835','Mr. Peabody &amp;amp; Sherman (2014)');</v>
      </c>
    </row>
    <row r="9694" spans="1:9" x14ac:dyDescent="0.25">
      <c r="A9694">
        <v>865297</v>
      </c>
      <c r="B9694" t="s">
        <v>9685</v>
      </c>
      <c r="I9694" t="str">
        <f t="shared" si="151"/>
        <v>insert into ML_TAB1 values ('865297','The Black Balloon (2008)');</v>
      </c>
    </row>
    <row r="9695" spans="1:9" x14ac:dyDescent="0.25">
      <c r="A9695">
        <v>865496</v>
      </c>
      <c r="B9695" t="s">
        <v>9686</v>
      </c>
      <c r="I9695" t="str">
        <f t="shared" si="151"/>
        <v>insert into ML_TAB1 values ('865496','Mon seung (2006)');</v>
      </c>
    </row>
    <row r="9696" spans="1:9" x14ac:dyDescent="0.25">
      <c r="A9696">
        <v>865554</v>
      </c>
      <c r="B9696" t="s">
        <v>9687</v>
      </c>
      <c r="I9696" t="str">
        <f t="shared" si="151"/>
        <v>insert into ML_TAB1 values ('865554','The Informers (2008) ');</v>
      </c>
    </row>
    <row r="9697" spans="1:9" x14ac:dyDescent="0.25">
      <c r="A9697">
        <v>865556</v>
      </c>
      <c r="B9697" t="s">
        <v>9688</v>
      </c>
      <c r="I9697" t="str">
        <f t="shared" si="151"/>
        <v>insert into ML_TAB1 values ('865556','The Forbidden Kingdom (2008) ');</v>
      </c>
    </row>
    <row r="9698" spans="1:9" x14ac:dyDescent="0.25">
      <c r="A9698">
        <v>865559</v>
      </c>
      <c r="B9698" t="s">
        <v>9689</v>
      </c>
      <c r="I9698" t="str">
        <f t="shared" si="151"/>
        <v>insert into ML_TAB1 values ('865559','My Life in Ruins (2009)');</v>
      </c>
    </row>
    <row r="9699" spans="1:9" x14ac:dyDescent="0.25">
      <c r="A9699">
        <v>865561</v>
      </c>
      <c r="B9699" t="s">
        <v>9690</v>
      </c>
      <c r="I9699" t="str">
        <f t="shared" si="151"/>
        <v>insert into ML_TAB1 values ('865561','6 Month Rule (2011)');</v>
      </c>
    </row>
    <row r="9700" spans="1:9" x14ac:dyDescent="0.25">
      <c r="A9700">
        <v>865951</v>
      </c>
      <c r="B9700" t="s">
        <v>9691</v>
      </c>
      <c r="I9700" t="str">
        <f t="shared" si="151"/>
        <v>insert into ML_TAB1 values ('865951','Testosteron (2007)');</v>
      </c>
    </row>
    <row r="9701" spans="1:9" x14ac:dyDescent="0.25">
      <c r="A9701">
        <v>866437</v>
      </c>
      <c r="B9701" t="s">
        <v>9692</v>
      </c>
      <c r="I9701" t="str">
        <f t="shared" si="151"/>
        <v>insert into ML_TAB1 values ('866437','The Jane Austen Book Club (2007) ');</v>
      </c>
    </row>
    <row r="9702" spans="1:9" x14ac:dyDescent="0.25">
      <c r="A9702">
        <v>866439</v>
      </c>
      <c r="B9702" t="s">
        <v>9693</v>
      </c>
      <c r="I9702" t="str">
        <f t="shared" si="151"/>
        <v>insert into ML_TAB1 values ('866439','Made of Honor (2008)');</v>
      </c>
    </row>
    <row r="9703" spans="1:9" x14ac:dyDescent="0.25">
      <c r="A9703">
        <v>867271</v>
      </c>
      <c r="B9703" t="s">
        <v>9694</v>
      </c>
      <c r="I9703" t="str">
        <f t="shared" si="151"/>
        <v>insert into ML_TAB1 values ('867271','Chile puede (2008)');</v>
      </c>
    </row>
    <row r="9704" spans="1:9" x14ac:dyDescent="0.25">
      <c r="A9704">
        <v>867334</v>
      </c>
      <c r="B9704" t="s">
        <v>9695</v>
      </c>
      <c r="I9704" t="str">
        <f t="shared" si="151"/>
        <v>insert into ML_TAB1 values ('867334','Jolene (2008)');</v>
      </c>
    </row>
    <row r="9705" spans="1:9" x14ac:dyDescent="0.25">
      <c r="A9705">
        <v>869977</v>
      </c>
      <c r="B9705" t="s">
        <v>9696</v>
      </c>
      <c r="I9705" t="str">
        <f t="shared" si="151"/>
        <v>insert into ML_TAB1 values ('869977','Naissance des pieuvres (2007)');</v>
      </c>
    </row>
    <row r="9706" spans="1:9" x14ac:dyDescent="0.25">
      <c r="A9706">
        <v>869994</v>
      </c>
      <c r="B9706" t="s">
        <v>9697</v>
      </c>
      <c r="I9706" t="str">
        <f t="shared" si="151"/>
        <v>insert into ML_TAB1 values ('869994','Paris (2008) ');</v>
      </c>
    </row>
    <row r="9707" spans="1:9" x14ac:dyDescent="0.25">
      <c r="A9707">
        <v>870089</v>
      </c>
      <c r="B9707" t="s">
        <v>9698</v>
      </c>
      <c r="I9707" t="str">
        <f t="shared" si="151"/>
        <v>insert into ML_TAB1 values ('870089','Ciao (2008)');</v>
      </c>
    </row>
    <row r="9708" spans="1:9" x14ac:dyDescent="0.25">
      <c r="A9708">
        <v>870090</v>
      </c>
      <c r="B9708" t="s">
        <v>9699</v>
      </c>
      <c r="I9708" t="str">
        <f t="shared" si="151"/>
        <v>insert into ML_TAB1 values ('870090','Cidade dos Homens (2007) ');</v>
      </c>
    </row>
    <row r="9709" spans="1:9" x14ac:dyDescent="0.25">
      <c r="A9709">
        <v>870111</v>
      </c>
      <c r="B9709" t="s">
        <v>9700</v>
      </c>
      <c r="I9709" t="str">
        <f t="shared" si="151"/>
        <v>insert into ML_TAB1 values ('870111','Frost/Nixon (2008)');</v>
      </c>
    </row>
    <row r="9710" spans="1:9" x14ac:dyDescent="0.25">
      <c r="A9710">
        <v>870176</v>
      </c>
      <c r="B9710" t="s">
        <v>9701</v>
      </c>
      <c r="I9710" t="str">
        <f t="shared" si="151"/>
        <v>insert into ML_TAB1 values ('870176','November Son (2008) ');</v>
      </c>
    </row>
    <row r="9711" spans="1:9" x14ac:dyDescent="0.25">
      <c r="A9711">
        <v>870195</v>
      </c>
      <c r="B9711" t="s">
        <v>9702</v>
      </c>
      <c r="I9711" t="str">
        <f t="shared" si="151"/>
        <v>insert into ML_TAB1 values ('870195','Before the Rains (2007)');</v>
      </c>
    </row>
    <row r="9712" spans="1:9" x14ac:dyDescent="0.25">
      <c r="A9712">
        <v>870204</v>
      </c>
      <c r="B9712" t="s">
        <v>9703</v>
      </c>
      <c r="I9712" t="str">
        <f t="shared" si="151"/>
        <v>insert into ML_TAB1 values ('870204','Boot Camp (2008)');</v>
      </c>
    </row>
    <row r="9713" spans="1:9" x14ac:dyDescent="0.25">
      <c r="A9713">
        <v>870937</v>
      </c>
      <c r="B9713" t="s">
        <v>9704</v>
      </c>
      <c r="I9713" t="str">
        <f t="shared" si="151"/>
        <v>insert into ML_TAB1 values ('870937','Open Graves (2009)');</v>
      </c>
    </row>
    <row r="9714" spans="1:9" x14ac:dyDescent="0.25">
      <c r="A9714">
        <v>870958</v>
      </c>
      <c r="B9714" t="s">
        <v>9705</v>
      </c>
      <c r="I9714" t="str">
        <f t="shared" si="151"/>
        <v>insert into ML_TAB1 values ('870958','Seuseung-ui eunhye (2006)');</v>
      </c>
    </row>
    <row r="9715" spans="1:9" x14ac:dyDescent="0.25">
      <c r="A9715">
        <v>870984</v>
      </c>
      <c r="B9715" t="s">
        <v>9706</v>
      </c>
      <c r="I9715" t="str">
        <f t="shared" si="151"/>
        <v>insert into ML_TAB1 values ('870984','Antichrist (2009) ');</v>
      </c>
    </row>
    <row r="9716" spans="1:9" x14ac:dyDescent="0.25">
      <c r="A9716">
        <v>871426</v>
      </c>
      <c r="B9716" t="s">
        <v>9707</v>
      </c>
      <c r="I9716" t="str">
        <f t="shared" si="151"/>
        <v>insert into ML_TAB1 values ('871426','Baby Mama (2008)');</v>
      </c>
    </row>
    <row r="9717" spans="1:9" x14ac:dyDescent="0.25">
      <c r="A9717">
        <v>871510</v>
      </c>
      <c r="B9717" t="s">
        <v>9708</v>
      </c>
      <c r="I9717" t="str">
        <f t="shared" si="151"/>
        <v>insert into ML_TAB1 values ('871510','Chak De India (2007)');</v>
      </c>
    </row>
    <row r="9718" spans="1:9" x14ac:dyDescent="0.25">
      <c r="A9718">
        <v>872224</v>
      </c>
      <c r="B9718" t="s">
        <v>9709</v>
      </c>
      <c r="I9718" t="str">
        <f t="shared" si="151"/>
        <v>insert into ML_TAB1 values ('872224','Street Thief (2006)');</v>
      </c>
    </row>
    <row r="9719" spans="1:9" x14ac:dyDescent="0.25">
      <c r="A9719">
        <v>872230</v>
      </c>
      <c r="B9719" t="s">
        <v>9710</v>
      </c>
      <c r="I9719" t="str">
        <f t="shared" si="151"/>
        <v>insert into ML_TAB1 values ('872230','My Soul to Take (2010)');</v>
      </c>
    </row>
    <row r="9720" spans="1:9" x14ac:dyDescent="0.25">
      <c r="A9720">
        <v>873886</v>
      </c>
      <c r="B9720" t="s">
        <v>9711</v>
      </c>
      <c r="I9720" t="str">
        <f t="shared" si="151"/>
        <v>insert into ML_TAB1 values ('873886','Red State (2011) ');</v>
      </c>
    </row>
    <row r="9721" spans="1:9" x14ac:dyDescent="0.25">
      <c r="A9721">
        <v>874259</v>
      </c>
      <c r="B9721" t="s">
        <v>9712</v>
      </c>
      <c r="I9721" t="str">
        <f t="shared" si="151"/>
        <v>insert into ML_TAB1 values ('874259','Big Bad Wolves (2006) ');</v>
      </c>
    </row>
    <row r="9722" spans="1:9" x14ac:dyDescent="0.25">
      <c r="A9722">
        <v>874271</v>
      </c>
      <c r="B9722" t="s">
        <v>9713</v>
      </c>
      <c r="I9722" t="str">
        <f t="shared" si="151"/>
        <v>insert into ML_TAB1 values ('874271','Elsewhere (2009) ');</v>
      </c>
    </row>
    <row r="9723" spans="1:9" x14ac:dyDescent="0.25">
      <c r="A9723">
        <v>874425</v>
      </c>
      <c r="B9723" t="s">
        <v>9714</v>
      </c>
      <c r="I9723" t="str">
        <f t="shared" si="151"/>
        <v>insert into ML_TAB1 values ('874425','Pretty Ugly People (2008)');</v>
      </c>
    </row>
    <row r="9724" spans="1:9" x14ac:dyDescent="0.25">
      <c r="A9724">
        <v>875025</v>
      </c>
      <c r="B9724" t="s">
        <v>9715</v>
      </c>
      <c r="I9724" t="str">
        <f t="shared" si="151"/>
        <v>insert into ML_TAB1 values ('875025','Tazza (2006)');</v>
      </c>
    </row>
    <row r="9725" spans="1:9" x14ac:dyDescent="0.25">
      <c r="A9725">
        <v>875034</v>
      </c>
      <c r="B9725" t="s">
        <v>9716</v>
      </c>
      <c r="I9725" t="str">
        <f t="shared" si="151"/>
        <v>insert into ML_TAB1 values ('875034','Nine (2009)');</v>
      </c>
    </row>
    <row r="9726" spans="1:9" x14ac:dyDescent="0.25">
      <c r="A9726">
        <v>875113</v>
      </c>
      <c r="B9726" t="s">
        <v>9717</v>
      </c>
      <c r="I9726" t="str">
        <f t="shared" si="151"/>
        <v>insert into ML_TAB1 values ('875113','99 francs (2007) ');</v>
      </c>
    </row>
    <row r="9727" spans="1:9" x14ac:dyDescent="0.25">
      <c r="A9727">
        <v>875595</v>
      </c>
      <c r="B9727" t="s">
        <v>9718</v>
      </c>
      <c r="I9727" t="str">
        <f t="shared" si="151"/>
        <v>insert into ML_TAB1 values ('875595','Kader (2006)');</v>
      </c>
    </row>
    <row r="9728" spans="1:9" x14ac:dyDescent="0.25">
      <c r="A9728">
        <v>876294</v>
      </c>
      <c r="B9728" t="s">
        <v>9719</v>
      </c>
      <c r="I9728" t="str">
        <f t="shared" si="151"/>
        <v>insert into ML_TAB1 values ('876294','The Zombie Diaries (2006)');</v>
      </c>
    </row>
    <row r="9729" spans="1:9" x14ac:dyDescent="0.25">
      <c r="A9729">
        <v>876563</v>
      </c>
      <c r="B9729" t="s">
        <v>9720</v>
      </c>
      <c r="I9729" t="str">
        <f t="shared" si="151"/>
        <v>insert into ML_TAB1 values ('876563','Gake no ue no Ponyo (2008)');</v>
      </c>
    </row>
    <row r="9730" spans="1:9" x14ac:dyDescent="0.25">
      <c r="A9730">
        <v>877349</v>
      </c>
      <c r="B9730" t="s">
        <v>9721</v>
      </c>
      <c r="I9730" t="str">
        <f t="shared" si="151"/>
        <v>insert into ML_TAB1 values ('877349','Mahiha ashegh mishavand (2006)');</v>
      </c>
    </row>
    <row r="9731" spans="1:9" x14ac:dyDescent="0.25">
      <c r="A9731">
        <v>878657</v>
      </c>
      <c r="B9731" t="s">
        <v>9722</v>
      </c>
      <c r="I9731" t="str">
        <f t="shared" ref="I9731:I9794" si="152">CONCATENATE("insert into ML_TAB1 values ('",A9731,"','",B9731,"');")</f>
        <v>insert into ML_TAB1 values ('878657','The Cellar Door (2007)');</v>
      </c>
    </row>
    <row r="9732" spans="1:9" x14ac:dyDescent="0.25">
      <c r="A9732">
        <v>878674</v>
      </c>
      <c r="B9732" t="s">
        <v>9723</v>
      </c>
      <c r="I9732" t="str">
        <f t="shared" si="152"/>
        <v>insert into ML_TAB1 values ('878674','Garage (2007)');</v>
      </c>
    </row>
    <row r="9733" spans="1:9" x14ac:dyDescent="0.25">
      <c r="A9733">
        <v>878804</v>
      </c>
      <c r="B9733" t="s">
        <v>9724</v>
      </c>
      <c r="I9733" t="str">
        <f t="shared" si="152"/>
        <v>insert into ML_TAB1 values ('878804','The Blind Side (2009)');</v>
      </c>
    </row>
    <row r="9734" spans="1:9" x14ac:dyDescent="0.25">
      <c r="A9734">
        <v>878835</v>
      </c>
      <c r="B9734" t="s">
        <v>9725</v>
      </c>
      <c r="I9734" t="str">
        <f t="shared" si="152"/>
        <v>insert into ML_TAB1 values ('878835','Please Give (2010) ');</v>
      </c>
    </row>
    <row r="9735" spans="1:9" x14ac:dyDescent="0.25">
      <c r="A9735">
        <v>879843</v>
      </c>
      <c r="B9735" t="s">
        <v>9726</v>
      </c>
      <c r="I9735" t="str">
        <f t="shared" si="152"/>
        <v>insert into ML_TAB1 values ('879843','Katyn (2007)');</v>
      </c>
    </row>
    <row r="9736" spans="1:9" x14ac:dyDescent="0.25">
      <c r="A9736">
        <v>879870</v>
      </c>
      <c r="B9736" t="s">
        <v>9727</v>
      </c>
      <c r="I9736" t="str">
        <f t="shared" si="152"/>
        <v>insert into ML_TAB1 values ('879870','Eat Pray Love (2010)');</v>
      </c>
    </row>
    <row r="9737" spans="1:9" x14ac:dyDescent="0.25">
      <c r="A9737">
        <v>880502</v>
      </c>
      <c r="B9737" t="s">
        <v>9728</v>
      </c>
      <c r="I9737" t="str">
        <f t="shared" si="152"/>
        <v>insert into ML_TAB1 values ('880502','Auf der anderen Seite (2007)');</v>
      </c>
    </row>
    <row r="9738" spans="1:9" x14ac:dyDescent="0.25">
      <c r="A9738">
        <v>880569</v>
      </c>
      <c r="B9738" t="s">
        <v>9729</v>
      </c>
      <c r="I9738" t="str">
        <f t="shared" si="152"/>
        <v>insert into ML_TAB1 values ('880569','Mama I Want to Sing (2011)');</v>
      </c>
    </row>
    <row r="9739" spans="1:9" x14ac:dyDescent="0.25">
      <c r="A9739">
        <v>880570</v>
      </c>
      <c r="B9739" t="s">
        <v>9730</v>
      </c>
      <c r="I9739" t="str">
        <f t="shared" si="152"/>
        <v>insert into ML_TAB1 values ('880570','The Ministers (2009)');</v>
      </c>
    </row>
    <row r="9740" spans="1:9" x14ac:dyDescent="0.25">
      <c r="A9740">
        <v>880578</v>
      </c>
      <c r="B9740" t="s">
        <v>9731</v>
      </c>
      <c r="I9740" t="str">
        <f t="shared" si="152"/>
        <v>insert into ML_TAB1 values ('880578','Untraceable (2008) ');</v>
      </c>
    </row>
    <row r="9741" spans="1:9" x14ac:dyDescent="0.25">
      <c r="A9741">
        <v>880648</v>
      </c>
      <c r="B9741" t="s">
        <v>9732</v>
      </c>
      <c r="I9741" t="str">
        <f t="shared" si="152"/>
        <v>insert into ML_TAB1 values ('880648','Shuttle (2008) ');</v>
      </c>
    </row>
    <row r="9742" spans="1:9" x14ac:dyDescent="0.25">
      <c r="A9742">
        <v>881320</v>
      </c>
      <c r="B9742" t="s">
        <v>9733</v>
      </c>
      <c r="I9742" t="str">
        <f t="shared" si="152"/>
        <v>insert into ML_TAB1 values ('881320','Sanctum (2011) ');</v>
      </c>
    </row>
    <row r="9743" spans="1:9" x14ac:dyDescent="0.25">
      <c r="A9743">
        <v>881891</v>
      </c>
      <c r="B9743" t="s">
        <v>9734</v>
      </c>
      <c r="I9743" t="str">
        <f t="shared" si="152"/>
        <v>insert into ML_TAB1 values ('881891','All About Steve (2009)');</v>
      </c>
    </row>
    <row r="9744" spans="1:9" x14ac:dyDescent="0.25">
      <c r="A9744">
        <v>881929</v>
      </c>
      <c r="B9744" t="s">
        <v>9735</v>
      </c>
      <c r="I9744" t="str">
        <f t="shared" si="152"/>
        <v>insert into ML_TAB1 values ('881929','Enjo-ksai monogatari shitagaru onna-tachi (2005)');</v>
      </c>
    </row>
    <row r="9745" spans="1:9" x14ac:dyDescent="0.25">
      <c r="A9745">
        <v>882113</v>
      </c>
      <c r="B9745" t="s">
        <v>9736</v>
      </c>
      <c r="I9745" t="str">
        <f t="shared" si="152"/>
        <v>insert into ML_TAB1 values ('882113','Looking for Palladin (2008)');</v>
      </c>
    </row>
    <row r="9746" spans="1:9" x14ac:dyDescent="0.25">
      <c r="A9746">
        <v>882789</v>
      </c>
      <c r="B9746" t="s">
        <v>9737</v>
      </c>
      <c r="I9746" t="str">
        <f t="shared" si="152"/>
        <v>insert into ML_TAB1 values ('882789','Mr. Right (2009) ');</v>
      </c>
    </row>
    <row r="9747" spans="1:9" x14ac:dyDescent="0.25">
      <c r="A9747">
        <v>882977</v>
      </c>
      <c r="B9747" t="s">
        <v>9738</v>
      </c>
      <c r="I9747" t="str">
        <f t="shared" si="152"/>
        <v>insert into ML_TAB1 values ('882977','Snitch (2013) ');</v>
      </c>
    </row>
    <row r="9748" spans="1:9" x14ac:dyDescent="0.25">
      <c r="A9748">
        <v>883995</v>
      </c>
      <c r="B9748" t="s">
        <v>9739</v>
      </c>
      <c r="I9748" t="str">
        <f t="shared" si="152"/>
        <v>insert into ML_TAB1 values ('883995','13 game sayawng (2006)');</v>
      </c>
    </row>
    <row r="9749" spans="1:9" x14ac:dyDescent="0.25">
      <c r="A9749">
        <v>884173</v>
      </c>
      <c r="B9749" t="s">
        <v>9740</v>
      </c>
      <c r="I9749" t="str">
        <f t="shared" si="152"/>
        <v>insert into ML_TAB1 values ('884173','Rhineland (2007)');</v>
      </c>
    </row>
    <row r="9750" spans="1:9" x14ac:dyDescent="0.25">
      <c r="A9750">
        <v>884214</v>
      </c>
      <c r="B9750" t="s">
        <v>9741</v>
      </c>
      <c r="I9750" t="str">
        <f t="shared" si="152"/>
        <v>insert into ML_TAB1 values ('884214','Wreckage (2010)');</v>
      </c>
    </row>
    <row r="9751" spans="1:9" x14ac:dyDescent="0.25">
      <c r="A9751">
        <v>884224</v>
      </c>
      <c r="B9751" t="s">
        <v>9742</v>
      </c>
      <c r="I9751" t="str">
        <f t="shared" si="152"/>
        <v>insert into ML_TAB1 values ('884224',' Inc. (2008) ');</v>
      </c>
    </row>
    <row r="9752" spans="1:9" x14ac:dyDescent="0.25">
      <c r="A9752">
        <v>884326</v>
      </c>
      <c r="B9752" t="s">
        <v>9743</v>
      </c>
      <c r="I9752" t="str">
        <f t="shared" si="152"/>
        <v>insert into ML_TAB1 values ('884326','Karma Calling (2009)');</v>
      </c>
    </row>
    <row r="9753" spans="1:9" x14ac:dyDescent="0.25">
      <c r="A9753">
        <v>884328</v>
      </c>
      <c r="B9753" t="s">
        <v>9744</v>
      </c>
      <c r="I9753" t="str">
        <f t="shared" si="152"/>
        <v>insert into ML_TAB1 values ('884328','The Mist (2007)');</v>
      </c>
    </row>
    <row r="9754" spans="1:9" x14ac:dyDescent="0.25">
      <c r="A9754">
        <v>884335</v>
      </c>
      <c r="B9754" t="s">
        <v>9745</v>
      </c>
      <c r="I9754" t="str">
        <f t="shared" si="152"/>
        <v>insert into ML_TAB1 values ('884335','Chrysalis (2007) ');</v>
      </c>
    </row>
    <row r="9755" spans="1:9" x14ac:dyDescent="0.25">
      <c r="A9755">
        <v>884726</v>
      </c>
      <c r="B9755" t="s">
        <v>9746</v>
      </c>
      <c r="I9755" t="str">
        <f t="shared" si="152"/>
        <v>insert into ML_TAB1 values ('884726','Legends of Oz Dorothys Return (2013)');</v>
      </c>
    </row>
    <row r="9756" spans="1:9" x14ac:dyDescent="0.25">
      <c r="A9756">
        <v>885415</v>
      </c>
      <c r="B9756" t="s">
        <v>9747</v>
      </c>
      <c r="I9756" t="str">
        <f t="shared" si="152"/>
        <v>insert into ML_TAB1 values ('885415','Niko - Lentjn poika (2008)');</v>
      </c>
    </row>
    <row r="9757" spans="1:9" x14ac:dyDescent="0.25">
      <c r="A9757">
        <v>886539</v>
      </c>
      <c r="B9757" t="s">
        <v>9748</v>
      </c>
      <c r="I9757" t="str">
        <f t="shared" si="152"/>
        <v>insert into ML_TAB1 values ('886539','Luck by Chance (2009)');</v>
      </c>
    </row>
    <row r="9758" spans="1:9" x14ac:dyDescent="0.25">
      <c r="A9758">
        <v>887143</v>
      </c>
      <c r="B9758" t="s">
        <v>9749</v>
      </c>
      <c r="I9758" t="str">
        <f t="shared" si="152"/>
        <v>insert into ML_TAB1 values ('887143','Hyenas (2011)');</v>
      </c>
    </row>
    <row r="9759" spans="1:9" x14ac:dyDescent="0.25">
      <c r="A9759">
        <v>887732</v>
      </c>
      <c r="B9759" t="s">
        <v>9750</v>
      </c>
      <c r="I9759" t="str">
        <f t="shared" si="152"/>
        <v>insert into ML_TAB1 values ('887732','Giorni e nuvole (2007)');</v>
      </c>
    </row>
    <row r="9760" spans="1:9" x14ac:dyDescent="0.25">
      <c r="A9760">
        <v>887883</v>
      </c>
      <c r="B9760" t="s">
        <v>9751</v>
      </c>
      <c r="I9760" t="str">
        <f t="shared" si="152"/>
        <v>insert into ML_TAB1 values ('887883','Burn After Reading (2008)');</v>
      </c>
    </row>
    <row r="9761" spans="1:9" x14ac:dyDescent="0.25">
      <c r="A9761">
        <v>887912</v>
      </c>
      <c r="B9761" t="s">
        <v>9752</v>
      </c>
      <c r="I9761" t="str">
        <f t="shared" si="152"/>
        <v>insert into ML_TAB1 values ('887912','The Hurt Locker (2008)');</v>
      </c>
    </row>
    <row r="9762" spans="1:9" x14ac:dyDescent="0.25">
      <c r="A9762">
        <v>887971</v>
      </c>
      <c r="B9762" t="s">
        <v>9753</v>
      </c>
      <c r="I9762" t="str">
        <f t="shared" si="152"/>
        <v>insert into ML_TAB1 values ('887971','While She Was Out (2008) ');</v>
      </c>
    </row>
    <row r="9763" spans="1:9" x14ac:dyDescent="0.25">
      <c r="A9763">
        <v>889136</v>
      </c>
      <c r="B9763" t="s">
        <v>9754</v>
      </c>
      <c r="I9763" t="str">
        <f t="shared" si="152"/>
        <v>insert into ML_TAB1 values ('889136','Kings (2007)');</v>
      </c>
    </row>
    <row r="9764" spans="1:9" x14ac:dyDescent="0.25">
      <c r="A9764">
        <v>889573</v>
      </c>
      <c r="B9764" t="s">
        <v>9755</v>
      </c>
      <c r="I9764" t="str">
        <f t="shared" si="152"/>
        <v>insert into ML_TAB1 values ('889573','The Switch (2010) ');</v>
      </c>
    </row>
    <row r="9765" spans="1:9" x14ac:dyDescent="0.25">
      <c r="A9765">
        <v>889583</v>
      </c>
      <c r="B9765" t="s">
        <v>9756</v>
      </c>
      <c r="I9765" t="str">
        <f t="shared" si="152"/>
        <v>insert into ML_TAB1 values ('889583','Brno (2009)');</v>
      </c>
    </row>
    <row r="9766" spans="1:9" x14ac:dyDescent="0.25">
      <c r="A9766">
        <v>889588</v>
      </c>
      <c r="B9766" t="s">
        <v>9757</v>
      </c>
      <c r="I9766" t="str">
        <f t="shared" si="152"/>
        <v>insert into ML_TAB1 values ('889588','The Children of Huang Shi (2008)');</v>
      </c>
    </row>
    <row r="9767" spans="1:9" x14ac:dyDescent="0.25">
      <c r="A9767">
        <v>889595</v>
      </c>
      <c r="B9767" t="s">
        <v>9758</v>
      </c>
      <c r="I9767" t="str">
        <f t="shared" si="152"/>
        <v>insert into ML_TAB1 values ('889595','Dream Boy (2008)');</v>
      </c>
    </row>
    <row r="9768" spans="1:9" x14ac:dyDescent="0.25">
      <c r="A9768">
        <v>889665</v>
      </c>
      <c r="B9768" t="s">
        <v>9759</v>
      </c>
      <c r="I9768" t="str">
        <f t="shared" si="152"/>
        <v>insert into ML_TAB1 values ('889665','Steak (2007)');</v>
      </c>
    </row>
    <row r="9769" spans="1:9" x14ac:dyDescent="0.25">
      <c r="A9769">
        <v>890870</v>
      </c>
      <c r="B9769" t="s">
        <v>9760</v>
      </c>
      <c r="I9769" t="str">
        <f t="shared" si="152"/>
        <v>insert into ML_TAB1 values ('890870','Saw IV (2007) ');</v>
      </c>
    </row>
    <row r="9770" spans="1:9" x14ac:dyDescent="0.25">
      <c r="A9770">
        <v>890885</v>
      </c>
      <c r="B9770" t="s">
        <v>9761</v>
      </c>
      <c r="I9770" t="str">
        <f t="shared" si="152"/>
        <v>insert into ML_TAB1 values ('890885','Saturno contro (2007)');</v>
      </c>
    </row>
    <row r="9771" spans="1:9" x14ac:dyDescent="0.25">
      <c r="A9771">
        <v>890888</v>
      </c>
      <c r="B9771" t="s">
        <v>9762</v>
      </c>
      <c r="I9771" t="str">
        <f t="shared" si="152"/>
        <v>insert into ML_TAB1 values ('890888','Vollidiot (2007)');</v>
      </c>
    </row>
    <row r="9772" spans="1:9" x14ac:dyDescent="0.25">
      <c r="A9772">
        <v>891527</v>
      </c>
      <c r="B9772" t="s">
        <v>9763</v>
      </c>
      <c r="I9772" t="str">
        <f t="shared" si="152"/>
        <v>insert into ML_TAB1 values ('891527','Lions for Lambs (2007)');</v>
      </c>
    </row>
    <row r="9773" spans="1:9" x14ac:dyDescent="0.25">
      <c r="A9773">
        <v>891592</v>
      </c>
      <c r="B9773" t="s">
        <v>9764</v>
      </c>
      <c r="I9773" t="str">
        <f t="shared" si="152"/>
        <v>insert into ML_TAB1 values ('891592','Street Fighter The Legend of Chun-Li (2009)');</v>
      </c>
    </row>
    <row r="9774" spans="1:9" x14ac:dyDescent="0.25">
      <c r="A9774">
        <v>892096</v>
      </c>
      <c r="B9774" t="s">
        <v>9765</v>
      </c>
      <c r="I9774" t="str">
        <f t="shared" si="152"/>
        <v>insert into ML_TAB1 values ('892096','Remarkable Power (2008)');</v>
      </c>
    </row>
    <row r="9775" spans="1:9" x14ac:dyDescent="0.25">
      <c r="A9775">
        <v>892109</v>
      </c>
      <c r="B9775" t="s">
        <v>9766</v>
      </c>
      <c r="I9775" t="str">
        <f t="shared" si="152"/>
        <v>insert into ML_TAB1 values ('892109','Trailer Park of Terror (2008)');</v>
      </c>
    </row>
    <row r="9776" spans="1:9" x14ac:dyDescent="0.25">
      <c r="A9776">
        <v>892255</v>
      </c>
      <c r="B9776" t="s">
        <v>9767</v>
      </c>
      <c r="I9776" t="str">
        <f t="shared" si="152"/>
        <v>insert into ML_TAB1 values ('892255','Che Part One (2008)');</v>
      </c>
    </row>
    <row r="9777" spans="1:9" x14ac:dyDescent="0.25">
      <c r="A9777">
        <v>892318</v>
      </c>
      <c r="B9777" t="s">
        <v>9768</v>
      </c>
      <c r="I9777" t="str">
        <f t="shared" si="152"/>
        <v>insert into ML_TAB1 values ('892318','Letters to Juliet (2010) ');</v>
      </c>
    </row>
    <row r="9778" spans="1:9" x14ac:dyDescent="0.25">
      <c r="A9778">
        <v>892332</v>
      </c>
      <c r="B9778" t="s">
        <v>9769</v>
      </c>
      <c r="I9778" t="str">
        <f t="shared" si="152"/>
        <v>insert into ML_TAB1 values ('892332','Noodle (2007)');</v>
      </c>
    </row>
    <row r="9779" spans="1:9" x14ac:dyDescent="0.25">
      <c r="A9779">
        <v>892767</v>
      </c>
      <c r="B9779" t="s">
        <v>9770</v>
      </c>
      <c r="I9779" t="str">
        <f t="shared" si="152"/>
        <v>insert into ML_TAB1 values ('892767','Horsemen (2009) ');</v>
      </c>
    </row>
    <row r="9780" spans="1:9" x14ac:dyDescent="0.25">
      <c r="A9780">
        <v>892769</v>
      </c>
      <c r="B9780" t="s">
        <v>9771</v>
      </c>
      <c r="I9780" t="str">
        <f t="shared" si="152"/>
        <v>insert into ML_TAB1 values ('892769','How to Train Your Dragon (2010)');</v>
      </c>
    </row>
    <row r="9781" spans="1:9" x14ac:dyDescent="0.25">
      <c r="A9781">
        <v>892782</v>
      </c>
      <c r="B9781" t="s">
        <v>9772</v>
      </c>
      <c r="I9781" t="str">
        <f t="shared" si="152"/>
        <v>insert into ML_TAB1 values ('892782','Monsters vs Aliens (2009)');</v>
      </c>
    </row>
    <row r="9782" spans="1:9" x14ac:dyDescent="0.25">
      <c r="A9782">
        <v>892791</v>
      </c>
      <c r="B9782" t="s">
        <v>9773</v>
      </c>
      <c r="I9782" t="str">
        <f t="shared" si="152"/>
        <v>insert into ML_TAB1 values ('892791','Shrek Forever After (2010)');</v>
      </c>
    </row>
    <row r="9783" spans="1:9" x14ac:dyDescent="0.25">
      <c r="A9783">
        <v>892899</v>
      </c>
      <c r="B9783" t="s">
        <v>9774</v>
      </c>
      <c r="I9783" t="str">
        <f t="shared" si="152"/>
        <v>insert into ML_TAB1 values ('892899','Outpost (2007) ');</v>
      </c>
    </row>
    <row r="9784" spans="1:9" x14ac:dyDescent="0.25">
      <c r="A9784">
        <v>893382</v>
      </c>
      <c r="B9784" t="s">
        <v>9775</v>
      </c>
      <c r="I9784" t="str">
        <f t="shared" si="152"/>
        <v>insert into ML_TAB1 values ('893382','Shine a Light (2008)Biography');</v>
      </c>
    </row>
    <row r="9785" spans="1:9" x14ac:dyDescent="0.25">
      <c r="A9785">
        <v>893402</v>
      </c>
      <c r="B9785" t="s">
        <v>9776</v>
      </c>
      <c r="I9785" t="str">
        <f t="shared" si="152"/>
        <v>insert into ML_TAB1 values ('893402','Franklyn (2008) ');</v>
      </c>
    </row>
    <row r="9786" spans="1:9" x14ac:dyDescent="0.25">
      <c r="A9786">
        <v>893412</v>
      </c>
      <c r="B9786" t="s">
        <v>9777</v>
      </c>
      <c r="I9786" t="str">
        <f t="shared" si="152"/>
        <v>insert into ML_TAB1 values ('893412','From Prada to Nada (2011) ');</v>
      </c>
    </row>
    <row r="9787" spans="1:9" x14ac:dyDescent="0.25">
      <c r="A9787">
        <v>893507</v>
      </c>
      <c r="B9787" t="s">
        <v>9778</v>
      </c>
      <c r="I9787" t="str">
        <f t="shared" si="152"/>
        <v>insert into ML_TAB1 values ('893507','Beynelmilel (2006) ');</v>
      </c>
    </row>
    <row r="9788" spans="1:9" x14ac:dyDescent="0.25">
      <c r="A9788">
        <v>893509</v>
      </c>
      <c r="B9788" t="s">
        <v>9779</v>
      </c>
      <c r="I9788" t="str">
        <f t="shared" si="152"/>
        <v>insert into ML_TAB1 values ('893509','Blonde and Blonder (2008)');</v>
      </c>
    </row>
    <row r="9789" spans="1:9" x14ac:dyDescent="0.25">
      <c r="A9789">
        <v>896031</v>
      </c>
      <c r="B9789" t="s">
        <v>9780</v>
      </c>
      <c r="I9789" t="str">
        <f t="shared" si="152"/>
        <v>insert into ML_TAB1 values ('896031','The Loss of a Teardrop Diamond (2008)');</v>
      </c>
    </row>
    <row r="9790" spans="1:9" x14ac:dyDescent="0.25">
      <c r="A9790">
        <v>896529</v>
      </c>
      <c r="B9790" t="s">
        <v>9781</v>
      </c>
      <c r="I9790" t="str">
        <f t="shared" si="152"/>
        <v>insert into ML_TAB1 values ('896529','Cairo Time (2009)');</v>
      </c>
    </row>
    <row r="9791" spans="1:9" x14ac:dyDescent="0.25">
      <c r="A9791">
        <v>896534</v>
      </c>
      <c r="B9791" t="s">
        <v>9782</v>
      </c>
      <c r="I9791" t="str">
        <f t="shared" si="152"/>
        <v>insert into ML_TAB1 values ('896534','Deadgirl (2008)');</v>
      </c>
    </row>
    <row r="9792" spans="1:9" x14ac:dyDescent="0.25">
      <c r="A9792">
        <v>896798</v>
      </c>
      <c r="B9792" t="s">
        <v>9783</v>
      </c>
      <c r="I9792" t="str">
        <f t="shared" si="152"/>
        <v>insert into ML_TAB1 values ('896798','Cleaner (2007)');</v>
      </c>
    </row>
    <row r="9793" spans="1:9" x14ac:dyDescent="0.25">
      <c r="A9793">
        <v>896872</v>
      </c>
      <c r="B9793" t="s">
        <v>9784</v>
      </c>
      <c r="I9793" t="str">
        <f t="shared" si="152"/>
        <v>insert into ML_TAB1 values ('896872','The Whistleblower (2010)');</v>
      </c>
    </row>
    <row r="9794" spans="1:9" x14ac:dyDescent="0.25">
      <c r="A9794">
        <v>896923</v>
      </c>
      <c r="B9794" t="s">
        <v>9785</v>
      </c>
      <c r="I9794" t="str">
        <f t="shared" si="152"/>
        <v>insert into ML_TAB1 values ('896923','The City of Your Final Destination (2009)');</v>
      </c>
    </row>
    <row r="9795" spans="1:9" x14ac:dyDescent="0.25">
      <c r="A9795">
        <v>896927</v>
      </c>
      <c r="B9795" t="s">
        <v>9786</v>
      </c>
      <c r="I9795" t="str">
        <f t="shared" ref="I9795:I9858" si="153">CONCATENATE("insert into ML_TAB1 values ('",A9795,"','",B9795,"');")</f>
        <v>insert into ML_TAB1 values ('896927','Eskalofr¡o (2008)');</v>
      </c>
    </row>
    <row r="9796" spans="1:9" x14ac:dyDescent="0.25">
      <c r="A9796">
        <v>897249</v>
      </c>
      <c r="B9796" t="s">
        <v>9787</v>
      </c>
      <c r="I9796" t="str">
        <f t="shared" si="153"/>
        <v>insert into ML_TAB1 values ('897249','Cumbia callera (2007) ');</v>
      </c>
    </row>
    <row r="9797" spans="1:9" x14ac:dyDescent="0.25">
      <c r="A9797">
        <v>897347</v>
      </c>
      <c r="B9797" t="s">
        <v>9788</v>
      </c>
      <c r="I9797" t="str">
        <f t="shared" si="153"/>
        <v>insert into ML_TAB1 values ('897347','The Echo (2008) ');</v>
      </c>
    </row>
    <row r="9798" spans="1:9" x14ac:dyDescent="0.25">
      <c r="A9798">
        <v>897361</v>
      </c>
      <c r="B9798" t="s">
        <v>9789</v>
      </c>
      <c r="I9798" t="str">
        <f t="shared" si="153"/>
        <v>insert into ML_TAB1 values ('897361','I Know Who Killed Me (2007)');</v>
      </c>
    </row>
    <row r="9799" spans="1:9" x14ac:dyDescent="0.25">
      <c r="A9799">
        <v>898367</v>
      </c>
      <c r="B9799" t="s">
        <v>9790</v>
      </c>
      <c r="I9799" t="str">
        <f t="shared" si="153"/>
        <v>insert into ML_TAB1 values ('898367','The Road (2009) ');</v>
      </c>
    </row>
    <row r="9800" spans="1:9" x14ac:dyDescent="0.25">
      <c r="A9800">
        <v>899106</v>
      </c>
      <c r="B9800" t="s">
        <v>9791</v>
      </c>
      <c r="I9800" t="str">
        <f t="shared" si="153"/>
        <v>insert into ML_TAB1 values ('899106','Love Happens (2009)');</v>
      </c>
    </row>
    <row r="9801" spans="1:9" x14ac:dyDescent="0.25">
      <c r="A9801">
        <v>899128</v>
      </c>
      <c r="B9801" t="s">
        <v>9792</v>
      </c>
      <c r="I9801" t="str">
        <f t="shared" si="153"/>
        <v>insert into ML_TAB1 values ('899128','100 Feet (2008)');</v>
      </c>
    </row>
    <row r="9802" spans="1:9" x14ac:dyDescent="0.25">
      <c r="A9802">
        <v>900381</v>
      </c>
      <c r="B9802" t="s">
        <v>9793</v>
      </c>
      <c r="I9802" t="str">
        <f t="shared" si="153"/>
        <v>insert into ML_TAB1 values ('900381','Putevoy obkhodchik (2007)');</v>
      </c>
    </row>
    <row r="9803" spans="1:9" x14ac:dyDescent="0.25">
      <c r="A9803">
        <v>901476</v>
      </c>
      <c r="B9803" t="s">
        <v>9794</v>
      </c>
      <c r="I9803" t="str">
        <f t="shared" si="153"/>
        <v>insert into ML_TAB1 values ('901476','Bride Wars (2009)');</v>
      </c>
    </row>
    <row r="9804" spans="1:9" x14ac:dyDescent="0.25">
      <c r="A9804">
        <v>901481</v>
      </c>
      <c r="B9804" t="s">
        <v>9795</v>
      </c>
      <c r="I9804" t="str">
        <f t="shared" si="153"/>
        <v>insert into ML_TAB1 values ('901481','Eichmann (2007)');</v>
      </c>
    </row>
    <row r="9805" spans="1:9" x14ac:dyDescent="0.25">
      <c r="A9805">
        <v>901487</v>
      </c>
      <c r="B9805" t="s">
        <v>9796</v>
      </c>
      <c r="I9805" t="str">
        <f t="shared" si="153"/>
        <v>insert into ML_TAB1 values ('901487','Joheunnom nabbeunnom isanghannom (2008) ');</v>
      </c>
    </row>
    <row r="9806" spans="1:9" x14ac:dyDescent="0.25">
      <c r="A9806">
        <v>901488</v>
      </c>
      <c r="B9806" t="s">
        <v>9797</v>
      </c>
      <c r="I9806" t="str">
        <f t="shared" si="153"/>
        <v>insert into ML_TAB1 values ('901488','Gun chung (2007)');</v>
      </c>
    </row>
    <row r="9807" spans="1:9" x14ac:dyDescent="0.25">
      <c r="A9807">
        <v>901507</v>
      </c>
      <c r="B9807" t="s">
        <v>9798</v>
      </c>
      <c r="I9807" t="str">
        <f t="shared" si="153"/>
        <v>insert into ML_TAB1 values ('901507','Rise of the Footsoldier (2007)Biography');</v>
      </c>
    </row>
    <row r="9808" spans="1:9" x14ac:dyDescent="0.25">
      <c r="A9808">
        <v>902270</v>
      </c>
      <c r="B9808" t="s">
        <v>9799</v>
      </c>
      <c r="I9808" t="str">
        <f t="shared" si="153"/>
        <v>insert into ML_TAB1 values ('902270','Constantines Sword (2007)Biography');</v>
      </c>
    </row>
    <row r="9809" spans="1:9" x14ac:dyDescent="0.25">
      <c r="A9809">
        <v>902274</v>
      </c>
      <c r="B9809" t="s">
        <v>9800</v>
      </c>
      <c r="I9809" t="str">
        <f t="shared" si="153"/>
        <v>insert into ML_TAB1 values ('902274','Death on Demand (2008)');</v>
      </c>
    </row>
    <row r="9810" spans="1:9" x14ac:dyDescent="0.25">
      <c r="A9810">
        <v>902290</v>
      </c>
      <c r="B9810" t="s">
        <v>9801</v>
      </c>
      <c r="I9810" t="str">
        <f t="shared" si="153"/>
        <v>insert into ML_TAB1 values ('902290','I Sell the Dead (2008) ');</v>
      </c>
    </row>
    <row r="9811" spans="1:9" x14ac:dyDescent="0.25">
      <c r="A9811">
        <v>902348</v>
      </c>
      <c r="B9811" t="s">
        <v>9802</v>
      </c>
      <c r="I9811" t="str">
        <f t="shared" si="153"/>
        <v>insert into ML_TAB1 values ('902348','The Waiting Room (2007)');</v>
      </c>
    </row>
    <row r="9812" spans="1:9" x14ac:dyDescent="0.25">
      <c r="A9812">
        <v>902952</v>
      </c>
      <c r="B9812" t="s">
        <v>9803</v>
      </c>
      <c r="I9812" t="str">
        <f t="shared" si="153"/>
        <v>insert into ML_TAB1 values ('902952','Acolytes (2008) ');</v>
      </c>
    </row>
    <row r="9813" spans="1:9" x14ac:dyDescent="0.25">
      <c r="A9813">
        <v>902955</v>
      </c>
      <c r="B9813" t="s">
        <v>9804</v>
      </c>
      <c r="I9813" t="str">
        <f t="shared" si="153"/>
        <v>insert into ML_TAB1 values ('902955','Barda (2007) ');</v>
      </c>
    </row>
    <row r="9814" spans="1:9" x14ac:dyDescent="0.25">
      <c r="A9814">
        <v>902967</v>
      </c>
      <c r="B9814" t="s">
        <v>9805</v>
      </c>
      <c r="I9814" t="str">
        <f t="shared" si="153"/>
        <v>insert into ML_TAB1 values ('902967','The Crimson Wing  of the Flamingos (2008)');</v>
      </c>
    </row>
    <row r="9815" spans="1:9" x14ac:dyDescent="0.25">
      <c r="A9815">
        <v>903624</v>
      </c>
      <c r="B9815" t="s">
        <v>9806</v>
      </c>
      <c r="I9815" t="str">
        <f t="shared" si="153"/>
        <v>insert into ML_TAB1 values ('903624','The Hobbit An Unexpected Journey (2012) ');</v>
      </c>
    </row>
    <row r="9816" spans="1:9" x14ac:dyDescent="0.25">
      <c r="A9816">
        <v>903627</v>
      </c>
      <c r="B9816" t="s">
        <v>9807</v>
      </c>
      <c r="I9816" t="str">
        <f t="shared" si="153"/>
        <v>insert into ML_TAB1 values ('903627','Julia (2008) ');</v>
      </c>
    </row>
    <row r="9817" spans="1:9" x14ac:dyDescent="0.25">
      <c r="A9817">
        <v>903665</v>
      </c>
      <c r="B9817" t="s">
        <v>9808</v>
      </c>
      <c r="I9817" t="str">
        <f t="shared" si="153"/>
        <v>insert into ML_TAB1 values ('903665','Yuniol (2007)');</v>
      </c>
    </row>
    <row r="9818" spans="1:9" x14ac:dyDescent="0.25">
      <c r="A9818">
        <v>903849</v>
      </c>
      <c r="B9818" t="s">
        <v>9809</v>
      </c>
      <c r="I9818" t="str">
        <f t="shared" si="153"/>
        <v>insert into ML_TAB1 values ('903849','Heckler (2007) ');</v>
      </c>
    </row>
    <row r="9819" spans="1:9" x14ac:dyDescent="0.25">
      <c r="A9819">
        <v>904068</v>
      </c>
      <c r="B9819" t="s">
        <v>9810</v>
      </c>
      <c r="I9819" t="str">
        <f t="shared" si="153"/>
        <v>insert into ML_TAB1 values ('904068','Sarang-ttawin piryo-eopseo (2006)');</v>
      </c>
    </row>
    <row r="9820" spans="1:9" x14ac:dyDescent="0.25">
      <c r="A9820">
        <v>905329</v>
      </c>
      <c r="B9820" t="s">
        <v>9811</v>
      </c>
      <c r="I9820" t="str">
        <f t="shared" si="153"/>
        <v>insert into ML_TAB1 values ('905329','El Greco (2007)');</v>
      </c>
    </row>
    <row r="9821" spans="1:9" x14ac:dyDescent="0.25">
      <c r="A9821">
        <v>905372</v>
      </c>
      <c r="B9821" t="s">
        <v>9812</v>
      </c>
      <c r="I9821" t="str">
        <f t="shared" si="153"/>
        <v>insert into ML_TAB1 values ('905372','The Thing (2011)');</v>
      </c>
    </row>
    <row r="9822" spans="1:9" x14ac:dyDescent="0.25">
      <c r="A9822">
        <v>906005</v>
      </c>
      <c r="B9822" t="s">
        <v>9813</v>
      </c>
      <c r="I9822" t="str">
        <f t="shared" si="153"/>
        <v>insert into ML_TAB1 values ('906005','Freakshow (2007)');</v>
      </c>
    </row>
    <row r="9823" spans="1:9" x14ac:dyDescent="0.25">
      <c r="A9823">
        <v>906108</v>
      </c>
      <c r="B9823" t="s">
        <v>9814</v>
      </c>
      <c r="I9823" t="str">
        <f t="shared" si="153"/>
        <v>insert into ML_TAB1 values ('906108','Why Did I Get Married? (2007) ');</v>
      </c>
    </row>
    <row r="9824" spans="1:9" x14ac:dyDescent="0.25">
      <c r="A9824">
        <v>906665</v>
      </c>
      <c r="B9824" t="s">
        <v>9815</v>
      </c>
      <c r="I9824" t="str">
        <f t="shared" si="153"/>
        <v>insert into ML_TAB1 values ('906665','Sukiyaki  Django (2007)');</v>
      </c>
    </row>
    <row r="9825" spans="1:9" x14ac:dyDescent="0.25">
      <c r="A9825">
        <v>906734</v>
      </c>
      <c r="B9825" t="s">
        <v>9816</v>
      </c>
      <c r="I9825" t="str">
        <f t="shared" si="153"/>
        <v>insert into ML_TAB1 values ('906734','The Br?ken (2008) ');</v>
      </c>
    </row>
    <row r="9826" spans="1:9" x14ac:dyDescent="0.25">
      <c r="A9826">
        <v>906778</v>
      </c>
      <c r="B9826" t="s">
        <v>9817</v>
      </c>
      <c r="I9826" t="str">
        <f t="shared" si="153"/>
        <v>insert into ML_TAB1 values ('906778','Black Butterflies (2011)');</v>
      </c>
    </row>
    <row r="9827" spans="1:9" x14ac:dyDescent="0.25">
      <c r="A9827">
        <v>907301</v>
      </c>
      <c r="B9827" t="s">
        <v>9818</v>
      </c>
      <c r="I9827" t="str">
        <f t="shared" si="153"/>
        <v>insert into ML_TAB1 values ('907301','Hasta el viento tiene miedo (2007) ');</v>
      </c>
    </row>
    <row r="9828" spans="1:9" x14ac:dyDescent="0.25">
      <c r="A9828">
        <v>907657</v>
      </c>
      <c r="B9828" t="s">
        <v>9819</v>
      </c>
      <c r="I9828" t="str">
        <f t="shared" si="153"/>
        <v>insert into ML_TAB1 values ('907657','Once (2006)');</v>
      </c>
    </row>
    <row r="9829" spans="1:9" x14ac:dyDescent="0.25">
      <c r="A9829">
        <v>907674</v>
      </c>
      <c r="B9829" t="s">
        <v>9820</v>
      </c>
      <c r="I9829" t="str">
        <f t="shared" si="153"/>
        <v>insert into ML_TAB1 values ('907674','Amal (2007)');</v>
      </c>
    </row>
    <row r="9830" spans="1:9" x14ac:dyDescent="0.25">
      <c r="A9830">
        <v>910554</v>
      </c>
      <c r="B9830" t="s">
        <v>9821</v>
      </c>
      <c r="I9830" t="str">
        <f t="shared" si="153"/>
        <v>insert into ML_TAB1 values ('910554','Frequently Asked Questions About Time Travel (2009)');</v>
      </c>
    </row>
    <row r="9831" spans="1:9" x14ac:dyDescent="0.25">
      <c r="A9831">
        <v>910559</v>
      </c>
      <c r="B9831" t="s">
        <v>9822</v>
      </c>
      <c r="I9831" t="str">
        <f t="shared" si="153"/>
        <v>insert into ML_TAB1 values ('910559','Kirschblten - Hanami (2008)');</v>
      </c>
    </row>
    <row r="9832" spans="1:9" x14ac:dyDescent="0.25">
      <c r="A9832">
        <v>910855</v>
      </c>
      <c r="B9832" t="s">
        <v>9823</v>
      </c>
      <c r="I9832" t="str">
        <f t="shared" si="153"/>
        <v>insert into ML_TAB1 values ('910855','Cosas insignificantes (2008)');</v>
      </c>
    </row>
    <row r="9833" spans="1:9" x14ac:dyDescent="0.25">
      <c r="A9833">
        <v>910898</v>
      </c>
      <c r="B9833" t="s">
        <v>9824</v>
      </c>
      <c r="I9833" t="str">
        <f t="shared" si="153"/>
        <v>insert into ML_TAB1 values ('910898','Goyband (2008)');</v>
      </c>
    </row>
    <row r="9834" spans="1:9" x14ac:dyDescent="0.25">
      <c r="A9834">
        <v>910905</v>
      </c>
      <c r="B9834" t="s">
        <v>9825</v>
      </c>
      <c r="I9834" t="str">
        <f t="shared" si="153"/>
        <v>insert into ML_TAB1 values ('910905','In the Electric Mist (2009) ');</v>
      </c>
    </row>
    <row r="9835" spans="1:9" x14ac:dyDescent="0.25">
      <c r="A9835">
        <v>910936</v>
      </c>
      <c r="B9835" t="s">
        <v>9826</v>
      </c>
      <c r="I9835" t="str">
        <f t="shared" si="153"/>
        <v>insert into ML_TAB1 values ('910936','Pineapple Express (2008) ');</v>
      </c>
    </row>
    <row r="9836" spans="1:9" x14ac:dyDescent="0.25">
      <c r="A9836">
        <v>910970</v>
      </c>
      <c r="B9836" t="s">
        <v>9827</v>
      </c>
      <c r="I9836" t="str">
        <f t="shared" si="153"/>
        <v>insert into ML_TAB1 values ('910970','WALLúE (2008)');</v>
      </c>
    </row>
    <row r="9837" spans="1:9" x14ac:dyDescent="0.25">
      <c r="A9837">
        <v>912583</v>
      </c>
      <c r="B9837" t="s">
        <v>9828</v>
      </c>
      <c r="I9837" t="str">
        <f t="shared" si="153"/>
        <v>insert into ML_TAB1 values ('912583','For the Bible Tells Me So (2007)');</v>
      </c>
    </row>
    <row r="9838" spans="1:9" x14ac:dyDescent="0.25">
      <c r="A9838">
        <v>912593</v>
      </c>
      <c r="B9838" t="s">
        <v>9829</v>
      </c>
      <c r="I9838" t="str">
        <f t="shared" si="153"/>
        <v>insert into ML_TAB1 values ('912593','No End in Sight (2007)');</v>
      </c>
    </row>
    <row r="9839" spans="1:9" x14ac:dyDescent="0.25">
      <c r="A9839">
        <v>912597</v>
      </c>
      <c r="B9839" t="s">
        <v>9830</v>
      </c>
      <c r="I9839" t="str">
        <f t="shared" si="153"/>
        <v>insert into ML_TAB1 values ('912597','L Change the World (2008) ');</v>
      </c>
    </row>
    <row r="9840" spans="1:9" x14ac:dyDescent="0.25">
      <c r="A9840">
        <v>913354</v>
      </c>
      <c r="B9840" t="s">
        <v>9831</v>
      </c>
      <c r="I9840" t="str">
        <f t="shared" si="153"/>
        <v>insert into ML_TAB1 values ('913354','Armored (2009)');</v>
      </c>
    </row>
    <row r="9841" spans="1:9" x14ac:dyDescent="0.25">
      <c r="A9841">
        <v>913401</v>
      </c>
      <c r="B9841" t="s">
        <v>9832</v>
      </c>
      <c r="I9841" t="str">
        <f t="shared" si="153"/>
        <v>insert into ML_TAB1 values ('913401','Kill Buljo The Movie (2007) ');</v>
      </c>
    </row>
    <row r="9842" spans="1:9" x14ac:dyDescent="0.25">
      <c r="A9842">
        <v>913425</v>
      </c>
      <c r="B9842" t="s">
        <v>9833</v>
      </c>
      <c r="I9842" t="str">
        <f t="shared" si="153"/>
        <v>insert into ML_TAB1 values ('913425','Los abrazos rotos (2009)');</v>
      </c>
    </row>
    <row r="9843" spans="1:9" x14ac:dyDescent="0.25">
      <c r="A9843">
        <v>913445</v>
      </c>
      <c r="B9843" t="s">
        <v>9834</v>
      </c>
      <c r="I9843" t="str">
        <f t="shared" si="153"/>
        <v>insert into ML_TAB1 values ('913445','Young People Fucking (2007) ');</v>
      </c>
    </row>
    <row r="9844" spans="1:9" x14ac:dyDescent="0.25">
      <c r="A9844">
        <v>913446</v>
      </c>
      <c r="B9844" t="s">
        <v>9835</v>
      </c>
      <c r="I9844" t="str">
        <f t="shared" si="153"/>
        <v>insert into ML_TAB1 values ('913446','Zhara (2006)');</v>
      </c>
    </row>
    <row r="9845" spans="1:9" x14ac:dyDescent="0.25">
      <c r="A9845">
        <v>913968</v>
      </c>
      <c r="B9845" t="s">
        <v>9836</v>
      </c>
      <c r="I9845" t="str">
        <f t="shared" si="153"/>
        <v>insert into ML_TAB1 values ('913968','Tau ming chong (2007) ');</v>
      </c>
    </row>
    <row r="9846" spans="1:9" x14ac:dyDescent="0.25">
      <c r="A9846">
        <v>914797</v>
      </c>
      <c r="B9846" t="s">
        <v>9837</v>
      </c>
      <c r="I9846" t="str">
        <f t="shared" si="153"/>
        <v>insert into ML_TAB1 values ('914797','Bottle Shock (2008) ');</v>
      </c>
    </row>
    <row r="9847" spans="1:9" x14ac:dyDescent="0.25">
      <c r="A9847">
        <v>914798</v>
      </c>
      <c r="B9847" t="s">
        <v>9838</v>
      </c>
      <c r="I9847" t="str">
        <f t="shared" si="153"/>
        <v>insert into ML_TAB1 values ('914798','The Boy in the Striped Pyjamas (2008)');</v>
      </c>
    </row>
    <row r="9848" spans="1:9" x14ac:dyDescent="0.25">
      <c r="A9848">
        <v>914837</v>
      </c>
      <c r="B9848" t="s">
        <v>9839</v>
      </c>
      <c r="I9848" t="str">
        <f t="shared" si="153"/>
        <v>insert into ML_TAB1 values ('914837','44 Inch Chest (2009) ');</v>
      </c>
    </row>
    <row r="9849" spans="1:9" x14ac:dyDescent="0.25">
      <c r="A9849">
        <v>914863</v>
      </c>
      <c r="B9849" t="s">
        <v>9840</v>
      </c>
      <c r="I9849" t="str">
        <f t="shared" si="153"/>
        <v>insert into ML_TAB1 values ('914863','Unthinkable (2010)');</v>
      </c>
    </row>
    <row r="9850" spans="1:9" x14ac:dyDescent="0.25">
      <c r="A9850">
        <v>918575</v>
      </c>
      <c r="B9850" t="s">
        <v>9841</v>
      </c>
      <c r="I9850" t="str">
        <f t="shared" si="153"/>
        <v>insert into ML_TAB1 values ('918575','Victim (2010)');</v>
      </c>
    </row>
    <row r="9851" spans="1:9" x14ac:dyDescent="0.25">
      <c r="A9851">
        <v>918927</v>
      </c>
      <c r="B9851" t="s">
        <v>9842</v>
      </c>
      <c r="I9851" t="str">
        <f t="shared" si="153"/>
        <v>insert into ML_TAB1 values ('918927','Doubt (2008)');</v>
      </c>
    </row>
    <row r="9852" spans="1:9" x14ac:dyDescent="0.25">
      <c r="A9852">
        <v>920458</v>
      </c>
      <c r="B9852" t="s">
        <v>9843</v>
      </c>
      <c r="I9852" t="str">
        <f t="shared" si="153"/>
        <v>insert into ML_TAB1 values ('920458','Flammen &amp;amp; Citronen (2008)');</v>
      </c>
    </row>
    <row r="9853" spans="1:9" x14ac:dyDescent="0.25">
      <c r="A9853">
        <v>920459</v>
      </c>
      <c r="B9853" t="s">
        <v>9844</v>
      </c>
      <c r="I9853" t="str">
        <f t="shared" si="153"/>
        <v>insert into ML_TAB1 values ('920459','De gelukkige huisvrouw (2010) ');</v>
      </c>
    </row>
    <row r="9854" spans="1:9" x14ac:dyDescent="0.25">
      <c r="A9854">
        <v>920460</v>
      </c>
      <c r="B9854" t="s">
        <v>9845</v>
      </c>
      <c r="I9854" t="str">
        <f t="shared" si="153"/>
        <v>insert into ML_TAB1 values ('920460','Gitmek Benim Marlon ve Brandom (2008)');</v>
      </c>
    </row>
    <row r="9855" spans="1:9" x14ac:dyDescent="0.25">
      <c r="A9855">
        <v>920473</v>
      </c>
      <c r="B9855" t="s">
        <v>9846</v>
      </c>
      <c r="I9855" t="str">
        <f t="shared" si="153"/>
        <v>insert into ML_TAB1 values ('920473','Un baiser sil vous plaŒt (2007)');</v>
      </c>
    </row>
    <row r="9856" spans="1:9" x14ac:dyDescent="0.25">
      <c r="A9856">
        <v>920739</v>
      </c>
      <c r="B9856" t="s">
        <v>9847</v>
      </c>
      <c r="I9856" t="str">
        <f t="shared" si="153"/>
        <v>insert into ML_TAB1 values ('920739','Lekcja bialoruskiego (2006)');</v>
      </c>
    </row>
    <row r="9857" spans="1:9" x14ac:dyDescent="0.25">
      <c r="A9857">
        <v>922547</v>
      </c>
      <c r="B9857" t="s">
        <v>9848</v>
      </c>
      <c r="I9857" t="str">
        <f t="shared" si="153"/>
        <v>insert into ML_TAB1 values ('922547','Parasomnia (2008)');</v>
      </c>
    </row>
    <row r="9858" spans="1:9" x14ac:dyDescent="0.25">
      <c r="A9858">
        <v>923600</v>
      </c>
      <c r="B9858" t="s">
        <v>9849</v>
      </c>
      <c r="I9858" t="str">
        <f t="shared" si="153"/>
        <v>insert into ML_TAB1 values ('923600','Baghead (2008) ');</v>
      </c>
    </row>
    <row r="9859" spans="1:9" x14ac:dyDescent="0.25">
      <c r="A9859">
        <v>923752</v>
      </c>
      <c r="B9859" t="s">
        <v>9850</v>
      </c>
      <c r="I9859" t="str">
        <f t="shared" ref="I9859:I9922" si="154">CONCATENATE("insert into ML_TAB1 values ('",A9859,"','",B9859,"');")</f>
        <v>insert into ML_TAB1 values ('923752','The King of Kong (2007)Biography');</v>
      </c>
    </row>
    <row r="9860" spans="1:9" x14ac:dyDescent="0.25">
      <c r="A9860">
        <v>923811</v>
      </c>
      <c r="B9860" t="s">
        <v>9851</v>
      </c>
      <c r="I9860" t="str">
        <f t="shared" si="154"/>
        <v>insert into ML_TAB1 values ('923811','Evangerion shin gekijban Jo (2007)');</v>
      </c>
    </row>
    <row r="9861" spans="1:9" x14ac:dyDescent="0.25">
      <c r="A9861">
        <v>923870</v>
      </c>
      <c r="B9861" t="s">
        <v>9852</v>
      </c>
      <c r="I9861" t="str">
        <f t="shared" si="154"/>
        <v>insert into ML_TAB1 values ('923870','Red Without Blue (2007)');</v>
      </c>
    </row>
    <row r="9862" spans="1:9" x14ac:dyDescent="0.25">
      <c r="A9862">
        <v>924129</v>
      </c>
      <c r="B9862" t="s">
        <v>9853</v>
      </c>
      <c r="I9862" t="str">
        <f t="shared" si="154"/>
        <v>insert into ML_TAB1 values ('924129','Crossing Over (2009)');</v>
      </c>
    </row>
    <row r="9863" spans="1:9" x14ac:dyDescent="0.25">
      <c r="A9863">
        <v>924134</v>
      </c>
      <c r="B9863" t="s">
        <v>9854</v>
      </c>
      <c r="I9863" t="str">
        <f t="shared" si="154"/>
        <v>insert into ML_TAB1 values ('924134','The Year of Getting to Know Us (2008) ');</v>
      </c>
    </row>
    <row r="9864" spans="1:9" x14ac:dyDescent="0.25">
      <c r="A9864">
        <v>925248</v>
      </c>
      <c r="B9864" t="s">
        <v>9855</v>
      </c>
      <c r="I9864" t="str">
        <f t="shared" si="154"/>
        <v>insert into ML_TAB1 values ('925248','In the Shadow of the Moon (2007)');</v>
      </c>
    </row>
    <row r="9865" spans="1:9" x14ac:dyDescent="0.25">
      <c r="A9865">
        <v>926063</v>
      </c>
      <c r="B9865" t="s">
        <v>9856</v>
      </c>
      <c r="I9865" t="str">
        <f t="shared" si="154"/>
        <v>insert into ML_TAB1 values ('926063','Dance of the Dead (2008) ');</v>
      </c>
    </row>
    <row r="9866" spans="1:9" x14ac:dyDescent="0.25">
      <c r="A9866">
        <v>926084</v>
      </c>
      <c r="B9866" t="s">
        <v>9857</v>
      </c>
      <c r="I9866" t="str">
        <f t="shared" si="154"/>
        <v>insert into ML_TAB1 values ('926084','Harry Potter and the Deathly Hallows Part 1 (2010) ');</v>
      </c>
    </row>
    <row r="9867" spans="1:9" x14ac:dyDescent="0.25">
      <c r="A9867">
        <v>926110</v>
      </c>
      <c r="B9867" t="s">
        <v>9858</v>
      </c>
      <c r="I9867" t="str">
        <f t="shared" si="154"/>
        <v>insert into ML_TAB1 values ('926110','Missionary Man (2007) ');</v>
      </c>
    </row>
    <row r="9868" spans="1:9" x14ac:dyDescent="0.25">
      <c r="A9868">
        <v>926129</v>
      </c>
      <c r="B9868" t="s">
        <v>9859</v>
      </c>
      <c r="I9868" t="str">
        <f t="shared" si="154"/>
        <v>insert into ML_TAB1 values ('926129','Prom Night (2008)');</v>
      </c>
    </row>
    <row r="9869" spans="1:9" x14ac:dyDescent="0.25">
      <c r="A9869">
        <v>926380</v>
      </c>
      <c r="B9869" t="s">
        <v>9860</v>
      </c>
      <c r="I9869" t="str">
        <f t="shared" si="154"/>
        <v>insert into ML_TAB1 values ('926380','The Boys Are Back (2009)');</v>
      </c>
    </row>
    <row r="9870" spans="1:9" x14ac:dyDescent="0.25">
      <c r="A9870">
        <v>926759</v>
      </c>
      <c r="B9870" t="s">
        <v>9861</v>
      </c>
      <c r="I9870" t="str">
        <f t="shared" si="154"/>
        <v>insert into ML_TAB1 values ('926759','Le premier jour du reste de ta vie (2008)');</v>
      </c>
    </row>
    <row r="9871" spans="1:9" x14ac:dyDescent="0.25">
      <c r="A9871">
        <v>926762</v>
      </c>
      <c r="B9871" t="s">
        <v>9862</v>
      </c>
      <c r="I9871" t="str">
        <f t="shared" si="154"/>
        <v>insert into ML_TAB1 values ('926762','Loft (2008) ');</v>
      </c>
    </row>
    <row r="9872" spans="1:9" x14ac:dyDescent="0.25">
      <c r="A9872">
        <v>929259</v>
      </c>
      <c r="B9872" t="s">
        <v>9863</v>
      </c>
      <c r="I9872" t="str">
        <f t="shared" si="154"/>
        <v>insert into ML_TAB1 values ('929259','Le jour avant le lendemain (2008)');</v>
      </c>
    </row>
    <row r="9873" spans="1:9" x14ac:dyDescent="0.25">
      <c r="A9873">
        <v>929412</v>
      </c>
      <c r="B9873" t="s">
        <v>9864</v>
      </c>
      <c r="I9873" t="str">
        <f t="shared" si="154"/>
        <v>insert into ML_TAB1 values ('929412','Caos calmo (2008)');</v>
      </c>
    </row>
    <row r="9874" spans="1:9" x14ac:dyDescent="0.25">
      <c r="A9874">
        <v>929425</v>
      </c>
      <c r="B9874" t="s">
        <v>9865</v>
      </c>
      <c r="I9874" t="str">
        <f t="shared" si="154"/>
        <v>insert into ML_TAB1 values ('929425','Gomorra (2008) ');</v>
      </c>
    </row>
    <row r="9875" spans="1:9" x14ac:dyDescent="0.25">
      <c r="A9875">
        <v>929618</v>
      </c>
      <c r="B9875" t="s">
        <v>9866</v>
      </c>
      <c r="I9875" t="str">
        <f t="shared" si="154"/>
        <v>insert into ML_TAB1 values ('929618','The Penthouse (2010)');</v>
      </c>
    </row>
    <row r="9876" spans="1:9" x14ac:dyDescent="0.25">
      <c r="A9876">
        <v>929632</v>
      </c>
      <c r="B9876" t="s">
        <v>9867</v>
      </c>
      <c r="I9876" t="str">
        <f t="shared" si="154"/>
        <v>insert into ML_TAB1 values ('929632','Precious (2009)');</v>
      </c>
    </row>
    <row r="9877" spans="1:9" x14ac:dyDescent="0.25">
      <c r="A9877">
        <v>930071</v>
      </c>
      <c r="B9877" t="s">
        <v>9868</v>
      </c>
      <c r="I9877" t="str">
        <f t="shared" si="154"/>
        <v>insert into ML_TAB1 values ('930071','Last Stop for Paul (2006)');</v>
      </c>
    </row>
    <row r="9878" spans="1:9" x14ac:dyDescent="0.25">
      <c r="A9878">
        <v>930083</v>
      </c>
      <c r="B9878" t="s">
        <v>9869</v>
      </c>
      <c r="I9878" t="str">
        <f t="shared" si="154"/>
        <v>insert into ML_TAB1 values ('930083','Noroi (2005)');</v>
      </c>
    </row>
    <row r="9879" spans="1:9" x14ac:dyDescent="0.25">
      <c r="A9879">
        <v>930085</v>
      </c>
      <c r="B9879" t="s">
        <v>9870</v>
      </c>
      <c r="I9879" t="str">
        <f t="shared" si="154"/>
        <v>insert into ML_TAB1 values ('930085','OlŠ (2006)');</v>
      </c>
    </row>
    <row r="9880" spans="1:9" x14ac:dyDescent="0.25">
      <c r="A9880">
        <v>930902</v>
      </c>
      <c r="B9880" t="s">
        <v>9871</v>
      </c>
      <c r="I9880" t="str">
        <f t="shared" si="154"/>
        <v>insert into ML_TAB1 values ('930902','Shjo tsubaki Chika gent gekiga (1992)');</v>
      </c>
    </row>
    <row r="9881" spans="1:9" x14ac:dyDescent="0.25">
      <c r="A9881">
        <v>931285</v>
      </c>
      <c r="B9881" t="s">
        <v>9872</v>
      </c>
      <c r="I9881" t="str">
        <f t="shared" si="154"/>
        <v>insert into ML_TAB1 values ('931285','Un barrage contre le Pacifique (2008)');</v>
      </c>
    </row>
    <row r="9882" spans="1:9" x14ac:dyDescent="0.25">
      <c r="A9882">
        <v>935075</v>
      </c>
      <c r="B9882" t="s">
        <v>9873</v>
      </c>
      <c r="I9882" t="str">
        <f t="shared" si="154"/>
        <v>insert into ML_TAB1 values ('935075','Rabbit Hole (2010)');</v>
      </c>
    </row>
    <row r="9883" spans="1:9" x14ac:dyDescent="0.25">
      <c r="A9883">
        <v>936501</v>
      </c>
      <c r="B9883" t="s">
        <v>9874</v>
      </c>
      <c r="I9883" t="str">
        <f t="shared" si="154"/>
        <v>insert into ML_TAB1 values ('936501','Taken (2008)');</v>
      </c>
    </row>
    <row r="9884" spans="1:9" x14ac:dyDescent="0.25">
      <c r="A9884">
        <v>937231</v>
      </c>
      <c r="B9884" t="s">
        <v>9875</v>
      </c>
      <c r="I9884" t="str">
        <f t="shared" si="154"/>
        <v>insert into ML_TAB1 values ('937231','Muoi (2007)');</v>
      </c>
    </row>
    <row r="9885" spans="1:9" x14ac:dyDescent="0.25">
      <c r="A9885">
        <v>937347</v>
      </c>
      <c r="B9885" t="s">
        <v>9876</v>
      </c>
      <c r="I9885" t="str">
        <f t="shared" si="154"/>
        <v>insert into ML_TAB1 values ('937347','Already Dead (2007)');</v>
      </c>
    </row>
    <row r="9886" spans="1:9" x14ac:dyDescent="0.25">
      <c r="A9886">
        <v>937375</v>
      </c>
      <c r="B9886" t="s">
        <v>9877</v>
      </c>
      <c r="I9886" t="str">
        <f t="shared" si="154"/>
        <v>insert into ML_TAB1 values ('937375','This Christmas (2007) ');</v>
      </c>
    </row>
    <row r="9887" spans="1:9" x14ac:dyDescent="0.25">
      <c r="A9887">
        <v>938283</v>
      </c>
      <c r="B9887" t="s">
        <v>9878</v>
      </c>
      <c r="I9887" t="str">
        <f t="shared" si="154"/>
        <v>insert into ML_TAB1 values ('938283','The Last Airbender (2010) ');</v>
      </c>
    </row>
    <row r="9888" spans="1:9" x14ac:dyDescent="0.25">
      <c r="A9888">
        <v>938284</v>
      </c>
      <c r="B9888" t="s">
        <v>9879</v>
      </c>
      <c r="I9888" t="str">
        <f t="shared" si="154"/>
        <v>insert into ML_TAB1 values ('938284','Bane (2009)');</v>
      </c>
    </row>
    <row r="9889" spans="1:9" x14ac:dyDescent="0.25">
      <c r="A9889">
        <v>938305</v>
      </c>
      <c r="B9889" t="s">
        <v>9880</v>
      </c>
      <c r="I9889" t="str">
        <f t="shared" si="154"/>
        <v>insert into ML_TAB1 values ('938305','Freaky Deaky (2012)');</v>
      </c>
    </row>
    <row r="9890" spans="1:9" x14ac:dyDescent="0.25">
      <c r="A9890">
        <v>938330</v>
      </c>
      <c r="B9890" t="s">
        <v>9881</v>
      </c>
      <c r="I9890" t="str">
        <f t="shared" si="154"/>
        <v>insert into ML_TAB1 values ('938330','Silent Hill Revelation 3D (2012)');</v>
      </c>
    </row>
    <row r="9891" spans="1:9" x14ac:dyDescent="0.25">
      <c r="A9891">
        <v>938341</v>
      </c>
      <c r="B9891" t="s">
        <v>9882</v>
      </c>
      <c r="I9891" t="str">
        <f t="shared" si="154"/>
        <v>insert into ML_TAB1 values ('938341','Tky sonata (2008)');</v>
      </c>
    </row>
    <row r="9892" spans="1:9" x14ac:dyDescent="0.25">
      <c r="A9892">
        <v>939684</v>
      </c>
      <c r="B9892" t="s">
        <v>9883</v>
      </c>
      <c r="I9892" t="str">
        <f t="shared" si="154"/>
        <v>insert into ML_TAB1 values ('939684','The Workshop (2007)');</v>
      </c>
    </row>
    <row r="9893" spans="1:9" x14ac:dyDescent="0.25">
      <c r="A9893">
        <v>940585</v>
      </c>
      <c r="B9893" t="s">
        <v>9884</v>
      </c>
      <c r="I9893" t="str">
        <f t="shared" si="154"/>
        <v>insert into ML_TAB1 values ('940585','Brick Lane (2007)');</v>
      </c>
    </row>
    <row r="9894" spans="1:9" x14ac:dyDescent="0.25">
      <c r="A9894">
        <v>940656</v>
      </c>
      <c r="B9894" t="s">
        <v>9885</v>
      </c>
      <c r="I9894" t="str">
        <f t="shared" si="154"/>
        <v>insert into ML_TAB1 values ('940656','Arthur et la guerre des deux mondes (2010)');</v>
      </c>
    </row>
    <row r="9895" spans="1:9" x14ac:dyDescent="0.25">
      <c r="A9895">
        <v>940657</v>
      </c>
      <c r="B9895" t="s">
        <v>9886</v>
      </c>
      <c r="I9895" t="str">
        <f t="shared" si="154"/>
        <v>insert into ML_TAB1 values ('940657','Arthur et la vengeance de Maltazard (2009)');</v>
      </c>
    </row>
    <row r="9896" spans="1:9" x14ac:dyDescent="0.25">
      <c r="A9896">
        <v>940709</v>
      </c>
      <c r="B9896" t="s">
        <v>9887</v>
      </c>
      <c r="I9896" t="str">
        <f t="shared" si="154"/>
        <v>insert into ML_TAB1 values ('940709','Cheung Gong 7 hou (2008) ');</v>
      </c>
    </row>
    <row r="9897" spans="1:9" x14ac:dyDescent="0.25">
      <c r="A9897">
        <v>942384</v>
      </c>
      <c r="B9897" t="s">
        <v>9888</v>
      </c>
      <c r="I9897" t="str">
        <f t="shared" si="154"/>
        <v>insert into ML_TAB1 values ('942384','Shelter (2007)');</v>
      </c>
    </row>
    <row r="9898" spans="1:9" x14ac:dyDescent="0.25">
      <c r="A9898">
        <v>942385</v>
      </c>
      <c r="B9898" t="s">
        <v>9889</v>
      </c>
      <c r="I9898" t="str">
        <f t="shared" si="154"/>
        <v>insert into ML_TAB1 values ('942385','Tropic Thunder (2008) ');</v>
      </c>
    </row>
    <row r="9899" spans="1:9" x14ac:dyDescent="0.25">
      <c r="A9899">
        <v>944101</v>
      </c>
      <c r="B9899" t="s">
        <v>9890</v>
      </c>
      <c r="I9899" t="str">
        <f t="shared" si="154"/>
        <v>insert into ML_TAB1 values ('944101','Good Dick (2008) ');</v>
      </c>
    </row>
    <row r="9900" spans="1:9" x14ac:dyDescent="0.25">
      <c r="A9900">
        <v>944834</v>
      </c>
      <c r="B9900" t="s">
        <v>9891</v>
      </c>
      <c r="I9900" t="str">
        <f t="shared" si="154"/>
        <v>insert into ML_TAB1 values ('944834','Chasseurs de dragons (2008)');</v>
      </c>
    </row>
    <row r="9901" spans="1:9" x14ac:dyDescent="0.25">
      <c r="A9901">
        <v>944835</v>
      </c>
      <c r="B9901" t="s">
        <v>9892</v>
      </c>
      <c r="I9901" t="str">
        <f t="shared" si="154"/>
        <v>insert into ML_TAB1 values ('944835','Salt (2010)');</v>
      </c>
    </row>
    <row r="9902" spans="1:9" x14ac:dyDescent="0.25">
      <c r="A9902">
        <v>945513</v>
      </c>
      <c r="B9902" t="s">
        <v>9893</v>
      </c>
      <c r="I9902" t="str">
        <f t="shared" si="154"/>
        <v>insert into ML_TAB1 values ('945513','Source Code (2011)');</v>
      </c>
    </row>
    <row r="9903" spans="1:9" x14ac:dyDescent="0.25">
      <c r="A9903">
        <v>947798</v>
      </c>
      <c r="B9903" t="s">
        <v>9894</v>
      </c>
      <c r="I9903" t="str">
        <f t="shared" si="154"/>
        <v>insert into ML_TAB1 values ('947798','Black Swan (2010)');</v>
      </c>
    </row>
    <row r="9904" spans="1:9" x14ac:dyDescent="0.25">
      <c r="A9904">
        <v>947802</v>
      </c>
      <c r="B9904" t="s">
        <v>9895</v>
      </c>
      <c r="I9904" t="str">
        <f t="shared" si="154"/>
        <v>insert into ML_TAB1 values ('947802','Lakeview Terrace (2008) ');</v>
      </c>
    </row>
    <row r="9905" spans="1:9" x14ac:dyDescent="0.25">
      <c r="A9905">
        <v>947810</v>
      </c>
      <c r="B9905" t="s">
        <v>9896</v>
      </c>
      <c r="I9905" t="str">
        <f t="shared" si="154"/>
        <v>insert into ML_TAB1 values ('947810','Green Zone (2010) ');</v>
      </c>
    </row>
    <row r="9906" spans="1:9" x14ac:dyDescent="0.25">
      <c r="A9906">
        <v>948470</v>
      </c>
      <c r="B9906" t="s">
        <v>9897</v>
      </c>
      <c r="I9906" t="str">
        <f t="shared" si="154"/>
        <v>insert into ML_TAB1 values ('948470','The Amazing Spider-Man (2012) ');</v>
      </c>
    </row>
    <row r="9907" spans="1:9" x14ac:dyDescent="0.25">
      <c r="A9907">
        <v>948530</v>
      </c>
      <c r="B9907" t="s">
        <v>9898</v>
      </c>
      <c r="I9907" t="str">
        <f t="shared" si="154"/>
        <v>insert into ML_TAB1 values ('948530','Aanrijding in Moscou (2008) ');</v>
      </c>
    </row>
    <row r="9908" spans="1:9" x14ac:dyDescent="0.25">
      <c r="A9908">
        <v>948532</v>
      </c>
      <c r="B9908" t="s">
        <v>9899</v>
      </c>
      <c r="I9908" t="str">
        <f t="shared" si="154"/>
        <v>insert into ML_TAB1 values ('948532','Moordwijven (2007)');</v>
      </c>
    </row>
    <row r="9909" spans="1:9" x14ac:dyDescent="0.25">
      <c r="A9909">
        <v>948544</v>
      </c>
      <c r="B9909" t="s">
        <v>9900</v>
      </c>
      <c r="I9909" t="str">
        <f t="shared" si="154"/>
        <v>insert into ML_TAB1 values ('948544','DeUsynlige (2008)');</v>
      </c>
    </row>
    <row r="9910" spans="1:9" x14ac:dyDescent="0.25">
      <c r="A9910">
        <v>948547</v>
      </c>
      <c r="B9910" t="s">
        <v>9901</v>
      </c>
      <c r="I9910" t="str">
        <f t="shared" si="154"/>
        <v>insert into ML_TAB1 values ('948547','Winged Creatures (2008) ');</v>
      </c>
    </row>
    <row r="9911" spans="1:9" x14ac:dyDescent="0.25">
      <c r="A9911">
        <v>949731</v>
      </c>
      <c r="B9911" t="s">
        <v>9902</v>
      </c>
      <c r="I9911" t="str">
        <f t="shared" si="154"/>
        <v>insert into ML_TAB1 values ('949731','The Happening (2008)');</v>
      </c>
    </row>
    <row r="9912" spans="1:9" x14ac:dyDescent="0.25">
      <c r="A9912">
        <v>949751</v>
      </c>
      <c r="B9912" t="s">
        <v>9903</v>
      </c>
      <c r="I9912" t="str">
        <f t="shared" si="154"/>
        <v>insert into ML_TAB1 values ('949751','Maskeli besler Irak (2007) ');</v>
      </c>
    </row>
    <row r="9913" spans="1:9" x14ac:dyDescent="0.25">
      <c r="A9913">
        <v>951216</v>
      </c>
      <c r="B9913" t="s">
        <v>9904</v>
      </c>
      <c r="I9913" t="str">
        <f t="shared" si="154"/>
        <v>insert into ML_TAB1 values ('951216','Mad Money (2008)');</v>
      </c>
    </row>
    <row r="9914" spans="1:9" x14ac:dyDescent="0.25">
      <c r="A9914">
        <v>951288</v>
      </c>
      <c r="B9914" t="s">
        <v>9905</v>
      </c>
      <c r="I9914" t="str">
        <f t="shared" si="154"/>
        <v>insert into ML_TAB1 values ('951288','En mand kommer hjem (2007)');</v>
      </c>
    </row>
    <row r="9915" spans="1:9" x14ac:dyDescent="0.25">
      <c r="A9915">
        <v>951318</v>
      </c>
      <c r="B9915" t="s">
        <v>9906</v>
      </c>
      <c r="I9915" t="str">
        <f t="shared" si="154"/>
        <v>insert into ML_TAB1 values ('951318','Bra Boys (2007)');</v>
      </c>
    </row>
    <row r="9916" spans="1:9" x14ac:dyDescent="0.25">
      <c r="A9916">
        <v>951335</v>
      </c>
      <c r="B9916" t="s">
        <v>9907</v>
      </c>
      <c r="I9916" t="str">
        <f t="shared" si="154"/>
        <v>insert into ML_TAB1 values ('951335','The New Daughter (2009)');</v>
      </c>
    </row>
    <row r="9917" spans="1:9" x14ac:dyDescent="0.25">
      <c r="A9917">
        <v>952640</v>
      </c>
      <c r="B9917" t="s">
        <v>9908</v>
      </c>
      <c r="I9917" t="str">
        <f t="shared" si="154"/>
        <v>insert into ML_TAB1 values ('952640','Alvin and the Chipmunks (2007)');</v>
      </c>
    </row>
    <row r="9918" spans="1:9" x14ac:dyDescent="0.25">
      <c r="A9918">
        <v>952682</v>
      </c>
      <c r="B9918" t="s">
        <v>9909</v>
      </c>
      <c r="I9918" t="str">
        <f t="shared" si="154"/>
        <v>insert into ML_TAB1 values ('952682','Shotgun Stories (2007)');</v>
      </c>
    </row>
    <row r="9919" spans="1:9" x14ac:dyDescent="0.25">
      <c r="A9919">
        <v>953318</v>
      </c>
      <c r="B9919" t="s">
        <v>9910</v>
      </c>
      <c r="I9919" t="str">
        <f t="shared" si="154"/>
        <v>insert into ML_TAB1 values ('953318','Ben X (2007)');</v>
      </c>
    </row>
    <row r="9920" spans="1:9" x14ac:dyDescent="0.25">
      <c r="A9920">
        <v>953981</v>
      </c>
      <c r="B9920" t="s">
        <v>9911</v>
      </c>
      <c r="I9920" t="str">
        <f t="shared" si="154"/>
        <v>insert into ML_TAB1 values ('953981','Always zoku san-chme no y–hi (2007)');</v>
      </c>
    </row>
    <row r="9921" spans="1:9" x14ac:dyDescent="0.25">
      <c r="A9921">
        <v>954544</v>
      </c>
      <c r="B9921" t="s">
        <v>9912</v>
      </c>
      <c r="I9921" t="str">
        <f t="shared" si="154"/>
        <v>insert into ML_TAB1 values ('954544','The Vintners Luck (2009) ');</v>
      </c>
    </row>
    <row r="9922" spans="1:9" x14ac:dyDescent="0.25">
      <c r="A9922">
        <v>954947</v>
      </c>
      <c r="B9922" t="s">
        <v>9913</v>
      </c>
      <c r="I9922" t="str">
        <f t="shared" si="154"/>
        <v>insert into ML_TAB1 values ('954947','The Killer Inside Me (2010) ');</v>
      </c>
    </row>
    <row r="9923" spans="1:9" x14ac:dyDescent="0.25">
      <c r="A9923">
        <v>954981</v>
      </c>
      <c r="B9923" t="s">
        <v>9914</v>
      </c>
      <c r="I9923" t="str">
        <f t="shared" ref="I9923:I9986" si="155">CONCATENATE("insert into ML_TAB1 values ('",A9923,"','",B9923,"');")</f>
        <v>insert into ML_TAB1 values ('954981','Cass (2008)');</v>
      </c>
    </row>
    <row r="9924" spans="1:9" x14ac:dyDescent="0.25">
      <c r="A9924">
        <v>954990</v>
      </c>
      <c r="B9924" t="s">
        <v>9915</v>
      </c>
      <c r="I9924" t="str">
        <f t="shared" si="155"/>
        <v>insert into ML_TAB1 values ('954990','The Yellow Handkerchief (2008)');</v>
      </c>
    </row>
    <row r="9925" spans="1:9" x14ac:dyDescent="0.25">
      <c r="A9925">
        <v>955308</v>
      </c>
      <c r="B9925" t="s">
        <v>9916</v>
      </c>
      <c r="I9925" t="str">
        <f t="shared" si="155"/>
        <v>insert into ML_TAB1 values ('955308','Robin Hood (2010) ');</v>
      </c>
    </row>
    <row r="9926" spans="1:9" x14ac:dyDescent="0.25">
      <c r="A9926">
        <v>956038</v>
      </c>
      <c r="B9926" t="s">
        <v>9917</v>
      </c>
      <c r="I9926" t="str">
        <f t="shared" si="155"/>
        <v>insert into ML_TAB1 values ('956038','Nights in Rodanthe (2008)');</v>
      </c>
    </row>
    <row r="9927" spans="1:9" x14ac:dyDescent="0.25">
      <c r="A9927">
        <v>959329</v>
      </c>
      <c r="B9927" t="s">
        <v>9918</v>
      </c>
      <c r="I9927" t="str">
        <f t="shared" si="155"/>
        <v>insert into ML_TAB1 values ('959329','Nine Dead (2010) ');</v>
      </c>
    </row>
    <row r="9928" spans="1:9" x14ac:dyDescent="0.25">
      <c r="A9928">
        <v>959337</v>
      </c>
      <c r="B9928" t="s">
        <v>9919</v>
      </c>
      <c r="I9928" t="str">
        <f t="shared" si="155"/>
        <v>insert into ML_TAB1 values ('959337','Revolutionary Road (2008)');</v>
      </c>
    </row>
    <row r="9929" spans="1:9" x14ac:dyDescent="0.25">
      <c r="A9929">
        <v>960066</v>
      </c>
      <c r="B9929" t="s">
        <v>9920</v>
      </c>
      <c r="I9929" t="str">
        <f t="shared" si="155"/>
        <v>insert into ML_TAB1 values ('960066','The Black Waters of Echos Pond (2009) ');</v>
      </c>
    </row>
    <row r="9930" spans="1:9" x14ac:dyDescent="0.25">
      <c r="A9930">
        <v>960144</v>
      </c>
      <c r="B9930" t="s">
        <v>9921</v>
      </c>
      <c r="I9930" t="str">
        <f t="shared" si="155"/>
        <v>insert into ML_TAB1 values ('960144','You Dont Mess with the Zohan (2008) ');</v>
      </c>
    </row>
    <row r="9931" spans="1:9" x14ac:dyDescent="0.25">
      <c r="A9931">
        <v>960731</v>
      </c>
      <c r="B9931" t="s">
        <v>9922</v>
      </c>
      <c r="I9931" t="str">
        <f t="shared" si="155"/>
        <v>insert into ML_TAB1 values ('960731','Bedtime Stories (2008)');</v>
      </c>
    </row>
    <row r="9932" spans="1:9" x14ac:dyDescent="0.25">
      <c r="A9932">
        <v>960770</v>
      </c>
      <c r="B9932" t="s">
        <v>9923</v>
      </c>
      <c r="I9932" t="str">
        <f t="shared" si="155"/>
        <v>insert into ML_TAB1 values ('960770','Holding Trevor (2007)');</v>
      </c>
    </row>
    <row r="9933" spans="1:9" x14ac:dyDescent="0.25">
      <c r="A9933">
        <v>960790</v>
      </c>
      <c r="B9933" t="s">
        <v>9924</v>
      </c>
      <c r="I9933" t="str">
        <f t="shared" si="155"/>
        <v>insert into ML_TAB1 values ('960790','Keinohrhasen (2007)');</v>
      </c>
    </row>
    <row r="9934" spans="1:9" x14ac:dyDescent="0.25">
      <c r="A9934">
        <v>960792</v>
      </c>
      <c r="B9934" t="s">
        <v>9925</v>
      </c>
      <c r="I9934" t="str">
        <f t="shared" si="155"/>
        <v>insert into ML_TAB1 values ('960792','Spirit of the Marathon (2007)');</v>
      </c>
    </row>
    <row r="9935" spans="1:9" x14ac:dyDescent="0.25">
      <c r="A9935">
        <v>960890</v>
      </c>
      <c r="B9935" t="s">
        <v>9926</v>
      </c>
      <c r="I9935" t="str">
        <f t="shared" si="155"/>
        <v>insert into ML_TAB1 values ('960890','Zombie Strippers (2008) ');</v>
      </c>
    </row>
    <row r="9936" spans="1:9" x14ac:dyDescent="0.25">
      <c r="A9936">
        <v>961066</v>
      </c>
      <c r="B9936" t="s">
        <v>9927</v>
      </c>
      <c r="I9936" t="str">
        <f t="shared" si="155"/>
        <v>insert into ML_TAB1 values ('961066','Maria Larssons eviga ”gonblick (2008)');</v>
      </c>
    </row>
    <row r="9937" spans="1:9" x14ac:dyDescent="0.25">
      <c r="A9937">
        <v>961073</v>
      </c>
      <c r="B9937" t="s">
        <v>9928</v>
      </c>
      <c r="I9937" t="str">
        <f t="shared" si="155"/>
        <v>insert into ML_TAB1 values ('961073','The Passage (2007)');</v>
      </c>
    </row>
    <row r="9938" spans="1:9" x14ac:dyDescent="0.25">
      <c r="A9938">
        <v>961097</v>
      </c>
      <c r="B9938" t="s">
        <v>9929</v>
      </c>
      <c r="I9938" t="str">
        <f t="shared" si="155"/>
        <v>insert into ML_TAB1 values ('961097','Un monstre … Paris (2011)');</v>
      </c>
    </row>
    <row r="9939" spans="1:9" x14ac:dyDescent="0.25">
      <c r="A9939">
        <v>961108</v>
      </c>
      <c r="B9939" t="s">
        <v>9930</v>
      </c>
      <c r="I9939" t="str">
        <f t="shared" si="155"/>
        <v>insert into ML_TAB1 values ('961108','Fireflies in the Garden (2008)');</v>
      </c>
    </row>
    <row r="9940" spans="1:9" x14ac:dyDescent="0.25">
      <c r="A9940">
        <v>961722</v>
      </c>
      <c r="B9940" t="s">
        <v>9931</v>
      </c>
      <c r="I9940" t="str">
        <f t="shared" si="155"/>
        <v>insert into ML_TAB1 values ('961722','Cabin Fever 2 Spring Fever (2009)');</v>
      </c>
    </row>
    <row r="9941" spans="1:9" x14ac:dyDescent="0.25">
      <c r="A9941">
        <v>961728</v>
      </c>
      <c r="B9941" t="s">
        <v>9932</v>
      </c>
      <c r="I9941" t="str">
        <f t="shared" si="155"/>
        <v>insert into ML_TAB1 values ('961728','The Escapist (2008) ');</v>
      </c>
    </row>
    <row r="9942" spans="1:9" x14ac:dyDescent="0.25">
      <c r="A9942">
        <v>962711</v>
      </c>
      <c r="B9942" t="s">
        <v>9933</v>
      </c>
      <c r="I9942" t="str">
        <f t="shared" si="155"/>
        <v>insert into ML_TAB1 values ('962711','The Objective (2008)');</v>
      </c>
    </row>
    <row r="9943" spans="1:9" x14ac:dyDescent="0.25">
      <c r="A9943">
        <v>962726</v>
      </c>
      <c r="B9943" t="s">
        <v>9934</v>
      </c>
      <c r="I9943" t="str">
        <f t="shared" si="155"/>
        <v>insert into ML_TAB1 values ('962726','High School  3 Senior Year (2008) ');</v>
      </c>
    </row>
    <row r="9944" spans="1:9" x14ac:dyDescent="0.25">
      <c r="A9944">
        <v>962736</v>
      </c>
      <c r="B9944" t="s">
        <v>9935</v>
      </c>
      <c r="I9944" t="str">
        <f t="shared" si="155"/>
        <v>insert into ML_TAB1 values ('962736','The Young Victoria (2009)');</v>
      </c>
    </row>
    <row r="9945" spans="1:9" x14ac:dyDescent="0.25">
      <c r="A9945">
        <v>962774</v>
      </c>
      <c r="B9945" t="s">
        <v>9936</v>
      </c>
      <c r="I9945" t="str">
        <f t="shared" si="155"/>
        <v>insert into ML_TAB1 values ('962774','O Horten (2007) ');</v>
      </c>
    </row>
    <row r="9946" spans="1:9" x14ac:dyDescent="0.25">
      <c r="A9946">
        <v>963178</v>
      </c>
      <c r="B9946" t="s">
        <v>9937</v>
      </c>
      <c r="I9946" t="str">
        <f t="shared" si="155"/>
        <v>insert into ML_TAB1 values ('963178','The International (2009)');</v>
      </c>
    </row>
    <row r="9947" spans="1:9" x14ac:dyDescent="0.25">
      <c r="A9947">
        <v>963194</v>
      </c>
      <c r="B9947" t="s">
        <v>9938</v>
      </c>
      <c r="I9947" t="str">
        <f t="shared" si="155"/>
        <v>insert into ML_TAB1 values ('963194','Repo The Genetic Opera (2008) ');</v>
      </c>
    </row>
    <row r="9948" spans="1:9" x14ac:dyDescent="0.25">
      <c r="A9948">
        <v>963207</v>
      </c>
      <c r="B9948" t="s">
        <v>9939</v>
      </c>
      <c r="I9948" t="str">
        <f t="shared" si="155"/>
        <v>insert into ML_TAB1 values ('963207','George Carlin... Its Bad for Ya (2008)');</v>
      </c>
    </row>
    <row r="9949" spans="1:9" x14ac:dyDescent="0.25">
      <c r="A9949">
        <v>963208</v>
      </c>
      <c r="B9949" t="s">
        <v>9940</v>
      </c>
      <c r="I9949" t="str">
        <f t="shared" si="155"/>
        <v>insert into ML_TAB1 values ('963208','Where in the World Is Osama Bin Laden? (2008) ');</v>
      </c>
    </row>
    <row r="9950" spans="1:9" x14ac:dyDescent="0.25">
      <c r="A9950">
        <v>963292</v>
      </c>
      <c r="B9950" t="s">
        <v>9941</v>
      </c>
      <c r="I9950" t="str">
        <f t="shared" si="155"/>
        <v>insert into ML_TAB1 values ('963292','Feast of the Assumption The Otero  Murders (2010)');</v>
      </c>
    </row>
    <row r="9951" spans="1:9" x14ac:dyDescent="0.25">
      <c r="A9951">
        <v>963743</v>
      </c>
      <c r="B9951" t="s">
        <v>9942</v>
      </c>
      <c r="I9951" t="str">
        <f t="shared" si="155"/>
        <v>insert into ML_TAB1 values ('963743','Angus Thongs and Perfect Snogging (2008) ');</v>
      </c>
    </row>
    <row r="9952" spans="1:9" x14ac:dyDescent="0.25">
      <c r="A9952">
        <v>963794</v>
      </c>
      <c r="B9952" t="s">
        <v>9943</v>
      </c>
      <c r="I9952" t="str">
        <f t="shared" si="155"/>
        <v>insert into ML_TAB1 values ('963794','The Ruins (2008)');</v>
      </c>
    </row>
    <row r="9953" spans="1:9" x14ac:dyDescent="0.25">
      <c r="A9953">
        <v>963915</v>
      </c>
      <c r="B9953" t="s">
        <v>9944</v>
      </c>
      <c r="I9953" t="str">
        <f t="shared" si="155"/>
        <v>insert into ML_TAB1 values ('963915','Khon fai bin (2006) ');</v>
      </c>
    </row>
    <row r="9954" spans="1:9" x14ac:dyDescent="0.25">
      <c r="A9954">
        <v>963965</v>
      </c>
      <c r="B9954" t="s">
        <v>9945</v>
      </c>
      <c r="I9954" t="str">
        <f t="shared" si="155"/>
        <v>insert into ML_TAB1 values ('963965','Dolans Cadillac (2009)');</v>
      </c>
    </row>
    <row r="9955" spans="1:9" x14ac:dyDescent="0.25">
      <c r="A9955">
        <v>963966</v>
      </c>
      <c r="B9955" t="s">
        <v>9946</v>
      </c>
      <c r="I9955" t="str">
        <f t="shared" si="155"/>
        <v>insert into ML_TAB1 values ('963966','The Sorcerers Apprentice (2010) ');</v>
      </c>
    </row>
    <row r="9956" spans="1:9" x14ac:dyDescent="0.25">
      <c r="A9956">
        <v>963997</v>
      </c>
      <c r="B9956" t="s">
        <v>9947</v>
      </c>
      <c r="I9956" t="str">
        <f t="shared" si="155"/>
        <v>insert into ML_TAB1 values ('963997','Serdtsa tryokh (1992)');</v>
      </c>
    </row>
    <row r="9957" spans="1:9" x14ac:dyDescent="0.25">
      <c r="A9957">
        <v>964185</v>
      </c>
      <c r="B9957" t="s">
        <v>9948</v>
      </c>
      <c r="I9957" t="str">
        <f t="shared" si="155"/>
        <v>insert into ML_TAB1 values ('964185','Tetro (2009)');</v>
      </c>
    </row>
    <row r="9958" spans="1:9" x14ac:dyDescent="0.25">
      <c r="A9958">
        <v>964517</v>
      </c>
      <c r="B9958" t="s">
        <v>9949</v>
      </c>
      <c r="I9958" t="str">
        <f t="shared" si="155"/>
        <v>insert into ML_TAB1 values ('964517','The Fighter (2010)');</v>
      </c>
    </row>
    <row r="9959" spans="1:9" x14ac:dyDescent="0.25">
      <c r="A9959">
        <v>964539</v>
      </c>
      <c r="B9959" t="s">
        <v>9950</v>
      </c>
      <c r="I9959" t="str">
        <f t="shared" si="155"/>
        <v>insert into ML_TAB1 values ('964539','Pathology (2008) ');</v>
      </c>
    </row>
    <row r="9960" spans="1:9" x14ac:dyDescent="0.25">
      <c r="A9960">
        <v>964586</v>
      </c>
      <c r="B9960" t="s">
        <v>9951</v>
      </c>
      <c r="I9960" t="str">
        <f t="shared" si="155"/>
        <v>insert into ML_TAB1 values ('964586','Skin (2008)');</v>
      </c>
    </row>
    <row r="9961" spans="1:9" x14ac:dyDescent="0.25">
      <c r="A9961">
        <v>964587</v>
      </c>
      <c r="B9961" t="s">
        <v>9952</v>
      </c>
      <c r="I9961" t="str">
        <f t="shared" si="155"/>
        <v>insert into ML_TAB1 values ('964587','St. Trinians (2007)');</v>
      </c>
    </row>
    <row r="9962" spans="1:9" x14ac:dyDescent="0.25">
      <c r="A9962">
        <v>965375</v>
      </c>
      <c r="B9962" t="s">
        <v>9953</v>
      </c>
      <c r="I9962" t="str">
        <f t="shared" si="155"/>
        <v>insert into ML_TAB1 values ('965375','Breaking Point (2009)');</v>
      </c>
    </row>
    <row r="9963" spans="1:9" x14ac:dyDescent="0.25">
      <c r="A9963">
        <v>968264</v>
      </c>
      <c r="B9963" t="s">
        <v>9954</v>
      </c>
      <c r="I9963" t="str">
        <f t="shared" si="155"/>
        <v>insert into ML_TAB1 values ('968264','The Conspirator (2010) ');</v>
      </c>
    </row>
    <row r="9964" spans="1:9" x14ac:dyDescent="0.25">
      <c r="A9964">
        <v>969268</v>
      </c>
      <c r="B9964" t="s">
        <v>9955</v>
      </c>
      <c r="I9964" t="str">
        <f t="shared" si="155"/>
        <v>insert into ML_TAB1 values ('969268','Geu nom moksori (2007)');</v>
      </c>
    </row>
    <row r="9965" spans="1:9" x14ac:dyDescent="0.25">
      <c r="A9965">
        <v>969269</v>
      </c>
      <c r="B9965" t="s">
        <v>9956</v>
      </c>
      <c r="I9965" t="str">
        <f t="shared" si="155"/>
        <v>insert into ML_TAB1 values ('969269','San taam (2007)');</v>
      </c>
    </row>
    <row r="9966" spans="1:9" x14ac:dyDescent="0.25">
      <c r="A9966">
        <v>969277</v>
      </c>
      <c r="B9966" t="s">
        <v>9957</v>
      </c>
      <c r="I9966" t="str">
        <f t="shared" si="155"/>
        <v>insert into ML_TAB1 values ('969277','I Was a Swiss Banker (2007)');</v>
      </c>
    </row>
    <row r="9967" spans="1:9" x14ac:dyDescent="0.25">
      <c r="A9967">
        <v>970179</v>
      </c>
      <c r="B9967" t="s">
        <v>9958</v>
      </c>
      <c r="I9967" t="str">
        <f t="shared" si="155"/>
        <v>insert into ML_TAB1 values ('970179','Hugo (2011) ');</v>
      </c>
    </row>
    <row r="9968" spans="1:9" x14ac:dyDescent="0.25">
      <c r="A9968">
        <v>970411</v>
      </c>
      <c r="B9968" t="s">
        <v>9959</v>
      </c>
      <c r="I9968" t="str">
        <f t="shared" si="155"/>
        <v>insert into ML_TAB1 values ('970411','City of Ember (2008)');</v>
      </c>
    </row>
    <row r="9969" spans="1:9" x14ac:dyDescent="0.25">
      <c r="A9969">
        <v>970416</v>
      </c>
      <c r="B9969" t="s">
        <v>9960</v>
      </c>
      <c r="I9969" t="str">
        <f t="shared" si="155"/>
        <v>insert into ML_TAB1 values ('970416','The Day the Earth Stood Still (2008)');</v>
      </c>
    </row>
    <row r="9970" spans="1:9" x14ac:dyDescent="0.25">
      <c r="A9970">
        <v>970452</v>
      </c>
      <c r="B9970" t="s">
        <v>9961</v>
      </c>
      <c r="I9970" t="str">
        <f t="shared" si="155"/>
        <v>insert into ML_TAB1 values ('970452','Solomon Kane (2009) ');</v>
      </c>
    </row>
    <row r="9971" spans="1:9" x14ac:dyDescent="0.25">
      <c r="A9971">
        <v>970468</v>
      </c>
      <c r="B9971" t="s">
        <v>9962</v>
      </c>
      <c r="I9971" t="str">
        <f t="shared" si="155"/>
        <v>insert into ML_TAB1 values ('970468','Miss Pettigrew Lives for a Day (2008)');</v>
      </c>
    </row>
    <row r="9972" spans="1:9" x14ac:dyDescent="0.25">
      <c r="A9972">
        <v>970469</v>
      </c>
      <c r="B9972" t="s">
        <v>9963</v>
      </c>
      <c r="I9972" t="str">
        <f t="shared" si="155"/>
        <v>insert into ML_TAB1 values ('970469','Misi¢n Salvar la Tierra (2008)');</v>
      </c>
    </row>
    <row r="9973" spans="1:9" x14ac:dyDescent="0.25">
      <c r="A9973">
        <v>970866</v>
      </c>
      <c r="B9973" t="s">
        <v>9964</v>
      </c>
      <c r="I9973" t="str">
        <f t="shared" si="155"/>
        <v>insert into ML_TAB1 values ('970866','Little Fockers (2010)');</v>
      </c>
    </row>
    <row r="9974" spans="1:9" x14ac:dyDescent="0.25">
      <c r="A9974">
        <v>971209</v>
      </c>
      <c r="B9974" t="s">
        <v>9965</v>
      </c>
      <c r="I9974" t="str">
        <f t="shared" si="155"/>
        <v>insert into ML_TAB1 values ('971209','A Perfect Getaway (2009)');</v>
      </c>
    </row>
    <row r="9975" spans="1:9" x14ac:dyDescent="0.25">
      <c r="A9975">
        <v>972555</v>
      </c>
      <c r="B9975" t="s">
        <v>9966</v>
      </c>
      <c r="I9975" t="str">
        <f t="shared" si="155"/>
        <v>insert into ML_TAB1 values ('972555','Exhibit A (2007)');</v>
      </c>
    </row>
    <row r="9976" spans="1:9" x14ac:dyDescent="0.25">
      <c r="A9976">
        <v>972558</v>
      </c>
      <c r="B9976" t="s">
        <v>9967</v>
      </c>
      <c r="I9976" t="str">
        <f t="shared" si="155"/>
        <v>insert into ML_TAB1 values ('972558','Obitaemyy ostrov (2008) ');</v>
      </c>
    </row>
    <row r="9977" spans="1:9" x14ac:dyDescent="0.25">
      <c r="A9977">
        <v>972883</v>
      </c>
      <c r="B9977" t="s">
        <v>9968</v>
      </c>
      <c r="I9977" t="str">
        <f t="shared" si="155"/>
        <v>insert into ML_TAB1 values ('972883','Red (2008)');</v>
      </c>
    </row>
    <row r="9978" spans="1:9" x14ac:dyDescent="0.25">
      <c r="A9978">
        <v>973779</v>
      </c>
      <c r="B9978" t="s">
        <v>9969</v>
      </c>
      <c r="I9978" t="str">
        <f t="shared" si="155"/>
        <v>insert into ML_TAB1 values ('973779','Achieving the Unachievable (2007)');</v>
      </c>
    </row>
    <row r="9979" spans="1:9" x14ac:dyDescent="0.25">
      <c r="A9979">
        <v>973844</v>
      </c>
      <c r="B9979" t="s">
        <v>9970</v>
      </c>
      <c r="I9979" t="str">
        <f t="shared" si="155"/>
        <v>insert into ML_TAB1 values ('973844','Chacun son cin‚ma ou Ce petit coup au coeur quand la lumiŠre s‚teint et que le film commence (2007) ');</v>
      </c>
    </row>
    <row r="9980" spans="1:9" x14ac:dyDescent="0.25">
      <c r="A9980">
        <v>974014</v>
      </c>
      <c r="B9980" t="s">
        <v>9971</v>
      </c>
      <c r="I9980" t="str">
        <f t="shared" si="155"/>
        <v>insert into ML_TAB1 values ('974014','Creation (2009)');</v>
      </c>
    </row>
    <row r="9981" spans="1:9" x14ac:dyDescent="0.25">
      <c r="A9981">
        <v>974554</v>
      </c>
      <c r="B9981" t="s">
        <v>9972</v>
      </c>
      <c r="I9981" t="str">
        <f t="shared" si="155"/>
        <v>insert into ML_TAB1 values ('974554','Elegy (2008)');</v>
      </c>
    </row>
    <row r="9982" spans="1:9" x14ac:dyDescent="0.25">
      <c r="A9982">
        <v>974613</v>
      </c>
      <c r="B9982" t="s">
        <v>9973</v>
      </c>
      <c r="I9982" t="str">
        <f t="shared" si="155"/>
        <v>insert into ML_TAB1 values ('974613','The Other Man (2008)');</v>
      </c>
    </row>
    <row r="9983" spans="1:9" x14ac:dyDescent="0.25">
      <c r="A9983">
        <v>974661</v>
      </c>
      <c r="B9983" t="s">
        <v>9974</v>
      </c>
      <c r="I9983" t="str">
        <f t="shared" si="155"/>
        <v>insert into ML_TAB1 values ('974661','17 Again (2009) ');</v>
      </c>
    </row>
    <row r="9984" spans="1:9" x14ac:dyDescent="0.25">
      <c r="A9984">
        <v>974977</v>
      </c>
      <c r="B9984" t="s">
        <v>9975</v>
      </c>
      <c r="I9984" t="str">
        <f t="shared" si="155"/>
        <v>insert into ML_TAB1 values ('974977','Bad Biology (2008) ');</v>
      </c>
    </row>
    <row r="9985" spans="1:9" x14ac:dyDescent="0.25">
      <c r="A9985">
        <v>975645</v>
      </c>
      <c r="B9985" t="s">
        <v>9976</v>
      </c>
      <c r="I9985" t="str">
        <f t="shared" si="155"/>
        <v>insert into ML_TAB1 values ('975645','Hitchcock (2012)');</v>
      </c>
    </row>
    <row r="9986" spans="1:9" x14ac:dyDescent="0.25">
      <c r="A9986">
        <v>975684</v>
      </c>
      <c r="B9986" t="s">
        <v>9977</v>
      </c>
      <c r="I9986" t="str">
        <f t="shared" si="155"/>
        <v>insert into ML_TAB1 values ('975684','Kisses (2008)');</v>
      </c>
    </row>
    <row r="9987" spans="1:9" x14ac:dyDescent="0.25">
      <c r="A9987">
        <v>975738</v>
      </c>
      <c r="B9987" t="s">
        <v>9978</v>
      </c>
      <c r="I9987" t="str">
        <f t="shared" ref="I9987:I10050" si="156">CONCATENATE("insert into ML_TAB1 values ('",A9987,"','",B9987,"');")</f>
        <v>insert into ML_TAB1 values ('975738','Sinatra Club (2010)Biography');</v>
      </c>
    </row>
    <row r="9988" spans="1:9" x14ac:dyDescent="0.25">
      <c r="A9988">
        <v>976039</v>
      </c>
      <c r="B9988" t="s">
        <v>9979</v>
      </c>
      <c r="I9988" t="str">
        <f t="shared" si="156"/>
        <v>insert into ML_TAB1 values ('976039','Hip-Hop Beyond Beats &amp;amp; Rhymes (2006)');</v>
      </c>
    </row>
    <row r="9989" spans="1:9" x14ac:dyDescent="0.25">
      <c r="A9989">
        <v>976051</v>
      </c>
      <c r="B9989" t="s">
        <v>9980</v>
      </c>
      <c r="I9989" t="str">
        <f t="shared" si="156"/>
        <v>insert into ML_TAB1 values ('976051','The Reader (2008)');</v>
      </c>
    </row>
    <row r="9990" spans="1:9" x14ac:dyDescent="0.25">
      <c r="A9990">
        <v>976060</v>
      </c>
      <c r="B9990" t="s">
        <v>9981</v>
      </c>
      <c r="I9990" t="str">
        <f t="shared" si="156"/>
        <v>insert into ML_TAB1 values ('976060','Tokyo (2008) ');</v>
      </c>
    </row>
    <row r="9991" spans="1:9" x14ac:dyDescent="0.25">
      <c r="A9991">
        <v>976222</v>
      </c>
      <c r="B9991" t="s">
        <v>9982</v>
      </c>
      <c r="I9991" t="str">
        <f t="shared" si="156"/>
        <v>insert into ML_TAB1 values ('976222','Bandslam (2009) ');</v>
      </c>
    </row>
    <row r="9992" spans="1:9" x14ac:dyDescent="0.25">
      <c r="A9992">
        <v>976238</v>
      </c>
      <c r="B9992" t="s">
        <v>9983</v>
      </c>
      <c r="I9992" t="str">
        <f t="shared" si="156"/>
        <v>insert into ML_TAB1 values ('976238','Old Dogs (2009)');</v>
      </c>
    </row>
    <row r="9993" spans="1:9" x14ac:dyDescent="0.25">
      <c r="A9993">
        <v>977214</v>
      </c>
      <c r="B9993" t="s">
        <v>9984</v>
      </c>
      <c r="I9993" t="str">
        <f t="shared" si="156"/>
        <v>insert into ML_TAB1 values ('977214','Hero Wanted (2008)');</v>
      </c>
    </row>
    <row r="9994" spans="1:9" x14ac:dyDescent="0.25">
      <c r="A9994">
        <v>977645</v>
      </c>
      <c r="B9994" t="s">
        <v>9985</v>
      </c>
      <c r="I9994" t="str">
        <f t="shared" si="156"/>
        <v>insert into ML_TAB1 values ('977645','La c mara oscura (2008)');</v>
      </c>
    </row>
    <row r="9995" spans="1:9" x14ac:dyDescent="0.25">
      <c r="A9995">
        <v>977855</v>
      </c>
      <c r="B9995" t="s">
        <v>9986</v>
      </c>
      <c r="I9995" t="str">
        <f t="shared" si="156"/>
        <v>insert into ML_TAB1 values ('977855','Fair Game (2010)');</v>
      </c>
    </row>
    <row r="9996" spans="1:9" x14ac:dyDescent="0.25">
      <c r="A9996">
        <v>978649</v>
      </c>
      <c r="B9996" t="s">
        <v>9987</v>
      </c>
      <c r="I9996" t="str">
        <f t="shared" si="156"/>
        <v>insert into ML_TAB1 values ('978649','Mutluluk (2007)');</v>
      </c>
    </row>
    <row r="9997" spans="1:9" x14ac:dyDescent="0.25">
      <c r="A9997">
        <v>978759</v>
      </c>
      <c r="B9997" t="s">
        <v>9988</v>
      </c>
      <c r="I9997" t="str">
        <f t="shared" si="156"/>
        <v>insert into ML_TAB1 values ('978759','Frozen River (2008) ');</v>
      </c>
    </row>
    <row r="9998" spans="1:9" x14ac:dyDescent="0.25">
      <c r="A9998">
        <v>978762</v>
      </c>
      <c r="B9998" t="s">
        <v>9989</v>
      </c>
      <c r="I9998" t="str">
        <f t="shared" si="156"/>
        <v>insert into ML_TAB1 values ('978762','Mary and Max (2009)');</v>
      </c>
    </row>
    <row r="9999" spans="1:9" x14ac:dyDescent="0.25">
      <c r="A9999">
        <v>978764</v>
      </c>
      <c r="B9999" t="s">
        <v>9990</v>
      </c>
      <c r="I9999" t="str">
        <f t="shared" si="156"/>
        <v>insert into ML_TAB1 values ('978764','Sucker Punch (2011) ');</v>
      </c>
    </row>
    <row r="10000" spans="1:9" x14ac:dyDescent="0.25">
      <c r="A10000">
        <v>979913</v>
      </c>
      <c r="B10000" t="s">
        <v>9991</v>
      </c>
      <c r="I10000" t="str">
        <f t="shared" si="156"/>
        <v>insert into ML_TAB1 values ('979913','Life Mein Kabhie Kabhiee (2007)');</v>
      </c>
    </row>
    <row r="10001" spans="1:9" x14ac:dyDescent="0.25">
      <c r="A10001">
        <v>980970</v>
      </c>
      <c r="B10001" t="s">
        <v>9992</v>
      </c>
      <c r="I10001" t="str">
        <f t="shared" si="156"/>
        <v>insert into ML_TAB1 values ('980970','The Chronicles of Narnia The Voyage of the Dawn Treader (2010)');</v>
      </c>
    </row>
    <row r="10002" spans="1:9" x14ac:dyDescent="0.25">
      <c r="A10002">
        <v>980999</v>
      </c>
      <c r="B10002" t="s">
        <v>9993</v>
      </c>
      <c r="I10002" t="str">
        <f t="shared" si="156"/>
        <v>insert into ML_TAB1 values ('980999','Four (2012)');</v>
      </c>
    </row>
    <row r="10003" spans="1:9" x14ac:dyDescent="0.25">
      <c r="A10003">
        <v>981042</v>
      </c>
      <c r="B10003" t="s">
        <v>9994</v>
      </c>
      <c r="I10003" t="str">
        <f t="shared" si="156"/>
        <v>insert into ML_TAB1 values ('981042','Like Dandelion Dust (2009)');</v>
      </c>
    </row>
    <row r="10004" spans="1:9" x14ac:dyDescent="0.25">
      <c r="A10004">
        <v>981072</v>
      </c>
      <c r="B10004" t="s">
        <v>9995</v>
      </c>
      <c r="I10004" t="str">
        <f t="shared" si="156"/>
        <v>insert into ML_TAB1 values ('981072','The Lucky Ones (2008) ');</v>
      </c>
    </row>
    <row r="10005" spans="1:9" x14ac:dyDescent="0.25">
      <c r="A10005">
        <v>981224</v>
      </c>
      <c r="B10005" t="s">
        <v>9996</v>
      </c>
      <c r="I10005" t="str">
        <f t="shared" si="156"/>
        <v>insert into ML_TAB1 values ('981224','Midnight Movie (2008)');</v>
      </c>
    </row>
    <row r="10006" spans="1:9" x14ac:dyDescent="0.25">
      <c r="A10006">
        <v>981227</v>
      </c>
      <c r="B10006" t="s">
        <v>9997</v>
      </c>
      <c r="I10006" t="str">
        <f t="shared" si="156"/>
        <v>insert into ML_TAB1 values ('981227','Nick and Norahs Infinite Playlist (2008) ');</v>
      </c>
    </row>
    <row r="10007" spans="1:9" x14ac:dyDescent="0.25">
      <c r="A10007">
        <v>981352</v>
      </c>
      <c r="B10007" t="s">
        <v>9998</v>
      </c>
      <c r="I10007" t="str">
        <f t="shared" si="156"/>
        <v>insert into ML_TAB1 values ('981352','Ulak (2008)');</v>
      </c>
    </row>
    <row r="10008" spans="1:9" x14ac:dyDescent="0.25">
      <c r="A10008">
        <v>983193</v>
      </c>
      <c r="B10008" t="s">
        <v>9999</v>
      </c>
      <c r="I10008" t="str">
        <f t="shared" si="156"/>
        <v>insert into ML_TAB1 values ('983193','The  s of Tintin (2011)');</v>
      </c>
    </row>
    <row r="10009" spans="1:9" x14ac:dyDescent="0.25">
      <c r="A10009">
        <v>983213</v>
      </c>
      <c r="B10009" t="s">
        <v>10000</v>
      </c>
      <c r="I10009" t="str">
        <f t="shared" si="156"/>
        <v>insert into ML_TAB1 values ('983213','Bysoku 5 senchimˆtoru (2007)');</v>
      </c>
    </row>
    <row r="10010" spans="1:9" x14ac:dyDescent="0.25">
      <c r="A10010">
        <v>983991</v>
      </c>
      <c r="B10010" t="s">
        <v>10001</v>
      </c>
      <c r="I10010" t="str">
        <f t="shared" si="156"/>
        <v>insert into ML_TAB1 values ('983991','1Beonga-ui gijeok (2007)');</v>
      </c>
    </row>
    <row r="10011" spans="1:9" x14ac:dyDescent="0.25">
      <c r="A10011">
        <v>984155</v>
      </c>
      <c r="B10011" t="s">
        <v>10002</v>
      </c>
      <c r="I10011" t="str">
        <f t="shared" si="156"/>
        <v>insert into ML_TAB1 values ('984155','Tres d¡as (2008) ');</v>
      </c>
    </row>
    <row r="10012" spans="1:9" x14ac:dyDescent="0.25">
      <c r="A10012">
        <v>984167</v>
      </c>
      <c r="B10012" t="s">
        <v>10003</v>
      </c>
      <c r="I10012" t="str">
        <f t="shared" si="156"/>
        <v>insert into ML_TAB1 values ('984167','Four Square Miles to Glory (2012)');</v>
      </c>
    </row>
    <row r="10013" spans="1:9" x14ac:dyDescent="0.25">
      <c r="A10013">
        <v>984200</v>
      </c>
      <c r="B10013" t="s">
        <v>10004</v>
      </c>
      <c r="I10013" t="str">
        <f t="shared" si="156"/>
        <v>insert into ML_TAB1 values ('984200','Incendiary (2008)');</v>
      </c>
    </row>
    <row r="10014" spans="1:9" x14ac:dyDescent="0.25">
      <c r="A10014">
        <v>985025</v>
      </c>
      <c r="B10014" t="s">
        <v>10005</v>
      </c>
      <c r="I10014" t="str">
        <f t="shared" si="156"/>
        <v>insert into ML_TAB1 values ('985025','Dark Floors (2008) ');</v>
      </c>
    </row>
    <row r="10015" spans="1:9" x14ac:dyDescent="0.25">
      <c r="A10015">
        <v>985047</v>
      </c>
      <c r="B10015" t="s">
        <v>10006</v>
      </c>
      <c r="I10015" t="str">
        <f t="shared" si="156"/>
        <v>insert into ML_TAB1 values ('985047','Animal 2 (2008) ');</v>
      </c>
    </row>
    <row r="10016" spans="1:9" x14ac:dyDescent="0.25">
      <c r="A10016">
        <v>985058</v>
      </c>
      <c r="B10016" t="s">
        <v>10007</v>
      </c>
      <c r="I10016" t="str">
        <f t="shared" si="156"/>
        <v>insert into ML_TAB1 values ('985058','Metropia (2009)');</v>
      </c>
    </row>
    <row r="10017" spans="1:9" x14ac:dyDescent="0.25">
      <c r="A10017">
        <v>985118</v>
      </c>
      <c r="B10017" t="s">
        <v>10008</v>
      </c>
      <c r="I10017" t="str">
        <f t="shared" si="156"/>
        <v>insert into ML_TAB1 values ('985118','Yo soy sola (2008) ');</v>
      </c>
    </row>
    <row r="10018" spans="1:9" x14ac:dyDescent="0.25">
      <c r="A10018">
        <v>985593</v>
      </c>
      <c r="B10018" t="s">
        <v>10009</v>
      </c>
      <c r="I10018" t="str">
        <f t="shared" si="156"/>
        <v>insert into ML_TAB1 values ('985593','Miss Conception (2008)');</v>
      </c>
    </row>
    <row r="10019" spans="1:9" x14ac:dyDescent="0.25">
      <c r="A10019">
        <v>985636</v>
      </c>
      <c r="B10019" t="s">
        <v>10010</v>
      </c>
      <c r="I10019" t="str">
        <f t="shared" si="156"/>
        <v>insert into ML_TAB1 values ('985636','Laaga Chunari Mein Daag Journey of a Woman (2007)');</v>
      </c>
    </row>
    <row r="10020" spans="1:9" x14ac:dyDescent="0.25">
      <c r="A10020">
        <v>985694</v>
      </c>
      <c r="B10020" t="s">
        <v>10011</v>
      </c>
      <c r="I10020" t="str">
        <f t="shared" si="156"/>
        <v>insert into ML_TAB1 values ('985694','Machete (2010)');</v>
      </c>
    </row>
    <row r="10021" spans="1:9" x14ac:dyDescent="0.25">
      <c r="A10021">
        <v>985699</v>
      </c>
      <c r="B10021" t="s">
        <v>10012</v>
      </c>
      <c r="I10021" t="str">
        <f t="shared" si="156"/>
        <v>insert into ML_TAB1 values ('985699','Valkyrie (2008)');</v>
      </c>
    </row>
    <row r="10022" spans="1:9" x14ac:dyDescent="0.25">
      <c r="A10022">
        <v>986230</v>
      </c>
      <c r="B10022" t="s">
        <v>10013</v>
      </c>
      <c r="I10022" t="str">
        <f t="shared" si="156"/>
        <v>insert into ML_TAB1 values ('986230','French Film (2008)');</v>
      </c>
    </row>
    <row r="10023" spans="1:9" x14ac:dyDescent="0.25">
      <c r="A10023">
        <v>986233</v>
      </c>
      <c r="B10023" t="s">
        <v>10014</v>
      </c>
      <c r="I10023" t="str">
        <f t="shared" si="156"/>
        <v>insert into ML_TAB1 values ('986233','Hunger (2008)');</v>
      </c>
    </row>
    <row r="10024" spans="1:9" x14ac:dyDescent="0.25">
      <c r="A10024">
        <v>986263</v>
      </c>
      <c r="B10024" t="s">
        <v>10015</v>
      </c>
      <c r="I10024" t="str">
        <f t="shared" si="156"/>
        <v>insert into ML_TAB1 values ('986263','Surrogates (2009)');</v>
      </c>
    </row>
    <row r="10025" spans="1:9" x14ac:dyDescent="0.25">
      <c r="A10025">
        <v>986264</v>
      </c>
      <c r="B10025" t="s">
        <v>10016</v>
      </c>
      <c r="I10025" t="str">
        <f t="shared" si="156"/>
        <v>insert into ML_TAB1 values ('986264','Taare Zameen Par (2007)');</v>
      </c>
    </row>
    <row r="10026" spans="1:9" x14ac:dyDescent="0.25">
      <c r="A10026">
        <v>986272</v>
      </c>
      <c r="B10026" t="s">
        <v>10017</v>
      </c>
      <c r="I10026" t="str">
        <f t="shared" si="156"/>
        <v>insert into ML_TAB1 values ('986272','Validation (2007) ');</v>
      </c>
    </row>
    <row r="10027" spans="1:9" x14ac:dyDescent="0.25">
      <c r="A10027">
        <v>988043</v>
      </c>
      <c r="B10027" t="s">
        <v>10018</v>
      </c>
      <c r="I10027" t="str">
        <f t="shared" si="156"/>
        <v>insert into ML_TAB1 values ('988043','One-Eyed Monster (2008) ');</v>
      </c>
    </row>
    <row r="10028" spans="1:9" x14ac:dyDescent="0.25">
      <c r="A10028">
        <v>988045</v>
      </c>
      <c r="B10028" t="s">
        <v>10019</v>
      </c>
      <c r="I10028" t="str">
        <f t="shared" si="156"/>
        <v>insert into ML_TAB1 values ('988045','Sherlock Holmes (2009) ');</v>
      </c>
    </row>
    <row r="10029" spans="1:9" x14ac:dyDescent="0.25">
      <c r="A10029">
        <v>988047</v>
      </c>
      <c r="B10029" t="s">
        <v>10020</v>
      </c>
      <c r="I10029" t="str">
        <f t="shared" si="156"/>
        <v>insert into ML_TAB1 values ('988047','Traitor (2008)');</v>
      </c>
    </row>
    <row r="10030" spans="1:9" x14ac:dyDescent="0.25">
      <c r="A10030">
        <v>988108</v>
      </c>
      <c r="B10030" t="s">
        <v>10021</v>
      </c>
      <c r="I10030" t="str">
        <f t="shared" si="156"/>
        <v>insert into ML_TAB1 values ('988108','Klass (2007)');</v>
      </c>
    </row>
    <row r="10031" spans="1:9" x14ac:dyDescent="0.25">
      <c r="A10031">
        <v>988595</v>
      </c>
      <c r="B10031" t="s">
        <v>10022</v>
      </c>
      <c r="I10031" t="str">
        <f t="shared" si="156"/>
        <v>insert into ML_TAB1 values ('988595','27 Dresses (2008)');</v>
      </c>
    </row>
    <row r="10032" spans="1:9" x14ac:dyDescent="0.25">
      <c r="A10032">
        <v>988849</v>
      </c>
      <c r="B10032" t="s">
        <v>10023</v>
      </c>
      <c r="I10032" t="str">
        <f t="shared" si="156"/>
        <v>insert into ML_TAB1 values ('988849','Donkey Punch (2008)');</v>
      </c>
    </row>
    <row r="10033" spans="1:9" x14ac:dyDescent="0.25">
      <c r="A10033">
        <v>989000</v>
      </c>
      <c r="B10033" t="s">
        <v>10024</v>
      </c>
      <c r="I10033" t="str">
        <f t="shared" si="156"/>
        <v>insert into ML_TAB1 values ('989000','In Search of a Midnight Kiss (2007)');</v>
      </c>
    </row>
    <row r="10034" spans="1:9" x14ac:dyDescent="0.25">
      <c r="A10034">
        <v>989757</v>
      </c>
      <c r="B10034" t="s">
        <v>10025</v>
      </c>
      <c r="I10034" t="str">
        <f t="shared" si="156"/>
        <v>insert into ML_TAB1 values ('989757','Dear John (2010)');</v>
      </c>
    </row>
    <row r="10035" spans="1:9" x14ac:dyDescent="0.25">
      <c r="A10035">
        <v>990404</v>
      </c>
      <c r="B10035" t="s">
        <v>10026</v>
      </c>
      <c r="I10035" t="str">
        <f t="shared" si="156"/>
        <v>insert into ML_TAB1 values ('990404','Chop Shop (2007)');</v>
      </c>
    </row>
    <row r="10036" spans="1:9" x14ac:dyDescent="0.25">
      <c r="A10036">
        <v>990407</v>
      </c>
      <c r="B10036" t="s">
        <v>10027</v>
      </c>
      <c r="I10036" t="str">
        <f t="shared" si="156"/>
        <v>insert into ML_TAB1 values ('990407','The Green Hornet (2011) ');</v>
      </c>
    </row>
    <row r="10037" spans="1:9" x14ac:dyDescent="0.25">
      <c r="A10037">
        <v>990413</v>
      </c>
      <c r="B10037" t="s">
        <v>10028</v>
      </c>
      <c r="I10037" t="str">
        <f t="shared" si="156"/>
        <v>insert into ML_TAB1 values ('990413','Sugar (2008)');</v>
      </c>
    </row>
    <row r="10038" spans="1:9" x14ac:dyDescent="0.25">
      <c r="A10038">
        <v>991174</v>
      </c>
      <c r="B10038" t="s">
        <v>10029</v>
      </c>
      <c r="I10038" t="str">
        <f t="shared" si="156"/>
        <v>insert into ML_TAB1 values ('991174','Lightbulb (2009) ');</v>
      </c>
    </row>
    <row r="10039" spans="1:9" x14ac:dyDescent="0.25">
      <c r="A10039">
        <v>991243</v>
      </c>
      <c r="B10039" t="s">
        <v>10030</v>
      </c>
      <c r="I10039" t="str">
        <f t="shared" si="156"/>
        <v>insert into ML_TAB1 values ('991243','Ry– ga gotoku gekij-ban (2007)');</v>
      </c>
    </row>
    <row r="10040" spans="1:9" x14ac:dyDescent="0.25">
      <c r="A10040">
        <v>991286</v>
      </c>
      <c r="B10040" t="s">
        <v>10031</v>
      </c>
      <c r="I10040" t="str">
        <f t="shared" si="156"/>
        <v>insert into ML_TAB1 values ('991286','Under Night Streets (1958) ');</v>
      </c>
    </row>
    <row r="10041" spans="1:9" x14ac:dyDescent="0.25">
      <c r="A10041">
        <v>991346</v>
      </c>
      <c r="B10041" t="s">
        <v>10032</v>
      </c>
      <c r="I10041" t="str">
        <f t="shared" si="156"/>
        <v>insert into ML_TAB1 values ('991346','Bhoothnath (2008) ');</v>
      </c>
    </row>
    <row r="10042" spans="1:9" x14ac:dyDescent="0.25">
      <c r="A10042">
        <v>992911</v>
      </c>
      <c r="B10042" t="s">
        <v>10033</v>
      </c>
      <c r="I10042" t="str">
        <f t="shared" si="156"/>
        <v>insert into ML_TAB1 values ('992911','Dou fo sin (2007)');</v>
      </c>
    </row>
    <row r="10043" spans="1:9" x14ac:dyDescent="0.25">
      <c r="A10043">
        <v>993778</v>
      </c>
      <c r="B10043" t="s">
        <v>10034</v>
      </c>
      <c r="I10043" t="str">
        <f t="shared" si="156"/>
        <v>insert into ML_TAB1 values ('993778','Ploy (2007)');</v>
      </c>
    </row>
    <row r="10044" spans="1:9" x14ac:dyDescent="0.25">
      <c r="A10044">
        <v>993789</v>
      </c>
      <c r="B10044" t="s">
        <v>10035</v>
      </c>
      <c r="I10044" t="str">
        <f t="shared" si="156"/>
        <v>insert into ML_TAB1 values ('993789','Un conte de No‰l (2008) ');</v>
      </c>
    </row>
    <row r="10045" spans="1:9" x14ac:dyDescent="0.25">
      <c r="A10045">
        <v>993842</v>
      </c>
      <c r="B10045" t="s">
        <v>10036</v>
      </c>
      <c r="I10045" t="str">
        <f t="shared" si="156"/>
        <v>insert into ML_TAB1 values ('993842','Hanna (2011) ');</v>
      </c>
    </row>
    <row r="10046" spans="1:9" x14ac:dyDescent="0.25">
      <c r="A10046">
        <v>993846</v>
      </c>
      <c r="B10046" t="s">
        <v>10037</v>
      </c>
      <c r="I10046" t="str">
        <f t="shared" si="156"/>
        <v>insert into ML_TAB1 values ('993846','The Wolf of Wall Street (2013)');</v>
      </c>
    </row>
    <row r="10047" spans="1:9" x14ac:dyDescent="0.25">
      <c r="A10047">
        <v>995031</v>
      </c>
      <c r="B10047" t="s">
        <v>10038</v>
      </c>
      <c r="I10047" t="str">
        <f t="shared" si="156"/>
        <v>insert into ML_TAB1 values ('995031','Bhool Bhulaiyaa (2007) ');</v>
      </c>
    </row>
    <row r="10048" spans="1:9" x14ac:dyDescent="0.25">
      <c r="A10048">
        <v>995039</v>
      </c>
      <c r="B10048" t="s">
        <v>10039</v>
      </c>
      <c r="I10048" t="str">
        <f t="shared" si="156"/>
        <v>insert into ML_TAB1 values ('995039','Ghost Town (2008) ');</v>
      </c>
    </row>
    <row r="10049" spans="1:9" x14ac:dyDescent="0.25">
      <c r="A10049">
        <v>995061</v>
      </c>
      <c r="B10049" t="s">
        <v>10040</v>
      </c>
      <c r="I10049" t="str">
        <f t="shared" si="156"/>
        <v>insert into ML_TAB1 values ('995061','The Business of Being Born (2008)');</v>
      </c>
    </row>
    <row r="10050" spans="1:9" x14ac:dyDescent="0.25">
      <c r="A10050">
        <v>995718</v>
      </c>
      <c r="B10050" t="s">
        <v>10041</v>
      </c>
      <c r="I10050" t="str">
        <f t="shared" si="156"/>
        <v>insert into ML_TAB1 values ('995718','Ek Chalis Ki Last Local (2007) ');</v>
      </c>
    </row>
    <row r="10051" spans="1:9" x14ac:dyDescent="0.25">
      <c r="A10051">
        <v>995740</v>
      </c>
      <c r="B10051" t="s">
        <v>10042</v>
      </c>
      <c r="I10051" t="str">
        <f t="shared" ref="I10051:I10114" si="157">CONCATENATE("insert into ML_TAB1 values ('",A10051,"','",B10051,"');")</f>
        <v>insert into ML_TAB1 values ('995740','No Smoking (2007)');</v>
      </c>
    </row>
    <row r="10052" spans="1:9" x14ac:dyDescent="0.25">
      <c r="A10052">
        <v>995747</v>
      </c>
      <c r="B10052" t="s">
        <v>10043</v>
      </c>
      <c r="I10052" t="str">
        <f t="shared" si="157"/>
        <v>insert into ML_TAB1 values ('995747','Rusalka (2007) ');</v>
      </c>
    </row>
    <row r="10053" spans="1:9" x14ac:dyDescent="0.25">
      <c r="A10053">
        <v>995752</v>
      </c>
      <c r="B10053" t="s">
        <v>10044</v>
      </c>
      <c r="I10053" t="str">
        <f t="shared" si="157"/>
        <v>insert into ML_TAB1 values ('995752','Tashan (2008) ');</v>
      </c>
    </row>
    <row r="10054" spans="1:9" x14ac:dyDescent="0.25">
      <c r="A10054">
        <v>995829</v>
      </c>
      <c r="B10054" t="s">
        <v>10045</v>
      </c>
      <c r="I10054" t="str">
        <f t="shared" si="157"/>
        <v>insert into ML_TAB1 values ('995829','XXY (2007)');</v>
      </c>
    </row>
    <row r="10055" spans="1:9" x14ac:dyDescent="0.25">
      <c r="A10055">
        <v>995840</v>
      </c>
      <c r="B10055" t="s">
        <v>10046</v>
      </c>
      <c r="I10055" t="str">
        <f t="shared" si="157"/>
        <v>insert into ML_TAB1 values ('995840','Aap Kaa Surroor The Moviee - The Real Luv Story (2007)');</v>
      </c>
    </row>
    <row r="10056" spans="1:9" x14ac:dyDescent="0.25">
      <c r="A10056">
        <v>995845</v>
      </c>
      <c r="B10056" t="s">
        <v>10047</v>
      </c>
      <c r="I10056" t="str">
        <f t="shared" si="157"/>
        <v>insert into ML_TAB1 values ('995845','The Courier (2012)');</v>
      </c>
    </row>
    <row r="10057" spans="1:9" x14ac:dyDescent="0.25">
      <c r="A10057">
        <v>995851</v>
      </c>
      <c r="B10057" t="s">
        <v>10048</v>
      </c>
      <c r="I10057" t="str">
        <f t="shared" si="157"/>
        <v>insert into ML_TAB1 values ('995851','In Her Skin (2009)');</v>
      </c>
    </row>
    <row r="10058" spans="1:9" x14ac:dyDescent="0.25">
      <c r="A10058">
        <v>996435</v>
      </c>
      <c r="B10058" t="s">
        <v>10049</v>
      </c>
      <c r="I10058" t="str">
        <f t="shared" si="157"/>
        <v>insert into ML_TAB1 values ('996435','Kantoku ú Banzai (2007) ');</v>
      </c>
    </row>
    <row r="10059" spans="1:9" x14ac:dyDescent="0.25">
      <c r="A10059">
        <v>996605</v>
      </c>
      <c r="B10059" t="s">
        <v>10050</v>
      </c>
      <c r="I10059" t="str">
        <f t="shared" si="157"/>
        <v>insert into ML_TAB1 values ('996605','Les chansons damour (2007)');</v>
      </c>
    </row>
    <row r="10060" spans="1:9" x14ac:dyDescent="0.25">
      <c r="A10060">
        <v>996934</v>
      </c>
      <c r="B10060" t="s">
        <v>10051</v>
      </c>
      <c r="I10060" t="str">
        <f t="shared" si="157"/>
        <v>insert into ML_TAB1 values ('996934','Farm House (2008)');</v>
      </c>
    </row>
    <row r="10061" spans="1:9" x14ac:dyDescent="0.25">
      <c r="A10061">
        <v>996966</v>
      </c>
      <c r="B10061" t="s">
        <v>10052</v>
      </c>
      <c r="I10061" t="str">
        <f t="shared" si="157"/>
        <v>insert into ML_TAB1 values ('996966','Not Quite Hollywood The Wild Untold Story of Ozploitation (2008)');</v>
      </c>
    </row>
    <row r="10062" spans="1:9" x14ac:dyDescent="0.25">
      <c r="A10062">
        <v>996978</v>
      </c>
      <c r="B10062" t="s">
        <v>10053</v>
      </c>
      <c r="I10062" t="str">
        <f t="shared" si="157"/>
        <v>insert into ML_TAB1 values ('996978','Sup fun oi (2007)');</v>
      </c>
    </row>
    <row r="10063" spans="1:9" x14ac:dyDescent="0.25">
      <c r="A10063">
        <v>997035</v>
      </c>
      <c r="B10063" t="s">
        <v>10054</v>
      </c>
      <c r="I10063" t="str">
        <f t="shared" si="157"/>
        <v>insert into ML_TAB1 values ('997035','BibliothŠque Pascal (2010)');</v>
      </c>
    </row>
    <row r="10064" spans="1:9" x14ac:dyDescent="0.25">
      <c r="A10064">
        <v>997088</v>
      </c>
      <c r="B10064" t="s">
        <v>10055</v>
      </c>
      <c r="I10064" t="str">
        <f t="shared" si="157"/>
        <v>insert into ML_TAB1 values ('997088','The Rape of Europa (2006)');</v>
      </c>
    </row>
    <row r="10065" spans="1:9" x14ac:dyDescent="0.25">
      <c r="A10065">
        <v>997152</v>
      </c>
      <c r="B10065" t="s">
        <v>10056</v>
      </c>
      <c r="I10065" t="str">
        <f t="shared" si="157"/>
        <v>insert into ML_TAB1 values ('997152','The Experiment (2010)');</v>
      </c>
    </row>
    <row r="10066" spans="1:9" x14ac:dyDescent="0.25">
      <c r="A10066">
        <v>997246</v>
      </c>
      <c r="B10066" t="s">
        <v>10057</v>
      </c>
      <c r="I10066" t="str">
        <f t="shared" si="157"/>
        <v>insert into ML_TAB1 values ('997246','Avaze gonjeshk-ha (2008)');</v>
      </c>
    </row>
    <row r="10067" spans="1:9" x14ac:dyDescent="0.25">
      <c r="A10067">
        <v>997263</v>
      </c>
      <c r="B10067" t="s">
        <v>10058</v>
      </c>
      <c r="I10067" t="str">
        <f t="shared" si="157"/>
        <v>insert into ML_TAB1 values ('997263','Unmade Beds (2009) ');</v>
      </c>
    </row>
    <row r="10068" spans="1:9" x14ac:dyDescent="0.25">
      <c r="A10068">
        <v>997448</v>
      </c>
      <c r="B10068" t="s">
        <v>10059</v>
      </c>
      <c r="I10068" t="str">
        <f t="shared" si="157"/>
        <v>insert into ML_TAB1 values ('997448','El garabato (2008) ');</v>
      </c>
    </row>
    <row r="10069" spans="1:9" x14ac:dyDescent="0.25">
      <c r="A10069">
        <v>999913</v>
      </c>
      <c r="B10069" t="s">
        <v>10060</v>
      </c>
      <c r="I10069" t="str">
        <f t="shared" si="157"/>
        <v>insert into ML_TAB1 values ('999913','Straw Dogs (2011)');</v>
      </c>
    </row>
    <row r="10070" spans="1:9" x14ac:dyDescent="0.25">
      <c r="A10070">
        <v>999986</v>
      </c>
      <c r="B10070" t="s">
        <v>10061</v>
      </c>
      <c r="I10070" t="str">
        <f t="shared" si="157"/>
        <v>insert into ML_TAB1 values ('999986','My Big Break (2009)');</v>
      </c>
    </row>
    <row r="10071" spans="1:9" x14ac:dyDescent="0.25">
      <c r="A10071">
        <v>1000774</v>
      </c>
      <c r="B10071" t="s">
        <v>10062</v>
      </c>
      <c r="I10071" t="str">
        <f t="shared" si="157"/>
        <v>insert into ML_TAB1 values ('1000774','Sex and the City (2008) ');</v>
      </c>
    </row>
    <row r="10072" spans="1:9" x14ac:dyDescent="0.25">
      <c r="A10072">
        <v>1001508</v>
      </c>
      <c r="B10072" t="s">
        <v>10063</v>
      </c>
      <c r="I10072" t="str">
        <f t="shared" si="157"/>
        <v>insert into ML_TAB1 values ('1001508','Hes Just Not That Into You (2009) ');</v>
      </c>
    </row>
    <row r="10073" spans="1:9" x14ac:dyDescent="0.25">
      <c r="A10073">
        <v>1001526</v>
      </c>
      <c r="B10073" t="s">
        <v>10064</v>
      </c>
      <c r="I10073" t="str">
        <f t="shared" si="157"/>
        <v>insert into ML_TAB1 values ('1001526','Megamind (2010)');</v>
      </c>
    </row>
    <row r="10074" spans="1:9" x14ac:dyDescent="0.25">
      <c r="A10074">
        <v>1002561</v>
      </c>
      <c r="B10074" t="s">
        <v>10065</v>
      </c>
      <c r="I10074" t="str">
        <f t="shared" si="157"/>
        <v>insert into ML_TAB1 values ('1002561','213 (2009)');</v>
      </c>
    </row>
    <row r="10075" spans="1:9" x14ac:dyDescent="0.25">
      <c r="A10075">
        <v>1002567</v>
      </c>
      <c r="B10075" t="s">
        <v>10066</v>
      </c>
      <c r="I10075" t="str">
        <f t="shared" si="157"/>
        <v>insert into ML_TAB1 values ('1002567','Henjel gwa Geuretel (2007) ');</v>
      </c>
    </row>
    <row r="10076" spans="1:9" x14ac:dyDescent="0.25">
      <c r="A10076">
        <v>1002964</v>
      </c>
      <c r="B10076" t="s">
        <v>10067</v>
      </c>
      <c r="I10076" t="str">
        <f t="shared" si="157"/>
        <v>insert into ML_TAB1 values ('1002964','Broken Angel (2008)');</v>
      </c>
    </row>
    <row r="10077" spans="1:9" x14ac:dyDescent="0.25">
      <c r="A10077">
        <v>1002966</v>
      </c>
      <c r="B10077" t="s">
        <v>10068</v>
      </c>
      <c r="I10077" t="str">
        <f t="shared" si="157"/>
        <v>insert into ML_TAB1 values ('1002966','Ca$h (2008)');</v>
      </c>
    </row>
    <row r="10078" spans="1:9" x14ac:dyDescent="0.25">
      <c r="A10078">
        <v>1003005</v>
      </c>
      <c r="B10078" t="s">
        <v>10069</v>
      </c>
      <c r="I10078" t="str">
        <f t="shared" si="157"/>
        <v>insert into ML_TAB1 values ('1003005','Kollegiet (2007)');</v>
      </c>
    </row>
    <row r="10079" spans="1:9" x14ac:dyDescent="0.25">
      <c r="A10079">
        <v>1003010</v>
      </c>
      <c r="B10079" t="s">
        <v>10070</v>
      </c>
      <c r="I10079" t="str">
        <f t="shared" si="157"/>
        <v>insert into ML_TAB1 values ('1003010','Lie to Me (2008)');</v>
      </c>
    </row>
    <row r="10080" spans="1:9" x14ac:dyDescent="0.25">
      <c r="A10080">
        <v>1003023</v>
      </c>
      <c r="B10080" t="s">
        <v>10071</v>
      </c>
      <c r="I10080" t="str">
        <f t="shared" si="157"/>
        <v>insert into ML_TAB1 values ('1003023','M ncora (2008)');</v>
      </c>
    </row>
    <row r="10081" spans="1:9" x14ac:dyDescent="0.25">
      <c r="A10081">
        <v>1003034</v>
      </c>
      <c r="B10081" t="s">
        <v>10072</v>
      </c>
      <c r="I10081" t="str">
        <f t="shared" si="157"/>
        <v>insert into ML_TAB1 values ('1003034','Perriers Bounty (2009) ');</v>
      </c>
    </row>
    <row r="10082" spans="1:9" x14ac:dyDescent="0.25">
      <c r="A10082">
        <v>1003052</v>
      </c>
      <c r="B10082" t="s">
        <v>10073</v>
      </c>
      <c r="I10082" t="str">
        <f t="shared" si="157"/>
        <v>insert into ML_TAB1 values ('1003052','Secret d‚fense (2008)');</v>
      </c>
    </row>
    <row r="10083" spans="1:9" x14ac:dyDescent="0.25">
      <c r="A10083">
        <v>1006869</v>
      </c>
      <c r="B10083" t="s">
        <v>10074</v>
      </c>
      <c r="I10083" t="str">
        <f t="shared" si="157"/>
        <v>insert into ML_TAB1 values ('1006869','Emilys Song (2006) ');</v>
      </c>
    </row>
    <row r="10084" spans="1:9" x14ac:dyDescent="0.25">
      <c r="A10084">
        <v>1006929</v>
      </c>
      <c r="B10084" t="s">
        <v>10075</v>
      </c>
      <c r="I10084" t="str">
        <f t="shared" si="157"/>
        <v>insert into ML_TAB1 values ('1006929','The Other Side of the Tracks (2008) ');</v>
      </c>
    </row>
    <row r="10085" spans="1:9" x14ac:dyDescent="0.25">
      <c r="A10085">
        <v>1007018</v>
      </c>
      <c r="B10085" t="s">
        <v>10076</v>
      </c>
      <c r="I10085" t="str">
        <f t="shared" si="157"/>
        <v>insert into ML_TAB1 values ('1007018','The Open Road (2009) ');</v>
      </c>
    </row>
    <row r="10086" spans="1:9" x14ac:dyDescent="0.25">
      <c r="A10086">
        <v>1007026</v>
      </c>
      <c r="B10086" t="s">
        <v>10077</v>
      </c>
      <c r="I10086" t="str">
        <f t="shared" si="157"/>
        <v>insert into ML_TAB1 values ('1007026','Cleanflix (2009)');</v>
      </c>
    </row>
    <row r="10087" spans="1:9" x14ac:dyDescent="0.25">
      <c r="A10087">
        <v>1007028</v>
      </c>
      <c r="B10087" t="s">
        <v>10078</v>
      </c>
      <c r="I10087" t="str">
        <f t="shared" si="157"/>
        <v>insert into ML_TAB1 values ('1007028','Zack and Miri Make a Porno (2008)');</v>
      </c>
    </row>
    <row r="10088" spans="1:9" x14ac:dyDescent="0.25">
      <c r="A10088">
        <v>1007029</v>
      </c>
      <c r="B10088" t="s">
        <v>10079</v>
      </c>
      <c r="I10088" t="str">
        <f t="shared" si="157"/>
        <v>insert into ML_TAB1 values ('1007029','The Iron Lady (2011)');</v>
      </c>
    </row>
    <row r="10089" spans="1:9" x14ac:dyDescent="0.25">
      <c r="A10089">
        <v>1008017</v>
      </c>
      <c r="B10089" t="s">
        <v>10080</v>
      </c>
      <c r="I10089" t="str">
        <f t="shared" si="157"/>
        <v>insert into ML_TAB1 values ('1008017','Palermo Shooting (2008)');</v>
      </c>
    </row>
    <row r="10090" spans="1:9" x14ac:dyDescent="0.25">
      <c r="A10090">
        <v>1010048</v>
      </c>
      <c r="B10090" t="s">
        <v>10081</v>
      </c>
      <c r="I10090" t="str">
        <f t="shared" si="157"/>
        <v>insert into ML_TAB1 values ('1010048','Slumdog Millionaire (2008)');</v>
      </c>
    </row>
    <row r="10091" spans="1:9" x14ac:dyDescent="0.25">
      <c r="A10091">
        <v>1010052</v>
      </c>
      <c r="B10091" t="s">
        <v>10082</v>
      </c>
      <c r="I10091" t="str">
        <f t="shared" si="157"/>
        <v>insert into ML_TAB1 values ('1010052','Surveillance (2007)');</v>
      </c>
    </row>
    <row r="10092" spans="1:9" x14ac:dyDescent="0.25">
      <c r="A10092">
        <v>1010271</v>
      </c>
      <c r="B10092" t="s">
        <v>10083</v>
      </c>
      <c r="I10092" t="str">
        <f t="shared" si="157"/>
        <v>insert into ML_TAB1 values ('1010271','The Poughkeepsie Tapes (2007)');</v>
      </c>
    </row>
    <row r="10093" spans="1:9" x14ac:dyDescent="0.25">
      <c r="A10093">
        <v>1010379</v>
      </c>
      <c r="B10093" t="s">
        <v>10084</v>
      </c>
      <c r="I10093" t="str">
        <f t="shared" si="157"/>
        <v>insert into ML_TAB1 values ('1010379','Blood Boobs &amp;amp; Beast (2007)');</v>
      </c>
    </row>
    <row r="10094" spans="1:9" x14ac:dyDescent="0.25">
      <c r="A10094">
        <v>1010415</v>
      </c>
      <c r="B10094" t="s">
        <v>10085</v>
      </c>
      <c r="I10094" t="str">
        <f t="shared" si="157"/>
        <v>insert into ML_TAB1 values ('1010415','Canciones de amor en Lolitas Club (2007)');</v>
      </c>
    </row>
    <row r="10095" spans="1:9" x14ac:dyDescent="0.25">
      <c r="A10095">
        <v>1012804</v>
      </c>
      <c r="B10095" t="s">
        <v>10086</v>
      </c>
      <c r="I10095" t="str">
        <f t="shared" si="157"/>
        <v>insert into ML_TAB1 values ('1012804','Redbelt (2008)');</v>
      </c>
    </row>
    <row r="10096" spans="1:9" x14ac:dyDescent="0.25">
      <c r="A10096">
        <v>1013743</v>
      </c>
      <c r="B10096" t="s">
        <v>10087</v>
      </c>
      <c r="I10096" t="str">
        <f t="shared" si="157"/>
        <v>insert into ML_TAB1 values ('1013743','Knight and Day (2010) ');</v>
      </c>
    </row>
    <row r="10097" spans="1:9" x14ac:dyDescent="0.25">
      <c r="A10097">
        <v>1013752</v>
      </c>
      <c r="B10097" t="s">
        <v>10088</v>
      </c>
      <c r="I10097" t="str">
        <f t="shared" si="157"/>
        <v>insert into ML_TAB1 values ('1013752','Fast &amp;amp; Furious (2009)');</v>
      </c>
    </row>
    <row r="10098" spans="1:9" x14ac:dyDescent="0.25">
      <c r="A10098">
        <v>1013753</v>
      </c>
      <c r="B10098" t="s">
        <v>10089</v>
      </c>
      <c r="I10098" t="str">
        <f t="shared" si="157"/>
        <v>insert into ML_TAB1 values ('1013753','Milk (2008)');</v>
      </c>
    </row>
    <row r="10099" spans="1:9" x14ac:dyDescent="0.25">
      <c r="A10099">
        <v>1013856</v>
      </c>
      <c r="B10099" t="s">
        <v>10090</v>
      </c>
      <c r="I10099" t="str">
        <f t="shared" si="157"/>
        <v>insert into ML_TAB1 values ('1013856','Singularidades de uma Rapariga Loura (2009)');</v>
      </c>
    </row>
    <row r="10100" spans="1:9" x14ac:dyDescent="0.25">
      <c r="A10100">
        <v>1013860</v>
      </c>
      <c r="B10100" t="s">
        <v>10091</v>
      </c>
      <c r="I10100" t="str">
        <f t="shared" si="157"/>
        <v>insert into ML_TAB1 values ('1013860','Dylan Dog Dead of Night (2010) ');</v>
      </c>
    </row>
    <row r="10101" spans="1:9" x14ac:dyDescent="0.25">
      <c r="A10101">
        <v>1014759</v>
      </c>
      <c r="B10101" t="s">
        <v>10092</v>
      </c>
      <c r="I10101" t="str">
        <f t="shared" si="157"/>
        <v>insert into ML_TAB1 values ('1014759','Alice in Wonderland (2010)');</v>
      </c>
    </row>
    <row r="10102" spans="1:9" x14ac:dyDescent="0.25">
      <c r="A10102">
        <v>1014762</v>
      </c>
      <c r="B10102" t="s">
        <v>10093</v>
      </c>
      <c r="I10102" t="str">
        <f t="shared" si="157"/>
        <v>insert into ML_TAB1 values ('1014762','Home (2009) ');</v>
      </c>
    </row>
    <row r="10103" spans="1:9" x14ac:dyDescent="0.25">
      <c r="A10103">
        <v>1014774</v>
      </c>
      <c r="B10103" t="s">
        <v>10094</v>
      </c>
      <c r="I10103" t="str">
        <f t="shared" si="157"/>
        <v>insert into ML_TAB1 values ('1014774','A Shine of Rainbows (2009)');</v>
      </c>
    </row>
    <row r="10104" spans="1:9" x14ac:dyDescent="0.25">
      <c r="A10104">
        <v>1014775</v>
      </c>
      <c r="B10104" t="s">
        <v>10095</v>
      </c>
      <c r="I10104" t="str">
        <f t="shared" si="157"/>
        <v>insert into ML_TAB1 values ('1014775','Beverly Hills Chihuahua (2008) ');</v>
      </c>
    </row>
    <row r="10105" spans="1:9" x14ac:dyDescent="0.25">
      <c r="A10105">
        <v>1014806</v>
      </c>
      <c r="B10105" t="s">
        <v>10096</v>
      </c>
      <c r="I10105" t="str">
        <f t="shared" si="157"/>
        <v>insert into ML_TAB1 values ('1014806','The Poker House (2008)');</v>
      </c>
    </row>
    <row r="10106" spans="1:9" x14ac:dyDescent="0.25">
      <c r="A10106">
        <v>1015474</v>
      </c>
      <c r="B10106" t="s">
        <v>10097</v>
      </c>
      <c r="I10106" t="str">
        <f t="shared" si="157"/>
        <v>insert into ML_TAB1 values ('1015474','Train (2008)');</v>
      </c>
    </row>
    <row r="10107" spans="1:9" x14ac:dyDescent="0.25">
      <c r="A10107">
        <v>1016075</v>
      </c>
      <c r="B10107" t="s">
        <v>10098</v>
      </c>
      <c r="I10107" t="str">
        <f t="shared" si="157"/>
        <v>insert into ML_TAB1 values ('1016075','Fame (2009) ');</v>
      </c>
    </row>
    <row r="10108" spans="1:9" x14ac:dyDescent="0.25">
      <c r="A10108">
        <v>1016164</v>
      </c>
      <c r="B10108" t="s">
        <v>10099</v>
      </c>
      <c r="I10108" t="str">
        <f t="shared" si="157"/>
        <v>insert into ML_TAB1 values ('1016164','Confessions of a Superhero (2007)');</v>
      </c>
    </row>
    <row r="10109" spans="1:9" x14ac:dyDescent="0.25">
      <c r="A10109">
        <v>1016268</v>
      </c>
      <c r="B10109" t="s">
        <v>10100</v>
      </c>
      <c r="I10109" t="str">
        <f t="shared" si="157"/>
        <v>insert into ML_TAB1 values ('1016268','Enron The Smartest Guys in the Room (2005)');</v>
      </c>
    </row>
    <row r="10110" spans="1:9" x14ac:dyDescent="0.25">
      <c r="A10110">
        <v>1016290</v>
      </c>
      <c r="B10110" t="s">
        <v>10101</v>
      </c>
      <c r="I10110" t="str">
        <f t="shared" si="157"/>
        <v>insert into ML_TAB1 values ('1016290','Kurzu zero (2007)');</v>
      </c>
    </row>
    <row r="10111" spans="1:9" x14ac:dyDescent="0.25">
      <c r="A10111">
        <v>1016301</v>
      </c>
      <c r="B10111" t="s">
        <v>10102</v>
      </c>
      <c r="I10111" t="str">
        <f t="shared" si="157"/>
        <v>insert into ML_TAB1 values ('1016301','La habitaci¢n de Fermat (2007)');</v>
      </c>
    </row>
    <row r="10112" spans="1:9" x14ac:dyDescent="0.25">
      <c r="A10112">
        <v>1017428</v>
      </c>
      <c r="B10112" t="s">
        <v>10103</v>
      </c>
      <c r="I10112" t="str">
        <f t="shared" si="157"/>
        <v>insert into ML_TAB1 values ('1017428','Captain Abu Raed (2007)');</v>
      </c>
    </row>
    <row r="10113" spans="1:9" x14ac:dyDescent="0.25">
      <c r="A10113">
        <v>1017451</v>
      </c>
      <c r="B10113" t="s">
        <v>10104</v>
      </c>
      <c r="I10113" t="str">
        <f t="shared" si="157"/>
        <v>insert into ML_TAB1 values ('1017451','The Runaways (2010)');</v>
      </c>
    </row>
    <row r="10114" spans="1:9" x14ac:dyDescent="0.25">
      <c r="A10114">
        <v>1017456</v>
      </c>
      <c r="B10114" t="s">
        <v>10105</v>
      </c>
      <c r="I10114" t="str">
        <f t="shared" si="157"/>
        <v>insert into ML_TAB1 values ('1017456','Race (2008)');</v>
      </c>
    </row>
    <row r="10115" spans="1:9" x14ac:dyDescent="0.25">
      <c r="A10115">
        <v>1017460</v>
      </c>
      <c r="B10115" t="s">
        <v>10106</v>
      </c>
      <c r="I10115" t="str">
        <f t="shared" ref="I10115:I10178" si="158">CONCATENATE("insert into ML_TAB1 values ('",A10115,"','",B10115,"');")</f>
        <v>insert into ML_TAB1 values ('1017460','Splice (2009)');</v>
      </c>
    </row>
    <row r="10116" spans="1:9" x14ac:dyDescent="0.25">
      <c r="A10116">
        <v>1017464</v>
      </c>
      <c r="B10116" t="s">
        <v>10107</v>
      </c>
      <c r="I10116" t="str">
        <f t="shared" si="158"/>
        <v>insert into ML_TAB1 values ('1017464','The Tortured (2010)');</v>
      </c>
    </row>
    <row r="10117" spans="1:9" x14ac:dyDescent="0.25">
      <c r="A10117">
        <v>1018785</v>
      </c>
      <c r="B10117" t="s">
        <v>10108</v>
      </c>
      <c r="I10117" t="str">
        <f t="shared" si="158"/>
        <v>insert into ML_TAB1 values ('1018785','The Sisterhood of the Traveling Pants 2 (2008) ');</v>
      </c>
    </row>
    <row r="10118" spans="1:9" x14ac:dyDescent="0.25">
      <c r="A10118">
        <v>1018818</v>
      </c>
      <c r="B10118" t="s">
        <v>10109</v>
      </c>
      <c r="I10118" t="str">
        <f t="shared" si="158"/>
        <v>insert into ML_TAB1 values ('1018818','Assassination of a High School President (2008)');</v>
      </c>
    </row>
    <row r="10119" spans="1:9" x14ac:dyDescent="0.25">
      <c r="A10119">
        <v>1019452</v>
      </c>
      <c r="B10119" t="s">
        <v>10110</v>
      </c>
      <c r="I10119" t="str">
        <f t="shared" si="158"/>
        <v>insert into ML_TAB1 values ('1019452','A Serious Man (2009) ');</v>
      </c>
    </row>
    <row r="10120" spans="1:9" x14ac:dyDescent="0.25">
      <c r="A10120">
        <v>1020055</v>
      </c>
      <c r="B10120" t="s">
        <v>10111</v>
      </c>
      <c r="I10120" t="str">
        <f t="shared" si="158"/>
        <v>insert into ML_TAB1 values ('1020055','Night Train (2009)');</v>
      </c>
    </row>
    <row r="10121" spans="1:9" x14ac:dyDescent="0.25">
      <c r="A10121">
        <v>1020530</v>
      </c>
      <c r="B10121" t="s">
        <v>10112</v>
      </c>
      <c r="I10121" t="str">
        <f t="shared" si="158"/>
        <v>insert into ML_TAB1 values ('1020530','Eden Lake (2008)');</v>
      </c>
    </row>
    <row r="10122" spans="1:9" x14ac:dyDescent="0.25">
      <c r="A10122">
        <v>1020543</v>
      </c>
      <c r="B10122" t="s">
        <v>10113</v>
      </c>
      <c r="I10122" t="str">
        <f t="shared" si="158"/>
        <v>insert into ML_TAB1 values ('1020543','Infestation (2009) ');</v>
      </c>
    </row>
    <row r="10123" spans="1:9" x14ac:dyDescent="0.25">
      <c r="A10123">
        <v>1020558</v>
      </c>
      <c r="B10123" t="s">
        <v>10114</v>
      </c>
      <c r="I10123" t="str">
        <f t="shared" si="158"/>
        <v>insert into ML_TAB1 values ('1020558','Centurion (2010) ');</v>
      </c>
    </row>
    <row r="10124" spans="1:9" x14ac:dyDescent="0.25">
      <c r="A10124">
        <v>1020773</v>
      </c>
      <c r="B10124" t="s">
        <v>10115</v>
      </c>
      <c r="I10124" t="str">
        <f t="shared" si="158"/>
        <v>insert into ML_TAB1 values ('1020773','Copie conforme (2010)');</v>
      </c>
    </row>
    <row r="10125" spans="1:9" x14ac:dyDescent="0.25">
      <c r="A10125">
        <v>1020885</v>
      </c>
      <c r="B10125" t="s">
        <v>10116</v>
      </c>
      <c r="I10125" t="str">
        <f t="shared" si="158"/>
        <v>insert into ML_TAB1 values ('1020885','Lesbian Vampire Killers (2009) ');</v>
      </c>
    </row>
    <row r="10126" spans="1:9" x14ac:dyDescent="0.25">
      <c r="A10126">
        <v>1020904</v>
      </c>
      <c r="B10126" t="s">
        <v>10117</v>
      </c>
      <c r="I10126" t="str">
        <f t="shared" si="158"/>
        <v>insert into ML_TAB1 values ('1020904','Takedowns and Falls (2010)');</v>
      </c>
    </row>
    <row r="10127" spans="1:9" x14ac:dyDescent="0.25">
      <c r="A10127">
        <v>1020937</v>
      </c>
      <c r="B10127" t="s">
        <v>10118</v>
      </c>
      <c r="I10127" t="str">
        <f t="shared" si="158"/>
        <v>insert into ML_TAB1 values ('1020937','Awarapan (2007)');</v>
      </c>
    </row>
    <row r="10128" spans="1:9" x14ac:dyDescent="0.25">
      <c r="A10128">
        <v>1020955</v>
      </c>
      <c r="B10128" t="s">
        <v>10119</v>
      </c>
      <c r="I10128" t="str">
        <f t="shared" si="158"/>
        <v>insert into ML_TAB1 values ('1020955','Fuera de carta (2008)');</v>
      </c>
    </row>
    <row r="10129" spans="1:9" x14ac:dyDescent="0.25">
      <c r="A10129">
        <v>1021004</v>
      </c>
      <c r="B10129" t="s">
        <v>10120</v>
      </c>
      <c r="I10129" t="str">
        <f t="shared" si="158"/>
        <v>insert into ML_TAB1 values ('1021004','Yumurta (2007)');</v>
      </c>
    </row>
    <row r="10130" spans="1:9" x14ac:dyDescent="0.25">
      <c r="A10130">
        <v>1022606</v>
      </c>
      <c r="B10130" t="s">
        <v>10121</v>
      </c>
      <c r="I10130" t="str">
        <f t="shared" si="158"/>
        <v>insert into ML_TAB1 values ('1022606','Leonera (2008)');</v>
      </c>
    </row>
    <row r="10131" spans="1:9" x14ac:dyDescent="0.25">
      <c r="A10131">
        <v>1022883</v>
      </c>
      <c r="B10131" t="s">
        <v>10122</v>
      </c>
      <c r="I10131" t="str">
        <f t="shared" si="158"/>
        <v>insert into ML_TAB1 values ('1022883','Pig Hunt (2008) ');</v>
      </c>
    </row>
    <row r="10132" spans="1:9" x14ac:dyDescent="0.25">
      <c r="A10132">
        <v>1022885</v>
      </c>
      <c r="B10132" t="s">
        <v>10123</v>
      </c>
      <c r="I10132" t="str">
        <f t="shared" si="158"/>
        <v>insert into ML_TAB1 values ('1022885','The Scouting Book for Boys (2009)');</v>
      </c>
    </row>
    <row r="10133" spans="1:9" x14ac:dyDescent="0.25">
      <c r="A10133">
        <v>1023111</v>
      </c>
      <c r="B10133" t="s">
        <v>10124</v>
      </c>
      <c r="I10133" t="str">
        <f t="shared" si="158"/>
        <v>insert into ML_TAB1 values ('1023111','Never Back Down (2008) ');</v>
      </c>
    </row>
    <row r="10134" spans="1:9" x14ac:dyDescent="0.25">
      <c r="A10134">
        <v>1023114</v>
      </c>
      <c r="B10134" t="s">
        <v>10125</v>
      </c>
      <c r="I10134" t="str">
        <f t="shared" si="158"/>
        <v>insert into ML_TAB1 values ('1023114','The Way Back (2010) ');</v>
      </c>
    </row>
    <row r="10135" spans="1:9" x14ac:dyDescent="0.25">
      <c r="A10135">
        <v>1023136</v>
      </c>
      <c r="B10135" t="s">
        <v>10126</v>
      </c>
      <c r="I10135" t="str">
        <f t="shared" si="158"/>
        <v>insert into ML_TAB1 values ('1023136','Oscar Niemeyer - A Vida  Um Sopro (2010)');</v>
      </c>
    </row>
    <row r="10136" spans="1:9" x14ac:dyDescent="0.25">
      <c r="A10136">
        <v>1023441</v>
      </c>
      <c r="B10136" t="s">
        <v>10127</v>
      </c>
      <c r="I10136" t="str">
        <f t="shared" si="158"/>
        <v>insert into ML_TAB1 values ('1023441','Coco Chanel &amp;amp; Igor Stravinsky (2009)');</v>
      </c>
    </row>
    <row r="10137" spans="1:9" x14ac:dyDescent="0.25">
      <c r="A10137">
        <v>1023481</v>
      </c>
      <c r="B10137" t="s">
        <v>10128</v>
      </c>
      <c r="I10137" t="str">
        <f t="shared" si="158"/>
        <v>insert into ML_TAB1 values ('1023481','Step Up 2 The Streets (2008)');</v>
      </c>
    </row>
    <row r="10138" spans="1:9" x14ac:dyDescent="0.25">
      <c r="A10138">
        <v>1023490</v>
      </c>
      <c r="B10138" t="s">
        <v>10129</v>
      </c>
      <c r="I10138" t="str">
        <f t="shared" si="158"/>
        <v>insert into ML_TAB1 values ('1023490','Il divo La spettacolare vita di Giulio Andreotti (2008)');</v>
      </c>
    </row>
    <row r="10139" spans="1:9" x14ac:dyDescent="0.25">
      <c r="A10139">
        <v>1023500</v>
      </c>
      <c r="B10139" t="s">
        <v>10130</v>
      </c>
      <c r="I10139" t="str">
        <f t="shared" si="158"/>
        <v>insert into ML_TAB1 values ('1023500','Doghouse (2009) ');</v>
      </c>
    </row>
    <row r="10140" spans="1:9" x14ac:dyDescent="0.25">
      <c r="A10140">
        <v>1024255</v>
      </c>
      <c r="B10140" t="s">
        <v>10131</v>
      </c>
      <c r="I10140" t="str">
        <f t="shared" si="158"/>
        <v>insert into ML_TAB1 values ('1024255','Wild Child (2008) ');</v>
      </c>
    </row>
    <row r="10141" spans="1:9" x14ac:dyDescent="0.25">
      <c r="A10141">
        <v>1024648</v>
      </c>
      <c r="B10141" t="s">
        <v>10132</v>
      </c>
      <c r="I10141" t="str">
        <f t="shared" si="158"/>
        <v>insert into ML_TAB1 values ('1024648','Argo (2012)');</v>
      </c>
    </row>
    <row r="10142" spans="1:9" x14ac:dyDescent="0.25">
      <c r="A10142">
        <v>1024715</v>
      </c>
      <c r="B10142" t="s">
        <v>10133</v>
      </c>
      <c r="I10142" t="str">
        <f t="shared" si="158"/>
        <v>insert into ML_TAB1 values ('1024715','Choke (2008) ');</v>
      </c>
    </row>
    <row r="10143" spans="1:9" x14ac:dyDescent="0.25">
      <c r="A10143">
        <v>1024733</v>
      </c>
      <c r="B10143" t="s">
        <v>10134</v>
      </c>
      <c r="I10143" t="str">
        <f t="shared" si="158"/>
        <v>insert into ML_TAB1 values ('1024733','$5 a Day (2008) ');</v>
      </c>
    </row>
    <row r="10144" spans="1:9" x14ac:dyDescent="0.25">
      <c r="A10144">
        <v>1024744</v>
      </c>
      <c r="B10144" t="s">
        <v>10135</v>
      </c>
      <c r="I10144" t="str">
        <f t="shared" si="158"/>
        <v>insert into ML_TAB1 values ('1024744','I Come with the Rain (2009)');</v>
      </c>
    </row>
    <row r="10145" spans="1:9" x14ac:dyDescent="0.25">
      <c r="A10145">
        <v>1024820</v>
      </c>
      <c r="B10145" t="s">
        <v>10136</v>
      </c>
      <c r="I10145" t="str">
        <f t="shared" si="158"/>
        <v>insert into ML_TAB1 values ('1024820','Recien cazado (2009) ');</v>
      </c>
    </row>
    <row r="10146" spans="1:9" x14ac:dyDescent="0.25">
      <c r="A10146">
        <v>1024942</v>
      </c>
      <c r="B10146" t="s">
        <v>10137</v>
      </c>
      <c r="I10146" t="str">
        <f t="shared" si="158"/>
        <v>insert into ML_TAB1 values ('1024942','K‘rlighed p† film (2007) ');</v>
      </c>
    </row>
    <row r="10147" spans="1:9" x14ac:dyDescent="0.25">
      <c r="A10147">
        <v>1024943</v>
      </c>
      <c r="B10147" t="s">
        <v>10138</v>
      </c>
      <c r="I10147" t="str">
        <f t="shared" si="158"/>
        <v>insert into ML_TAB1 values ('1024943','Om Shanti Om (2007) ');</v>
      </c>
    </row>
    <row r="10148" spans="1:9" x14ac:dyDescent="0.25">
      <c r="A10148">
        <v>1027718</v>
      </c>
      <c r="B10148" t="s">
        <v>10139</v>
      </c>
      <c r="I10148" t="str">
        <f t="shared" si="158"/>
        <v>insert into ML_TAB1 values ('1027718','Wall Street Money Never Sleeps (2010)');</v>
      </c>
    </row>
    <row r="10149" spans="1:9" x14ac:dyDescent="0.25">
      <c r="A10149">
        <v>1027743</v>
      </c>
      <c r="B10149" t="s">
        <v>10140</v>
      </c>
      <c r="I10149" t="str">
        <f t="shared" si="158"/>
        <v>insert into ML_TAB1 values ('1027743','Sea Monsters A Prehistoric   (2007)Animation');</v>
      </c>
    </row>
    <row r="10150" spans="1:9" x14ac:dyDescent="0.25">
      <c r="A10150">
        <v>1027762</v>
      </c>
      <c r="B10150" t="s">
        <v>10141</v>
      </c>
      <c r="I10150" t="str">
        <f t="shared" si="158"/>
        <v>insert into ML_TAB1 values ('1027762','Wasting Away (2007) ');</v>
      </c>
    </row>
    <row r="10151" spans="1:9" x14ac:dyDescent="0.25">
      <c r="A10151">
        <v>1027820</v>
      </c>
      <c r="B10151" t="s">
        <v>10142</v>
      </c>
      <c r="I10151" t="str">
        <f t="shared" si="158"/>
        <v>insert into ML_TAB1 values ('1027820','The Incident (2011)');</v>
      </c>
    </row>
    <row r="10152" spans="1:9" x14ac:dyDescent="0.25">
      <c r="A10152">
        <v>1027873</v>
      </c>
      <c r="B10152" t="s">
        <v>10143</v>
      </c>
      <c r="I10152" t="str">
        <f t="shared" si="158"/>
        <v>insert into ML_TAB1 values ('1027873','The Magnificent Eleven (2013) ');</v>
      </c>
    </row>
    <row r="10153" spans="1:9" x14ac:dyDescent="0.25">
      <c r="A10153">
        <v>1028528</v>
      </c>
      <c r="B10153" t="s">
        <v>10144</v>
      </c>
      <c r="I10153" t="str">
        <f t="shared" si="158"/>
        <v>insert into ML_TAB1 values ('1028528','Death Proof (2007)');</v>
      </c>
    </row>
    <row r="10154" spans="1:9" x14ac:dyDescent="0.25">
      <c r="A10154">
        <v>1028532</v>
      </c>
      <c r="B10154" t="s">
        <v>10145</v>
      </c>
      <c r="I10154" t="str">
        <f t="shared" si="158"/>
        <v>insert into ML_TAB1 values ('1028532','Hachi A Dogs Tale (2009)');</v>
      </c>
    </row>
    <row r="10155" spans="1:9" x14ac:dyDescent="0.25">
      <c r="A10155">
        <v>1028576</v>
      </c>
      <c r="B10155" t="s">
        <v>10146</v>
      </c>
      <c r="I10155" t="str">
        <f t="shared" si="158"/>
        <v>insert into ML_TAB1 values ('1028576','Secretariat (2010)');</v>
      </c>
    </row>
    <row r="10156" spans="1:9" x14ac:dyDescent="0.25">
      <c r="A10156">
        <v>1029120</v>
      </c>
      <c r="B10156" t="s">
        <v>10147</v>
      </c>
      <c r="I10156" t="str">
        <f t="shared" si="158"/>
        <v>insert into ML_TAB1 values ('1029120','Henry Poole Is Here (2008) ');</v>
      </c>
    </row>
    <row r="10157" spans="1:9" x14ac:dyDescent="0.25">
      <c r="A10157">
        <v>1029161</v>
      </c>
      <c r="B10157" t="s">
        <v>10148</v>
      </c>
      <c r="I10157" t="str">
        <f t="shared" si="158"/>
        <v>insert into ML_TAB1 values ('1029161','Spider (2007) ');</v>
      </c>
    </row>
    <row r="10158" spans="1:9" x14ac:dyDescent="0.25">
      <c r="A10158">
        <v>1029231</v>
      </c>
      <c r="B10158" t="s">
        <v>10149</v>
      </c>
      <c r="I10158" t="str">
        <f t="shared" si="158"/>
        <v>insert into ML_TAB1 values ('1029231','Krrish 3 (2013)');</v>
      </c>
    </row>
    <row r="10159" spans="1:9" x14ac:dyDescent="0.25">
      <c r="A10159">
        <v>1029234</v>
      </c>
      <c r="B10159" t="s">
        <v>10150</v>
      </c>
      <c r="I10159" t="str">
        <f t="shared" si="158"/>
        <v>insert into ML_TAB1 values ('1029234','Martyrs (2008) ');</v>
      </c>
    </row>
    <row r="10160" spans="1:9" x14ac:dyDescent="0.25">
      <c r="A10160">
        <v>1029235</v>
      </c>
      <c r="B10160" t="s">
        <v>10151</v>
      </c>
      <c r="I10160" t="str">
        <f t="shared" si="158"/>
        <v>insert into ML_TAB1 values ('1029235','Max Manus (2008)Biography');</v>
      </c>
    </row>
    <row r="10161" spans="1:9" x14ac:dyDescent="0.25">
      <c r="A10161">
        <v>1029241</v>
      </c>
      <c r="B10161" t="s">
        <v>10152</v>
      </c>
      <c r="I10161" t="str">
        <f t="shared" si="158"/>
        <v>insert into ML_TAB1 values ('1029241','Vinyan (2008) ');</v>
      </c>
    </row>
    <row r="10162" spans="1:9" x14ac:dyDescent="0.25">
      <c r="A10162">
        <v>1031237</v>
      </c>
      <c r="B10162" t="s">
        <v>10153</v>
      </c>
      <c r="I10162" t="str">
        <f t="shared" si="158"/>
        <v>insert into ML_TAB1 values ('1031237','Dansen (2008)');</v>
      </c>
    </row>
    <row r="10163" spans="1:9" x14ac:dyDescent="0.25">
      <c r="A10163">
        <v>1031241</v>
      </c>
      <c r="B10163" t="s">
        <v>10154</v>
      </c>
      <c r="I10163" t="str">
        <f t="shared" si="158"/>
        <v>insert into ML_TAB1 values ('1031241','From Time to Time (2009) ');</v>
      </c>
    </row>
    <row r="10164" spans="1:9" x14ac:dyDescent="0.25">
      <c r="A10164">
        <v>1031280</v>
      </c>
      <c r="B10164" t="s">
        <v>10155</v>
      </c>
      <c r="I10164" t="str">
        <f t="shared" si="158"/>
        <v>insert into ML_TAB1 values ('1031280','Splinter (2008)');</v>
      </c>
    </row>
    <row r="10165" spans="1:9" x14ac:dyDescent="0.25">
      <c r="A10165">
        <v>1031952</v>
      </c>
      <c r="B10165" t="s">
        <v>10156</v>
      </c>
      <c r="I10165" t="str">
        <f t="shared" si="158"/>
        <v>insert into ML_TAB1 values ('1031952','Pablo Escobar  ngel o demonio (2007) ');</v>
      </c>
    </row>
    <row r="10166" spans="1:9" x14ac:dyDescent="0.25">
      <c r="A10166">
        <v>1031969</v>
      </c>
      <c r="B10166" t="s">
        <v>10157</v>
      </c>
      <c r="I10166" t="str">
        <f t="shared" si="158"/>
        <v>insert into ML_TAB1 values ('1031969','The Rocker (2008)');</v>
      </c>
    </row>
    <row r="10167" spans="1:9" x14ac:dyDescent="0.25">
      <c r="A10167">
        <v>1032751</v>
      </c>
      <c r="B10167" t="s">
        <v>10158</v>
      </c>
      <c r="I10167" t="str">
        <f t="shared" si="158"/>
        <v>insert into ML_TAB1 values ('1032751','The Warriors Way (2010) ');</v>
      </c>
    </row>
    <row r="10168" spans="1:9" x14ac:dyDescent="0.25">
      <c r="A10168">
        <v>1032755</v>
      </c>
      <c r="B10168" t="s">
        <v>10159</v>
      </c>
      <c r="I10168" t="str">
        <f t="shared" si="158"/>
        <v>insert into ML_TAB1 values ('1032755','RocknRolla (2008)');</v>
      </c>
    </row>
    <row r="10169" spans="1:9" x14ac:dyDescent="0.25">
      <c r="A10169">
        <v>1032763</v>
      </c>
      <c r="B10169" t="s">
        <v>10160</v>
      </c>
      <c r="I10169" t="str">
        <f t="shared" si="158"/>
        <v>insert into ML_TAB1 values ('1032763','Inseparable (2011)');</v>
      </c>
    </row>
    <row r="10170" spans="1:9" x14ac:dyDescent="0.25">
      <c r="A10170">
        <v>1032815</v>
      </c>
      <c r="B10170" t="s">
        <v>10161</v>
      </c>
      <c r="I10170" t="str">
        <f t="shared" si="158"/>
        <v>insert into ML_TAB1 values ('1032815','I Love You Beth Cooper (2009)');</v>
      </c>
    </row>
    <row r="10171" spans="1:9" x14ac:dyDescent="0.25">
      <c r="A10171">
        <v>1032819</v>
      </c>
      <c r="B10171" t="s">
        <v>10162</v>
      </c>
      <c r="I10171" t="str">
        <f t="shared" si="158"/>
        <v>insert into ML_TAB1 values ('1032819','Powder Blue (2009)');</v>
      </c>
    </row>
    <row r="10172" spans="1:9" x14ac:dyDescent="0.25">
      <c r="A10172">
        <v>1032821</v>
      </c>
      <c r="B10172" t="s">
        <v>10163</v>
      </c>
      <c r="I10172" t="str">
        <f t="shared" si="158"/>
        <v>insert into ML_TAB1 values ('1032821','Tyson (2008)');</v>
      </c>
    </row>
    <row r="10173" spans="1:9" x14ac:dyDescent="0.25">
      <c r="A10173">
        <v>1032825</v>
      </c>
      <c r="B10173" t="s">
        <v>10164</v>
      </c>
      <c r="I10173" t="str">
        <f t="shared" si="158"/>
        <v>insert into ML_TAB1 values ('1032825','Love and Other Impossible Pursuits (2009)');</v>
      </c>
    </row>
    <row r="10174" spans="1:9" x14ac:dyDescent="0.25">
      <c r="A10174">
        <v>1032846</v>
      </c>
      <c r="B10174" t="s">
        <v>10165</v>
      </c>
      <c r="I10174" t="str">
        <f t="shared" si="158"/>
        <v>insert into ML_TAB1 values ('1032846','4 luni 3 saptamƒni si 2 zile (2007)');</v>
      </c>
    </row>
    <row r="10175" spans="1:9" x14ac:dyDescent="0.25">
      <c r="A10175">
        <v>1032856</v>
      </c>
      <c r="B10175" t="s">
        <v>10166</v>
      </c>
      <c r="I10175" t="str">
        <f t="shared" si="158"/>
        <v>insert into ML_TAB1 values ('1032856','Bikur Ha-Tizmoret (2007) ');</v>
      </c>
    </row>
    <row r="10176" spans="1:9" x14ac:dyDescent="0.25">
      <c r="A10176">
        <v>1033575</v>
      </c>
      <c r="B10176" t="s">
        <v>10167</v>
      </c>
      <c r="I10176" t="str">
        <f t="shared" si="158"/>
        <v>insert into ML_TAB1 values ('1033575','The Descendants (2011) ');</v>
      </c>
    </row>
    <row r="10177" spans="1:9" x14ac:dyDescent="0.25">
      <c r="A10177">
        <v>1033643</v>
      </c>
      <c r="B10177" t="s">
        <v>10168</v>
      </c>
      <c r="I10177" t="str">
        <f t="shared" si="158"/>
        <v>insert into ML_TAB1 values ('1033643','What Happens in Vegas (2008)');</v>
      </c>
    </row>
    <row r="10178" spans="1:9" x14ac:dyDescent="0.25">
      <c r="A10178">
        <v>1034010</v>
      </c>
      <c r="B10178" t="s">
        <v>10169</v>
      </c>
      <c r="I10178" t="str">
        <f t="shared" si="158"/>
        <v>insert into ML_TAB1 values ('1034010','Bad Meat (2011) ');</v>
      </c>
    </row>
    <row r="10179" spans="1:9" x14ac:dyDescent="0.25">
      <c r="A10179">
        <v>1034032</v>
      </c>
      <c r="B10179" t="s">
        <v>10170</v>
      </c>
      <c r="I10179" t="str">
        <f t="shared" ref="I10179:I10242" si="159">CONCATENATE("insert into ML_TAB1 values ('",A10179,"','",B10179,"');")</f>
        <v>insert into ML_TAB1 values ('1034032','Gamer (2009)');</v>
      </c>
    </row>
    <row r="10180" spans="1:9" x14ac:dyDescent="0.25">
      <c r="A10180">
        <v>1034090</v>
      </c>
      <c r="B10180" t="s">
        <v>10171</v>
      </c>
      <c r="I10180" t="str">
        <f t="shared" si="159"/>
        <v>insert into ML_TAB1 values ('1034090','Alls Faire in Love (2009)');</v>
      </c>
    </row>
    <row r="10181" spans="1:9" x14ac:dyDescent="0.25">
      <c r="A10181">
        <v>1034293</v>
      </c>
      <c r="B10181" t="s">
        <v>10172</v>
      </c>
      <c r="I10181" t="str">
        <f t="shared" si="159"/>
        <v>insert into ML_TAB1 values ('1034293','Somewhere Tonight (2011) ');</v>
      </c>
    </row>
    <row r="10182" spans="1:9" x14ac:dyDescent="0.25">
      <c r="A10182">
        <v>1034302</v>
      </c>
      <c r="B10182" t="s">
        <v>10173</v>
      </c>
      <c r="I10182" t="str">
        <f t="shared" si="159"/>
        <v>insert into ML_TAB1 values ('1034302','The Cry of the Owl (2009)');</v>
      </c>
    </row>
    <row r="10183" spans="1:9" x14ac:dyDescent="0.25">
      <c r="A10183">
        <v>1034303</v>
      </c>
      <c r="B10183" t="s">
        <v>10174</v>
      </c>
      <c r="I10183" t="str">
        <f t="shared" si="159"/>
        <v>insert into ML_TAB1 values ('1034303','Defiance (2008) ');</v>
      </c>
    </row>
    <row r="10184" spans="1:9" x14ac:dyDescent="0.25">
      <c r="A10184">
        <v>1034306</v>
      </c>
      <c r="B10184" t="s">
        <v>10175</v>
      </c>
      <c r="I10184" t="str">
        <f t="shared" si="159"/>
        <v>insert into ML_TAB1 values ('1034306','Dorothy Mills (2008) ');</v>
      </c>
    </row>
    <row r="10185" spans="1:9" x14ac:dyDescent="0.25">
      <c r="A10185">
        <v>1034314</v>
      </c>
      <c r="B10185" t="s">
        <v>10176</v>
      </c>
      <c r="I10185" t="str">
        <f t="shared" si="159"/>
        <v>insert into ML_TAB1 values ('1034314','Iron Sky (2012) ');</v>
      </c>
    </row>
    <row r="10186" spans="1:9" x14ac:dyDescent="0.25">
      <c r="A10186">
        <v>1034320</v>
      </c>
      <c r="B10186" t="s">
        <v>10177</v>
      </c>
      <c r="I10186" t="str">
        <f t="shared" si="159"/>
        <v>insert into ML_TAB1 values ('1034320','Major Movie Star (2008) ');</v>
      </c>
    </row>
    <row r="10187" spans="1:9" x14ac:dyDescent="0.25">
      <c r="A10187">
        <v>1034324</v>
      </c>
      <c r="B10187" t="s">
        <v>10178</v>
      </c>
      <c r="I10187" t="str">
        <f t="shared" si="159"/>
        <v>insert into ML_TAB1 values ('1034324','The Mighty Macs (2009)');</v>
      </c>
    </row>
    <row r="10188" spans="1:9" x14ac:dyDescent="0.25">
      <c r="A10188">
        <v>1034331</v>
      </c>
      <c r="B10188" t="s">
        <v>10179</v>
      </c>
      <c r="I10188" t="str">
        <f t="shared" si="159"/>
        <v>insert into ML_TAB1 values ('1034331','Righteous Kill (2008) ');</v>
      </c>
    </row>
    <row r="10189" spans="1:9" x14ac:dyDescent="0.25">
      <c r="A10189">
        <v>1034389</v>
      </c>
      <c r="B10189" t="s">
        <v>10180</v>
      </c>
      <c r="I10189" t="str">
        <f t="shared" si="159"/>
        <v>insert into ML_TAB1 values ('1034389','The Eagle (2011) ');</v>
      </c>
    </row>
    <row r="10190" spans="1:9" x14ac:dyDescent="0.25">
      <c r="A10190">
        <v>1034449</v>
      </c>
      <c r="B10190" t="s">
        <v>10181</v>
      </c>
      <c r="I10190" t="str">
        <f t="shared" si="159"/>
        <v>insert into ML_TAB1 values ('1034449','Kidnap (2008) ');</v>
      </c>
    </row>
    <row r="10191" spans="1:9" x14ac:dyDescent="0.25">
      <c r="A10191">
        <v>1035498</v>
      </c>
      <c r="B10191" t="s">
        <v>10182</v>
      </c>
      <c r="I10191" t="str">
        <f t="shared" si="159"/>
        <v>insert into ML_TAB1 values ('1035498','Tan Lines (2007)');</v>
      </c>
    </row>
    <row r="10192" spans="1:9" x14ac:dyDescent="0.25">
      <c r="A10192">
        <v>1035730</v>
      </c>
      <c r="B10192" t="s">
        <v>10183</v>
      </c>
      <c r="I10192" t="str">
        <f t="shared" si="159"/>
        <v>insert into ML_TAB1 values ('1035730','Anonyma - Eine Frau in Berlin (2008)');</v>
      </c>
    </row>
    <row r="10193" spans="1:9" x14ac:dyDescent="0.25">
      <c r="A10193">
        <v>1035736</v>
      </c>
      <c r="B10193" t="s">
        <v>10184</v>
      </c>
      <c r="I10193" t="str">
        <f t="shared" si="159"/>
        <v>insert into ML_TAB1 values ('1035736','Coco avant Chanel (2009)');</v>
      </c>
    </row>
    <row r="10194" spans="1:9" x14ac:dyDescent="0.25">
      <c r="A10194">
        <v>1037004</v>
      </c>
      <c r="B10194" t="s">
        <v>10185</v>
      </c>
      <c r="I10194" t="str">
        <f t="shared" si="159"/>
        <v>insert into ML_TAB1 values ('1037004','American Son (2008)');</v>
      </c>
    </row>
    <row r="10195" spans="1:9" x14ac:dyDescent="0.25">
      <c r="A10195">
        <v>1037156</v>
      </c>
      <c r="B10195" t="s">
        <v>10186</v>
      </c>
      <c r="I10195" t="str">
        <f t="shared" si="159"/>
        <v>insert into ML_TAB1 values ('1037156','Stone of Destiny (2008) ');</v>
      </c>
    </row>
    <row r="10196" spans="1:9" x14ac:dyDescent="0.25">
      <c r="A10196">
        <v>1037163</v>
      </c>
      <c r="B10196" t="s">
        <v>10187</v>
      </c>
      <c r="I10196" t="str">
        <f t="shared" si="159"/>
        <v>insert into ML_TAB1 values ('1037163','The Time that Remains (2009)');</v>
      </c>
    </row>
    <row r="10197" spans="1:9" x14ac:dyDescent="0.25">
      <c r="A10197">
        <v>1037218</v>
      </c>
      <c r="B10197" t="s">
        <v>10188</v>
      </c>
      <c r="I10197" t="str">
        <f t="shared" si="159"/>
        <v>insert into ML_TAB1 values ('1037218','Flashbacks of a Fool (2008)');</v>
      </c>
    </row>
    <row r="10198" spans="1:9" x14ac:dyDescent="0.25">
      <c r="A10198">
        <v>1037222</v>
      </c>
      <c r="B10198" t="s">
        <v>10189</v>
      </c>
      <c r="I10198" t="str">
        <f t="shared" si="159"/>
        <v>insert into ML_TAB1 values ('1037222','Robosapien Rebooted (2013) ');</v>
      </c>
    </row>
    <row r="10199" spans="1:9" x14ac:dyDescent="0.25">
      <c r="A10199">
        <v>1037223</v>
      </c>
      <c r="B10199" t="s">
        <v>10190</v>
      </c>
      <c r="I10199" t="str">
        <f t="shared" si="159"/>
        <v>insert into ML_TAB1 values ('1037223','Everyday (2012)');</v>
      </c>
    </row>
    <row r="10200" spans="1:9" x14ac:dyDescent="0.25">
      <c r="A10200">
        <v>1037705</v>
      </c>
      <c r="B10200" t="s">
        <v>10191</v>
      </c>
      <c r="I10200" t="str">
        <f t="shared" si="159"/>
        <v>insert into ML_TAB1 values ('1037705','The Book of Eli (2010) ');</v>
      </c>
    </row>
    <row r="10201" spans="1:9" x14ac:dyDescent="0.25">
      <c r="A10201">
        <v>1037850</v>
      </c>
      <c r="B10201" t="s">
        <v>10192</v>
      </c>
      <c r="I10201" t="str">
        <f t="shared" si="159"/>
        <v>insert into ML_TAB1 values ('1037850','Bu neng shuo de. mi mi (2007) ');</v>
      </c>
    </row>
    <row r="10202" spans="1:9" x14ac:dyDescent="0.25">
      <c r="A10202">
        <v>1038045</v>
      </c>
      <c r="B10202" t="s">
        <v>10193</v>
      </c>
      <c r="I10202" t="str">
        <f t="shared" si="159"/>
        <v>insert into ML_TAB1 values ('1038045','Mein Kampf (2009)');</v>
      </c>
    </row>
    <row r="10203" spans="1:9" x14ac:dyDescent="0.25">
      <c r="A10203">
        <v>1038110</v>
      </c>
      <c r="B10203" t="s">
        <v>10194</v>
      </c>
      <c r="I10203" t="str">
        <f t="shared" si="159"/>
        <v>insert into ML_TAB1 values ('1038110','Uahan segye (2007) ');</v>
      </c>
    </row>
    <row r="10204" spans="1:9" x14ac:dyDescent="0.25">
      <c r="A10204">
        <v>1038686</v>
      </c>
      <c r="B10204" t="s">
        <v>10195</v>
      </c>
      <c r="I10204" t="str">
        <f t="shared" si="159"/>
        <v>insert into ML_TAB1 values ('1038686','Legion (2010) ');</v>
      </c>
    </row>
    <row r="10205" spans="1:9" x14ac:dyDescent="0.25">
      <c r="A10205">
        <v>1038693</v>
      </c>
      <c r="B10205" t="s">
        <v>10196</v>
      </c>
      <c r="I10205" t="str">
        <f t="shared" si="159"/>
        <v>insert into ML_TAB1 values ('1038693','The Story of Luke (2012) ');</v>
      </c>
    </row>
    <row r="10206" spans="1:9" x14ac:dyDescent="0.25">
      <c r="A10206">
        <v>1038919</v>
      </c>
      <c r="B10206" t="s">
        <v>10197</v>
      </c>
      <c r="I10206" t="str">
        <f t="shared" si="159"/>
        <v>insert into ML_TAB1 values ('1038919','The Bounty Hunter (2010) ');</v>
      </c>
    </row>
    <row r="10207" spans="1:9" x14ac:dyDescent="0.25">
      <c r="A10207">
        <v>1038971</v>
      </c>
      <c r="B10207" t="s">
        <v>10198</v>
      </c>
      <c r="I10207" t="str">
        <f t="shared" si="159"/>
        <v>insert into ML_TAB1 values ('1038971','How to Be a Serial Killer (2008)');</v>
      </c>
    </row>
    <row r="10208" spans="1:9" x14ac:dyDescent="0.25">
      <c r="A10208">
        <v>1038988</v>
      </c>
      <c r="B10208" t="s">
        <v>10199</v>
      </c>
      <c r="I10208" t="str">
        <f t="shared" si="159"/>
        <v>insert into ML_TAB1 values ('1038988','[Rec] (2007)');</v>
      </c>
    </row>
    <row r="10209" spans="1:9" x14ac:dyDescent="0.25">
      <c r="A10209">
        <v>1039647</v>
      </c>
      <c r="B10209" t="s">
        <v>10200</v>
      </c>
      <c r="I10209" t="str">
        <f t="shared" si="159"/>
        <v>insert into ML_TAB1 values ('1039647','The Union The Business Behind Getting High (2007)');</v>
      </c>
    </row>
    <row r="10210" spans="1:9" x14ac:dyDescent="0.25">
      <c r="A10210">
        <v>1039652</v>
      </c>
      <c r="B10210" t="s">
        <v>10201</v>
      </c>
      <c r="I10210" t="str">
        <f t="shared" si="159"/>
        <v>insert into ML_TAB1 values ('1039652','La zona (2007)');</v>
      </c>
    </row>
    <row r="10211" spans="1:9" x14ac:dyDescent="0.25">
      <c r="A10211">
        <v>1039786</v>
      </c>
      <c r="B10211" t="s">
        <v>10202</v>
      </c>
      <c r="I10211" t="str">
        <f t="shared" si="159"/>
        <v>insert into ML_TAB1 values ('1039786','The Immaculate Conception of Little Dizzle (2009) ');</v>
      </c>
    </row>
    <row r="10212" spans="1:9" x14ac:dyDescent="0.25">
      <c r="A10212">
        <v>1039960</v>
      </c>
      <c r="B10212" t="s">
        <v>10203</v>
      </c>
      <c r="I10212" t="str">
        <f t="shared" si="159"/>
        <v>insert into ML_TAB1 values ('1039960','Estmago (2007)');</v>
      </c>
    </row>
    <row r="10213" spans="1:9" x14ac:dyDescent="0.25">
      <c r="A10213">
        <v>1041804</v>
      </c>
      <c r="B10213" t="s">
        <v>10204</v>
      </c>
      <c r="I10213" t="str">
        <f t="shared" si="159"/>
        <v>insert into ML_TAB1 values ('1041804','The Nutcracker in 3D (2009)');</v>
      </c>
    </row>
    <row r="10214" spans="1:9" x14ac:dyDescent="0.25">
      <c r="A10214">
        <v>1041829</v>
      </c>
      <c r="B10214" t="s">
        <v>10205</v>
      </c>
      <c r="I10214" t="str">
        <f t="shared" si="159"/>
        <v>insert into ML_TAB1 values ('1041829','The Proposal (2009) ');</v>
      </c>
    </row>
    <row r="10215" spans="1:9" x14ac:dyDescent="0.25">
      <c r="A10215">
        <v>1042877</v>
      </c>
      <c r="B10215" t="s">
        <v>10206</v>
      </c>
      <c r="I10215" t="str">
        <f t="shared" si="159"/>
        <v>insert into ML_TAB1 values ('1042877','Cadillac Records (2008)');</v>
      </c>
    </row>
    <row r="10216" spans="1:9" x14ac:dyDescent="0.25">
      <c r="A10216">
        <v>1043451</v>
      </c>
      <c r="B10216" t="s">
        <v>10207</v>
      </c>
      <c r="I10216" t="str">
        <f t="shared" si="159"/>
        <v>insert into ML_TAB1 values ('1043451','Delhi-6 (2009) ');</v>
      </c>
    </row>
    <row r="10217" spans="1:9" x14ac:dyDescent="0.25">
      <c r="A10217">
        <v>1043726</v>
      </c>
      <c r="B10217" t="s">
        <v>10208</v>
      </c>
      <c r="I10217" t="str">
        <f t="shared" si="159"/>
        <v>insert into ML_TAB1 values ('1043726','The Legend of Hercules (2014) ');</v>
      </c>
    </row>
    <row r="10218" spans="1:9" x14ac:dyDescent="0.25">
      <c r="A10218">
        <v>1043842</v>
      </c>
      <c r="B10218" t="s">
        <v>10209</v>
      </c>
      <c r="I10218" t="str">
        <f t="shared" si="159"/>
        <v>insert into ML_TAB1 values ('1043842','Ekusu makina (2007)');</v>
      </c>
    </row>
    <row r="10219" spans="1:9" x14ac:dyDescent="0.25">
      <c r="A10219">
        <v>1043860</v>
      </c>
      <c r="B10219" t="s">
        <v>10210</v>
      </c>
      <c r="I10219" t="str">
        <f t="shared" si="159"/>
        <v>insert into ML_TAB1 values ('1043860','Newcastle (2008)');</v>
      </c>
    </row>
    <row r="10220" spans="1:9" x14ac:dyDescent="0.25">
      <c r="A10220">
        <v>1045642</v>
      </c>
      <c r="B10220" t="s">
        <v>10211</v>
      </c>
      <c r="I10220" t="str">
        <f t="shared" si="159"/>
        <v>insert into ML_TAB1 values ('1045642','Tales from the Script (2009)');</v>
      </c>
    </row>
    <row r="10221" spans="1:9" x14ac:dyDescent="0.25">
      <c r="A10221">
        <v>1045655</v>
      </c>
      <c r="B10221" t="s">
        <v>10212</v>
      </c>
      <c r="I10221" t="str">
        <f t="shared" si="159"/>
        <v>insert into ML_TAB1 values ('1045655','The Haunting of Molly Hartley (2008) ');</v>
      </c>
    </row>
    <row r="10222" spans="1:9" x14ac:dyDescent="0.25">
      <c r="A10222">
        <v>1045658</v>
      </c>
      <c r="B10222" t="s">
        <v>10213</v>
      </c>
      <c r="I10222" t="str">
        <f t="shared" si="159"/>
        <v>insert into ML_TAB1 values ('1045658','Silver Linings Playbook (2012) ');</v>
      </c>
    </row>
    <row r="10223" spans="1:9" x14ac:dyDescent="0.25">
      <c r="A10223">
        <v>1045670</v>
      </c>
      <c r="B10223" t="s">
        <v>10214</v>
      </c>
      <c r="I10223" t="str">
        <f t="shared" si="159"/>
        <v>insert into ML_TAB1 values ('1045670','Happy-Go-Lucky (2008) ');</v>
      </c>
    </row>
    <row r="10224" spans="1:9" x14ac:dyDescent="0.25">
      <c r="A10224">
        <v>1045772</v>
      </c>
      <c r="B10224" t="s">
        <v>10215</v>
      </c>
      <c r="I10224" t="str">
        <f t="shared" si="159"/>
        <v>insert into ML_TAB1 values ('1045772','I Love You Phillip Morris (2009) ');</v>
      </c>
    </row>
    <row r="10225" spans="1:9" x14ac:dyDescent="0.25">
      <c r="A10225">
        <v>1045778</v>
      </c>
      <c r="B10225" t="s">
        <v>10216</v>
      </c>
      <c r="I10225" t="str">
        <f t="shared" si="159"/>
        <v>insert into ML_TAB1 values ('1045778','Year One (2009) ');</v>
      </c>
    </row>
    <row r="10226" spans="1:9" x14ac:dyDescent="0.25">
      <c r="A10226">
        <v>1045889</v>
      </c>
      <c r="B10226" t="s">
        <v>10217</v>
      </c>
      <c r="I10226" t="str">
        <f t="shared" si="159"/>
        <v>insert into ML_TAB1 values ('1045889','Steal a Pencil for Me (2007)');</v>
      </c>
    </row>
    <row r="10227" spans="1:9" x14ac:dyDescent="0.25">
      <c r="A10227">
        <v>1046163</v>
      </c>
      <c r="B10227" t="s">
        <v>10218</v>
      </c>
      <c r="I10227" t="str">
        <f t="shared" si="159"/>
        <v>insert into ML_TAB1 values ('1046163','My Best Friends Girl (2008)');</v>
      </c>
    </row>
    <row r="10228" spans="1:9" x14ac:dyDescent="0.25">
      <c r="A10228">
        <v>1046173</v>
      </c>
      <c r="B10228" t="s">
        <v>10219</v>
      </c>
      <c r="I10228" t="str">
        <f t="shared" si="159"/>
        <v>insert into ML_TAB1 values ('1046173','G.I. Joe The Rise of Cobra (2009) ');</v>
      </c>
    </row>
    <row r="10229" spans="1:9" x14ac:dyDescent="0.25">
      <c r="A10229">
        <v>1046947</v>
      </c>
      <c r="B10229" t="s">
        <v>10220</v>
      </c>
      <c r="I10229" t="str">
        <f t="shared" si="159"/>
        <v>insert into ML_TAB1 values ('1046947','Last Chance Harvey (2008)');</v>
      </c>
    </row>
    <row r="10230" spans="1:9" x14ac:dyDescent="0.25">
      <c r="A10230">
        <v>1046997</v>
      </c>
      <c r="B10230" t="s">
        <v>10221</v>
      </c>
      <c r="I10230" t="str">
        <f t="shared" si="159"/>
        <v>insert into ML_TAB1 values ('1046997','Miracle at St. Anna (2008)');</v>
      </c>
    </row>
    <row r="10231" spans="1:9" x14ac:dyDescent="0.25">
      <c r="A10231">
        <v>1047007</v>
      </c>
      <c r="B10231" t="s">
        <v>10222</v>
      </c>
      <c r="I10231" t="str">
        <f t="shared" si="159"/>
        <v>insert into ML_TAB1 values ('1047007','Young @ Heart (2007)');</v>
      </c>
    </row>
    <row r="10232" spans="1:9" x14ac:dyDescent="0.25">
      <c r="A10232">
        <v>1047011</v>
      </c>
      <c r="B10232" t="s">
        <v>10223</v>
      </c>
      <c r="I10232" t="str">
        <f t="shared" si="159"/>
        <v>insert into ML_TAB1 values ('1047011','Song for Marion (2012) ');</v>
      </c>
    </row>
    <row r="10233" spans="1:9" x14ac:dyDescent="0.25">
      <c r="A10233">
        <v>1047449</v>
      </c>
      <c r="B10233" t="s">
        <v>10224</v>
      </c>
      <c r="I10233" t="str">
        <f t="shared" si="159"/>
        <v>insert into ML_TAB1 values ('1047449','Camp Hell (2010) ');</v>
      </c>
    </row>
    <row r="10234" spans="1:9" x14ac:dyDescent="0.25">
      <c r="A10234">
        <v>1047494</v>
      </c>
      <c r="B10234" t="s">
        <v>10225</v>
      </c>
      <c r="I10234" t="str">
        <f t="shared" si="159"/>
        <v>insert into ML_TAB1 values ('1047494','Meet the Browns (2008) ');</v>
      </c>
    </row>
    <row r="10235" spans="1:9" x14ac:dyDescent="0.25">
      <c r="A10235">
        <v>1047517</v>
      </c>
      <c r="B10235" t="s">
        <v>10226</v>
      </c>
      <c r="I10235" t="str">
        <f t="shared" si="159"/>
        <v>insert into ML_TAB1 values ('1047517','RFK Must Die The Assassination of Bobby Kennedy (2007)');</v>
      </c>
    </row>
    <row r="10236" spans="1:9" x14ac:dyDescent="0.25">
      <c r="A10236">
        <v>1047540</v>
      </c>
      <c r="B10236" t="s">
        <v>10227</v>
      </c>
      <c r="I10236" t="str">
        <f t="shared" si="159"/>
        <v>insert into ML_TAB1 values ('1047540','Parental Guidance (2012)');</v>
      </c>
    </row>
    <row r="10237" spans="1:9" x14ac:dyDescent="0.25">
      <c r="A10237">
        <v>1047832</v>
      </c>
      <c r="B10237" t="s">
        <v>10228</v>
      </c>
      <c r="I10237" t="str">
        <f t="shared" si="159"/>
        <v>insert into ML_TAB1 values ('1047832','Linewatch (2008) ');</v>
      </c>
    </row>
    <row r="10238" spans="1:9" x14ac:dyDescent="0.25">
      <c r="A10238">
        <v>1048171</v>
      </c>
      <c r="B10238" t="s">
        <v>10229</v>
      </c>
      <c r="I10238" t="str">
        <f t="shared" si="159"/>
        <v>insert into ML_TAB1 values ('1048171','S‚raphine (2008)');</v>
      </c>
    </row>
    <row r="10239" spans="1:9" x14ac:dyDescent="0.25">
      <c r="A10239">
        <v>1048174</v>
      </c>
      <c r="B10239" t="s">
        <v>10230</v>
      </c>
      <c r="I10239" t="str">
        <f t="shared" si="159"/>
        <v>insert into ML_TAB1 values ('1048174','The World Unseen (2007)');</v>
      </c>
    </row>
    <row r="10240" spans="1:9" x14ac:dyDescent="0.25">
      <c r="A10240">
        <v>1049400</v>
      </c>
      <c r="B10240" t="s">
        <v>10231</v>
      </c>
      <c r="I10240" t="str">
        <f t="shared" si="159"/>
        <v>insert into ML_TAB1 values ('1049400','Outrage (2009)');</v>
      </c>
    </row>
    <row r="10241" spans="1:9" x14ac:dyDescent="0.25">
      <c r="A10241">
        <v>1049402</v>
      </c>
      <c r="B10241" t="s">
        <v>10232</v>
      </c>
      <c r="I10241" t="str">
        <f t="shared" si="159"/>
        <v>insert into ML_TAB1 values ('1049402','Howl (2010)');</v>
      </c>
    </row>
    <row r="10242" spans="1:9" x14ac:dyDescent="0.25">
      <c r="A10242">
        <v>1049405</v>
      </c>
      <c r="B10242" t="s">
        <v>10233</v>
      </c>
      <c r="I10242" t="str">
        <f t="shared" si="159"/>
        <v>insert into ML_TAB1 values ('1049405','The Other End of the Line (2008) ');</v>
      </c>
    </row>
    <row r="10243" spans="1:9" x14ac:dyDescent="0.25">
      <c r="A10243">
        <v>1049406</v>
      </c>
      <c r="B10243" t="s">
        <v>10234</v>
      </c>
      <c r="I10243" t="str">
        <f t="shared" ref="I10243:I10306" si="160">CONCATENATE("insert into ML_TAB1 values ('",A10243,"','",B10243,"');")</f>
        <v>insert into ML_TAB1 values ('1049406','Pablo (2012)Biography');</v>
      </c>
    </row>
    <row r="10244" spans="1:9" x14ac:dyDescent="0.25">
      <c r="A10244">
        <v>1049413</v>
      </c>
      <c r="B10244" t="s">
        <v>10235</v>
      </c>
      <c r="I10244" t="str">
        <f t="shared" si="160"/>
        <v>insert into ML_TAB1 values ('1049413','Up (2009)');</v>
      </c>
    </row>
    <row r="10245" spans="1:9" x14ac:dyDescent="0.25">
      <c r="A10245">
        <v>1050002</v>
      </c>
      <c r="B10245" t="s">
        <v>10236</v>
      </c>
      <c r="I10245" t="str">
        <f t="shared" si="160"/>
        <v>insert into ML_TAB1 values ('1050002','My Last Five Girlfriends (2009)');</v>
      </c>
    </row>
    <row r="10246" spans="1:9" x14ac:dyDescent="0.25">
      <c r="A10246">
        <v>1050160</v>
      </c>
      <c r="B10246" t="s">
        <v>10237</v>
      </c>
      <c r="I10246" t="str">
        <f t="shared" si="160"/>
        <v>insert into ML_TAB1 values ('1050160','Kataude mashin gƒru (2008) ');</v>
      </c>
    </row>
    <row r="10247" spans="1:9" x14ac:dyDescent="0.25">
      <c r="A10247">
        <v>1051241</v>
      </c>
      <c r="B10247" t="s">
        <v>10238</v>
      </c>
      <c r="I10247" t="str">
        <f t="shared" si="160"/>
        <v>insert into ML_TAB1 values ('1051241','Made for Each Other (2009)');</v>
      </c>
    </row>
    <row r="10248" spans="1:9" x14ac:dyDescent="0.25">
      <c r="A10248">
        <v>1051981</v>
      </c>
      <c r="B10248" t="s">
        <v>10239</v>
      </c>
      <c r="I10248" t="str">
        <f t="shared" si="160"/>
        <v>insert into ML_TAB1 values ('1051981','Another Gay Sequel Gays Gone Wild (2008)');</v>
      </c>
    </row>
    <row r="10249" spans="1:9" x14ac:dyDescent="0.25">
      <c r="A10249">
        <v>1053424</v>
      </c>
      <c r="B10249" t="s">
        <v>10240</v>
      </c>
      <c r="I10249" t="str">
        <f t="shared" si="160"/>
        <v>insert into ML_TAB1 values ('1053424','Repo Men (2010)');</v>
      </c>
    </row>
    <row r="10250" spans="1:9" x14ac:dyDescent="0.25">
      <c r="A10250">
        <v>1053810</v>
      </c>
      <c r="B10250" t="s">
        <v>10241</v>
      </c>
      <c r="I10250" t="str">
        <f t="shared" si="160"/>
        <v>insert into ML_TAB1 values ('1053810','The Big Year (2011)');</v>
      </c>
    </row>
    <row r="10251" spans="1:9" x14ac:dyDescent="0.25">
      <c r="A10251">
        <v>1053859</v>
      </c>
      <c r="B10251" t="s">
        <v>10242</v>
      </c>
      <c r="I10251" t="str">
        <f t="shared" si="160"/>
        <v>insert into ML_TAB1 values ('1053859','The Grudge 3 (2009)');</v>
      </c>
    </row>
    <row r="10252" spans="1:9" x14ac:dyDescent="0.25">
      <c r="A10252">
        <v>1053880</v>
      </c>
      <c r="B10252" t="s">
        <v>10243</v>
      </c>
      <c r="I10252" t="str">
        <f t="shared" si="160"/>
        <v>insert into ML_TAB1 values ('1053880','Little Fish Strange Pond (2009)');</v>
      </c>
    </row>
    <row r="10253" spans="1:9" x14ac:dyDescent="0.25">
      <c r="A10253">
        <v>1054115</v>
      </c>
      <c r="B10253" t="s">
        <v>10244</v>
      </c>
      <c r="I10253" t="str">
        <f t="shared" si="160"/>
        <v>insert into ML_TAB1 values ('1054115','Rovdyr (2008)');</v>
      </c>
    </row>
    <row r="10254" spans="1:9" x14ac:dyDescent="0.25">
      <c r="A10254">
        <v>1054122</v>
      </c>
      <c r="B10254" t="s">
        <v>10245</v>
      </c>
      <c r="I10254" t="str">
        <f t="shared" si="160"/>
        <v>insert into ML_TAB1 values ('1054122','Goemon (2009) ');</v>
      </c>
    </row>
    <row r="10255" spans="1:9" x14ac:dyDescent="0.25">
      <c r="A10255">
        <v>1054580</v>
      </c>
      <c r="B10255" t="s">
        <v>10246</v>
      </c>
      <c r="I10255" t="str">
        <f t="shared" si="160"/>
        <v>insert into ML_TAB1 values ('1054580','Desert Flower (2009)');</v>
      </c>
    </row>
    <row r="10256" spans="1:9" x14ac:dyDescent="0.25">
      <c r="A10256">
        <v>1054588</v>
      </c>
      <c r="B10256" t="s">
        <v>10247</v>
      </c>
      <c r="I10256" t="str">
        <f t="shared" si="160"/>
        <v>insert into ML_TAB1 values ('1054588','Flash of Genius (2008)');</v>
      </c>
    </row>
    <row r="10257" spans="1:9" x14ac:dyDescent="0.25">
      <c r="A10257">
        <v>1054606</v>
      </c>
      <c r="B10257" t="s">
        <v>10248</v>
      </c>
      <c r="I10257" t="str">
        <f t="shared" si="160"/>
        <v>insert into ML_TAB1 values ('1054606','The Imaginarium of Doctor Parnassus (2009) ');</v>
      </c>
    </row>
    <row r="10258" spans="1:9" x14ac:dyDescent="0.25">
      <c r="A10258">
        <v>1055292</v>
      </c>
      <c r="B10258" t="s">
        <v>10249</v>
      </c>
      <c r="I10258" t="str">
        <f t="shared" si="160"/>
        <v>insert into ML_TAB1 values ('1055292','Life as We Know It (2010) ');</v>
      </c>
    </row>
    <row r="10259" spans="1:9" x14ac:dyDescent="0.25">
      <c r="A10259">
        <v>1055300</v>
      </c>
      <c r="B10259" t="s">
        <v>10250</v>
      </c>
      <c r="I10259" t="str">
        <f t="shared" si="160"/>
        <v>insert into ML_TAB1 values ('1055300','Hua pi (2008) ');</v>
      </c>
    </row>
    <row r="10260" spans="1:9" x14ac:dyDescent="0.25">
      <c r="A10260">
        <v>1055369</v>
      </c>
      <c r="B10260" t="s">
        <v>10251</v>
      </c>
      <c r="I10260" t="str">
        <f t="shared" si="160"/>
        <v>insert into ML_TAB1 values ('1055369','Transformers Revenge of the Fallen (2009) ');</v>
      </c>
    </row>
    <row r="10261" spans="1:9" x14ac:dyDescent="0.25">
      <c r="A10261">
        <v>1056067</v>
      </c>
      <c r="B10261" t="s">
        <v>10252</v>
      </c>
      <c r="I10261" t="str">
        <f t="shared" si="160"/>
        <v>insert into ML_TAB1 values ('1056067','Un giorno perfetto (2008)');</v>
      </c>
    </row>
    <row r="10262" spans="1:9" x14ac:dyDescent="0.25">
      <c r="A10262">
        <v>1056237</v>
      </c>
      <c r="B10262" t="s">
        <v>10253</v>
      </c>
      <c r="I10262" t="str">
        <f t="shared" si="160"/>
        <v>insert into ML_TAB1 values ('1056237','Al-raqissa wa al-tabal (1984)');</v>
      </c>
    </row>
    <row r="10263" spans="1:9" x14ac:dyDescent="0.25">
      <c r="A10263">
        <v>1056442</v>
      </c>
      <c r="B10263" t="s">
        <v>10254</v>
      </c>
      <c r="I10263" t="str">
        <f t="shared" si="160"/>
        <v>insert into ML_TAB1 values ('1056442','Tsuburekakatta migime no tame ni (1969)');</v>
      </c>
    </row>
    <row r="10264" spans="1:9" x14ac:dyDescent="0.25">
      <c r="A10264">
        <v>1057500</v>
      </c>
      <c r="B10264" t="s">
        <v>10255</v>
      </c>
      <c r="I10264" t="str">
        <f t="shared" si="160"/>
        <v>insert into ML_TAB1 values ('1057500','Invictus (2009)');</v>
      </c>
    </row>
    <row r="10265" spans="1:9" x14ac:dyDescent="0.25">
      <c r="A10265">
        <v>1058008</v>
      </c>
      <c r="B10265" t="s">
        <v>10256</v>
      </c>
      <c r="I10265" t="str">
        <f t="shared" si="160"/>
        <v>insert into ML_TAB1 values ('1058008','Suay Laak Sai (2007) ');</v>
      </c>
    </row>
    <row r="10266" spans="1:9" x14ac:dyDescent="0.25">
      <c r="A10266">
        <v>1058017</v>
      </c>
      <c r="B10266" t="s">
        <v>10257</v>
      </c>
      <c r="I10266" t="str">
        <f t="shared" si="160"/>
        <v>insert into ML_TAB1 values ('1058017','The Invention of Lying (2009) ');</v>
      </c>
    </row>
    <row r="10267" spans="1:9" x14ac:dyDescent="0.25">
      <c r="A10267">
        <v>1059200</v>
      </c>
      <c r="B10267" t="s">
        <v>10258</v>
      </c>
      <c r="I10267" t="str">
        <f t="shared" si="160"/>
        <v>insert into ML_TAB1 values ('1059200','Hwang Jin-yi (2007)');</v>
      </c>
    </row>
    <row r="10268" spans="1:9" x14ac:dyDescent="0.25">
      <c r="A10268">
        <v>1059786</v>
      </c>
      <c r="B10268" t="s">
        <v>10259</v>
      </c>
      <c r="I10268" t="str">
        <f t="shared" si="160"/>
        <v>insert into ML_TAB1 values ('1059786','Eagle Eye (2008)');</v>
      </c>
    </row>
    <row r="10269" spans="1:9" x14ac:dyDescent="0.25">
      <c r="A10269">
        <v>1059836</v>
      </c>
      <c r="B10269" t="s">
        <v>10260</v>
      </c>
      <c r="I10269" t="str">
        <f t="shared" si="160"/>
        <v>insert into ML_TAB1 values ('1059836','Transit (2012) ');</v>
      </c>
    </row>
    <row r="10270" spans="1:9" x14ac:dyDescent="0.25">
      <c r="A10270">
        <v>1059887</v>
      </c>
      <c r="B10270" t="s">
        <v>10261</v>
      </c>
      <c r="I10270" t="str">
        <f t="shared" si="160"/>
        <v>insert into ML_TAB1 values ('1059887','The Legend of Awesomest Maximus (2011)');</v>
      </c>
    </row>
    <row r="10271" spans="1:9" x14ac:dyDescent="0.25">
      <c r="A10271">
        <v>1059925</v>
      </c>
      <c r="B10271" t="s">
        <v>10262</v>
      </c>
      <c r="I10271" t="str">
        <f t="shared" si="160"/>
        <v>insert into ML_TAB1 values ('1059925','Greta (2009)');</v>
      </c>
    </row>
    <row r="10272" spans="1:9" x14ac:dyDescent="0.25">
      <c r="A10272">
        <v>1059955</v>
      </c>
      <c r="B10272" t="s">
        <v>10263</v>
      </c>
      <c r="I10272" t="str">
        <f t="shared" si="160"/>
        <v>insert into ML_TAB1 values ('1059955','The Pixar Story (2007)');</v>
      </c>
    </row>
    <row r="10273" spans="1:9" x14ac:dyDescent="0.25">
      <c r="A10273">
        <v>1060249</v>
      </c>
      <c r="B10273" t="s">
        <v>10264</v>
      </c>
      <c r="I10273" t="str">
        <f t="shared" si="160"/>
        <v>insert into ML_TAB1 values ('1060249','Drona (2008) ');</v>
      </c>
    </row>
    <row r="10274" spans="1:9" x14ac:dyDescent="0.25">
      <c r="A10274">
        <v>1060256</v>
      </c>
      <c r="B10274" t="s">
        <v>10265</v>
      </c>
      <c r="I10274" t="str">
        <f t="shared" si="160"/>
        <v>insert into ML_TAB1 values ('1060256','Ichi (2008)');</v>
      </c>
    </row>
    <row r="10275" spans="1:9" x14ac:dyDescent="0.25">
      <c r="A10275">
        <v>1060277</v>
      </c>
      <c r="B10275" t="s">
        <v>10266</v>
      </c>
      <c r="I10275" t="str">
        <f t="shared" si="160"/>
        <v>insert into ML_TAB1 values ('1060277','Cloverfield (2008)');</v>
      </c>
    </row>
    <row r="10276" spans="1:9" x14ac:dyDescent="0.25">
      <c r="A10276">
        <v>1063056</v>
      </c>
      <c r="B10276" t="s">
        <v>10267</v>
      </c>
      <c r="I10276" t="str">
        <f t="shared" si="160"/>
        <v>insert into ML_TAB1 values ('1063056','From Within (2008)');</v>
      </c>
    </row>
    <row r="10277" spans="1:9" x14ac:dyDescent="0.25">
      <c r="A10277">
        <v>1063111</v>
      </c>
      <c r="B10277" t="s">
        <v>10268</v>
      </c>
      <c r="I10277" t="str">
        <f t="shared" si="160"/>
        <v>insert into ML_TAB1 values ('1063111','Small Town Saturday Night (2010)');</v>
      </c>
    </row>
    <row r="10278" spans="1:9" x14ac:dyDescent="0.25">
      <c r="A10278">
        <v>1063669</v>
      </c>
      <c r="B10278" t="s">
        <v>10269</v>
      </c>
      <c r="I10278" t="str">
        <f t="shared" si="160"/>
        <v>insert into ML_TAB1 values ('1063669','Die Welle (2008)');</v>
      </c>
    </row>
    <row r="10279" spans="1:9" x14ac:dyDescent="0.25">
      <c r="A10279">
        <v>1064744</v>
      </c>
      <c r="B10279" t="s">
        <v>10270</v>
      </c>
      <c r="I10279" t="str">
        <f t="shared" si="160"/>
        <v>insert into ML_TAB1 values ('1064744','Dying Breed (2008)');</v>
      </c>
    </row>
    <row r="10280" spans="1:9" x14ac:dyDescent="0.25">
      <c r="A10280">
        <v>1064931</v>
      </c>
      <c r="B10280" t="s">
        <v>10271</v>
      </c>
      <c r="I10280" t="str">
        <f t="shared" si="160"/>
        <v>insert into ML_TAB1 values ('1064931','Beyaz melek (2007)');</v>
      </c>
    </row>
    <row r="10281" spans="1:9" x14ac:dyDescent="0.25">
      <c r="A10281">
        <v>1064932</v>
      </c>
      <c r="B10281" t="s">
        <v>10272</v>
      </c>
      <c r="I10281" t="str">
        <f t="shared" si="160"/>
        <v>insert into ML_TAB1 values ('1064932','Bienvenue chez les Chtis (2008)');</v>
      </c>
    </row>
    <row r="10282" spans="1:9" x14ac:dyDescent="0.25">
      <c r="A10282">
        <v>1064953</v>
      </c>
      <c r="B10282" t="s">
        <v>10273</v>
      </c>
      <c r="I10282" t="str">
        <f t="shared" si="160"/>
        <v>insert into ML_TAB1 values ('1064953','GP506 (2008)');</v>
      </c>
    </row>
    <row r="10283" spans="1:9" x14ac:dyDescent="0.25">
      <c r="A10283">
        <v>1065060</v>
      </c>
      <c r="B10283" t="s">
        <v>10274</v>
      </c>
      <c r="I10283" t="str">
        <f t="shared" si="160"/>
        <v>insert into ML_TAB1 values ('1065060','13 Hours in a Warehouse (2008)');</v>
      </c>
    </row>
    <row r="10284" spans="1:9" x14ac:dyDescent="0.25">
      <c r="A10284">
        <v>1065073</v>
      </c>
      <c r="B10284" t="s">
        <v>10275</v>
      </c>
      <c r="I10284" t="str">
        <f t="shared" si="160"/>
        <v>insert into ML_TAB1 values ('1065073','Boyhood (2014)');</v>
      </c>
    </row>
    <row r="10285" spans="1:9" x14ac:dyDescent="0.25">
      <c r="A10285">
        <v>1065124</v>
      </c>
      <c r="B10285" t="s">
        <v>10276</v>
      </c>
      <c r="I10285" t="str">
        <f t="shared" si="160"/>
        <v>insert into ML_TAB1 values ('1065124','Shadows in the Sun (2009)');</v>
      </c>
    </row>
    <row r="10286" spans="1:9" x14ac:dyDescent="0.25">
      <c r="A10286">
        <v>1065318</v>
      </c>
      <c r="B10286" t="s">
        <v>10277</v>
      </c>
      <c r="I10286" t="str">
        <f t="shared" si="160"/>
        <v>insert into ML_TAB1 values ('1065318','To verdener (2008)');</v>
      </c>
    </row>
    <row r="10287" spans="1:9" x14ac:dyDescent="0.25">
      <c r="A10287">
        <v>1067106</v>
      </c>
      <c r="B10287" t="s">
        <v>10278</v>
      </c>
      <c r="I10287" t="str">
        <f t="shared" si="160"/>
        <v>insert into ML_TAB1 values ('1067106','A Christmas Carol (2009)');</v>
      </c>
    </row>
    <row r="10288" spans="1:9" x14ac:dyDescent="0.25">
      <c r="A10288">
        <v>1067583</v>
      </c>
      <c r="B10288" t="s">
        <v>10279</v>
      </c>
      <c r="I10288" t="str">
        <f t="shared" si="160"/>
        <v>insert into ML_TAB1 values ('1067583','Water for Elephants (2011)');</v>
      </c>
    </row>
    <row r="10289" spans="1:9" x14ac:dyDescent="0.25">
      <c r="A10289">
        <v>1067733</v>
      </c>
      <c r="B10289" t="s">
        <v>10280</v>
      </c>
      <c r="I10289" t="str">
        <f t="shared" si="160"/>
        <v>insert into ML_TAB1 values ('1067733','Patrik 15 (2008) ');</v>
      </c>
    </row>
    <row r="10290" spans="1:9" x14ac:dyDescent="0.25">
      <c r="A10290">
        <v>1067765</v>
      </c>
      <c r="B10290" t="s">
        <v>10281</v>
      </c>
      <c r="I10290" t="str">
        <f t="shared" si="160"/>
        <v>insert into ML_TAB1 values ('1067765','Adult World (2013)');</v>
      </c>
    </row>
    <row r="10291" spans="1:9" x14ac:dyDescent="0.25">
      <c r="A10291">
        <v>1067774</v>
      </c>
      <c r="B10291" t="s">
        <v>10282</v>
      </c>
      <c r="I10291" t="str">
        <f t="shared" si="160"/>
        <v>insert into ML_TAB1 values ('1067774','Monte Carlo (2011) ');</v>
      </c>
    </row>
    <row r="10292" spans="1:9" x14ac:dyDescent="0.25">
      <c r="A10292">
        <v>1068242</v>
      </c>
      <c r="B10292" t="s">
        <v>10283</v>
      </c>
      <c r="I10292" t="str">
        <f t="shared" si="160"/>
        <v>insert into ML_TAB1 values ('1068242','Footloose (2011) ');</v>
      </c>
    </row>
    <row r="10293" spans="1:9" x14ac:dyDescent="0.25">
      <c r="A10293">
        <v>1068641</v>
      </c>
      <c r="B10293" t="s">
        <v>10284</v>
      </c>
      <c r="I10293" t="str">
        <f t="shared" si="160"/>
        <v>insert into ML_TAB1 values ('1068641','The Burning Plain (2008) ');</v>
      </c>
    </row>
    <row r="10294" spans="1:9" x14ac:dyDescent="0.25">
      <c r="A10294">
        <v>1068646</v>
      </c>
      <c r="B10294" t="s">
        <v>10285</v>
      </c>
      <c r="I10294" t="str">
        <f t="shared" si="160"/>
        <v>insert into ML_TAB1 values ('1068646','Entre les murs (2008)');</v>
      </c>
    </row>
    <row r="10295" spans="1:9" x14ac:dyDescent="0.25">
      <c r="A10295">
        <v>1068649</v>
      </c>
      <c r="B10295" t="s">
        <v>10286</v>
      </c>
      <c r="I10295" t="str">
        <f t="shared" si="160"/>
        <v>insert into ML_TAB1 values ('1068649','Il y a longtemps que je taime (2008)');</v>
      </c>
    </row>
    <row r="10296" spans="1:9" x14ac:dyDescent="0.25">
      <c r="A10296">
        <v>1068658</v>
      </c>
      <c r="B10296" t="s">
        <v>10287</v>
      </c>
      <c r="I10296" t="str">
        <f t="shared" si="160"/>
        <v>insert into ML_TAB1 values ('1068658','Le premier venu (2008)');</v>
      </c>
    </row>
    <row r="10297" spans="1:9" x14ac:dyDescent="0.25">
      <c r="A10297">
        <v>1068669</v>
      </c>
      <c r="B10297" t="s">
        <v>10288</v>
      </c>
      <c r="I10297" t="str">
        <f t="shared" si="160"/>
        <v>insert into ML_TAB1 values ('1068669','Telstar The Joe Meek Story (2008)');</v>
      </c>
    </row>
    <row r="10298" spans="1:9" x14ac:dyDescent="0.25">
      <c r="A10298">
        <v>1068678</v>
      </c>
      <c r="B10298" t="s">
        <v>10289</v>
      </c>
      <c r="I10298" t="str">
        <f t="shared" si="160"/>
        <v>insert into ML_TAB1 values ('1068678','Veronika Decides to Die (2009)');</v>
      </c>
    </row>
    <row r="10299" spans="1:9" x14ac:dyDescent="0.25">
      <c r="A10299">
        <v>1068680</v>
      </c>
      <c r="B10299" t="s">
        <v>10290</v>
      </c>
      <c r="I10299" t="str">
        <f t="shared" si="160"/>
        <v>insert into ML_TAB1 values ('1068680','Yes Man (2008)');</v>
      </c>
    </row>
    <row r="10300" spans="1:9" x14ac:dyDescent="0.25">
      <c r="A10300">
        <v>1068773</v>
      </c>
      <c r="B10300" t="s">
        <v>10291</v>
      </c>
      <c r="I10300" t="str">
        <f t="shared" si="160"/>
        <v>insert into ML_TAB1 values ('1068773','Meitantei Conan Hitomi no naka no ansatsusha (2000)');</v>
      </c>
    </row>
    <row r="10301" spans="1:9" x14ac:dyDescent="0.25">
      <c r="A10301">
        <v>1068953</v>
      </c>
      <c r="B10301" t="s">
        <v>10292</v>
      </c>
      <c r="I10301" t="str">
        <f t="shared" si="160"/>
        <v>insert into ML_TAB1 values ('1068953','House of Good and Evil (2013)');</v>
      </c>
    </row>
    <row r="10302" spans="1:9" x14ac:dyDescent="0.25">
      <c r="A10302">
        <v>1068956</v>
      </c>
      <c r="B10302" t="s">
        <v>10293</v>
      </c>
      <c r="I10302" t="str">
        <f t="shared" si="160"/>
        <v>insert into ML_TAB1 values ('1068956','Khuda Kay Liye (2007) ');</v>
      </c>
    </row>
    <row r="10303" spans="1:9" x14ac:dyDescent="0.25">
      <c r="A10303">
        <v>1069238</v>
      </c>
      <c r="B10303" t="s">
        <v>10294</v>
      </c>
      <c r="I10303" t="str">
        <f t="shared" si="160"/>
        <v>insert into ML_TAB1 values ('1069238','Okuribito (2008)');</v>
      </c>
    </row>
    <row r="10304" spans="1:9" x14ac:dyDescent="0.25">
      <c r="A10304">
        <v>1070858</v>
      </c>
      <c r="B10304" t="s">
        <v>10295</v>
      </c>
      <c r="I10304" t="str">
        <f t="shared" si="160"/>
        <v>insert into ML_TAB1 values ('1070858','The Secrets of Jonathan Sperry (2008)');</v>
      </c>
    </row>
    <row r="10305" spans="1:9" x14ac:dyDescent="0.25">
      <c r="A10305">
        <v>1071211</v>
      </c>
      <c r="B10305" t="s">
        <v>10296</v>
      </c>
      <c r="I10305" t="str">
        <f t="shared" si="160"/>
        <v>insert into ML_TAB1 values ('1071211','Elvis &amp;amp; Madona (2010)');</v>
      </c>
    </row>
    <row r="10306" spans="1:9" x14ac:dyDescent="0.25">
      <c r="A10306">
        <v>1071804</v>
      </c>
      <c r="B10306" t="s">
        <v>10297</v>
      </c>
      <c r="I10306" t="str">
        <f t="shared" si="160"/>
        <v>insert into ML_TAB1 values ('1071804','Ink (2009) ');</v>
      </c>
    </row>
    <row r="10307" spans="1:9" x14ac:dyDescent="0.25">
      <c r="A10307">
        <v>1071812</v>
      </c>
      <c r="B10307" t="s">
        <v>10298</v>
      </c>
      <c r="I10307" t="str">
        <f t="shared" ref="I10307:I10370" si="161">CONCATENATE("insert into ML_TAB1 values ('",A10307,"','",B10307,"');")</f>
        <v>insert into ML_TAB1 values ('1071812','Maos Last Dancer (2009)');</v>
      </c>
    </row>
    <row r="10308" spans="1:9" x14ac:dyDescent="0.25">
      <c r="A10308">
        <v>1071875</v>
      </c>
      <c r="B10308" t="s">
        <v>10299</v>
      </c>
      <c r="I10308" t="str">
        <f t="shared" si="161"/>
        <v>insert into ML_TAB1 values ('1071875','Ghost Rider Spirit of Vengeance (2011) ');</v>
      </c>
    </row>
    <row r="10309" spans="1:9" x14ac:dyDescent="0.25">
      <c r="A10309">
        <v>1071880</v>
      </c>
      <c r="B10309" t="s">
        <v>10300</v>
      </c>
      <c r="I10309" t="str">
        <f t="shared" si="161"/>
        <v>insert into ML_TAB1 values ('1071880','The Crew (2008)');</v>
      </c>
    </row>
    <row r="10310" spans="1:9" x14ac:dyDescent="0.25">
      <c r="A10310">
        <v>1072438</v>
      </c>
      <c r="B10310" t="s">
        <v>10301</v>
      </c>
      <c r="I10310" t="str">
        <f t="shared" si="161"/>
        <v>insert into ML_TAB1 values ('1072438','Not Since You (2009)');</v>
      </c>
    </row>
    <row r="10311" spans="1:9" x14ac:dyDescent="0.25">
      <c r="A10311">
        <v>1072754</v>
      </c>
      <c r="B10311" t="s">
        <v>10302</v>
      </c>
      <c r="I10311" t="str">
        <f t="shared" si="161"/>
        <v>insert into ML_TAB1 values ('1072754','Messages Deleted (2009)');</v>
      </c>
    </row>
    <row r="10312" spans="1:9" x14ac:dyDescent="0.25">
      <c r="A10312">
        <v>1073096</v>
      </c>
      <c r="B10312" t="s">
        <v>10303</v>
      </c>
      <c r="I10312" t="str">
        <f t="shared" si="161"/>
        <v>insert into ML_TAB1 values ('1073096','44 (2007)');</v>
      </c>
    </row>
    <row r="10313" spans="1:9" x14ac:dyDescent="0.25">
      <c r="A10313">
        <v>1073105</v>
      </c>
      <c r="B10313" t="s">
        <v>10304</v>
      </c>
      <c r="I10313" t="str">
        <f t="shared" si="161"/>
        <v>insert into ML_TAB1 values ('1073105','The Descent Part 2 (2009) ');</v>
      </c>
    </row>
    <row r="10314" spans="1:9" x14ac:dyDescent="0.25">
      <c r="A10314">
        <v>1073241</v>
      </c>
      <c r="B10314" t="s">
        <v>10305</v>
      </c>
      <c r="I10314" t="str">
        <f t="shared" si="161"/>
        <v>insert into ML_TAB1 values ('1073241','Nothing But the Truth (2008)');</v>
      </c>
    </row>
    <row r="10315" spans="1:9" x14ac:dyDescent="0.25">
      <c r="A10315">
        <v>1073498</v>
      </c>
      <c r="B10315" t="s">
        <v>10306</v>
      </c>
      <c r="I10315" t="str">
        <f t="shared" si="161"/>
        <v>insert into ML_TAB1 values ('1073498','Meet the Spartans (2008)');</v>
      </c>
    </row>
    <row r="10316" spans="1:9" x14ac:dyDescent="0.25">
      <c r="A10316">
        <v>1074213</v>
      </c>
      <c r="B10316" t="s">
        <v>10307</v>
      </c>
      <c r="I10316" t="str">
        <f t="shared" si="161"/>
        <v>insert into ML_TAB1 values ('1074213','Scusa ma ti chiamo amore (2008)');</v>
      </c>
    </row>
    <row r="10317" spans="1:9" x14ac:dyDescent="0.25">
      <c r="A10317">
        <v>1074638</v>
      </c>
      <c r="B10317" t="s">
        <v>10308</v>
      </c>
      <c r="I10317" t="str">
        <f t="shared" si="161"/>
        <v>insert into ML_TAB1 values ('1074638','Skyfall (2012) ');</v>
      </c>
    </row>
    <row r="10318" spans="1:9" x14ac:dyDescent="0.25">
      <c r="A10318">
        <v>1075110</v>
      </c>
      <c r="B10318" t="s">
        <v>10309</v>
      </c>
      <c r="I10318" t="str">
        <f t="shared" si="161"/>
        <v>insert into ML_TAB1 values ('1075110','De helaasheid der dingen (2009) ');</v>
      </c>
    </row>
    <row r="10319" spans="1:9" x14ac:dyDescent="0.25">
      <c r="A10319">
        <v>1075113</v>
      </c>
      <c r="B10319" t="s">
        <v>10310</v>
      </c>
      <c r="I10319" t="str">
        <f t="shared" si="161"/>
        <v>insert into ML_TAB1 values ('1075113','Ne te retourne pas (2009) ');</v>
      </c>
    </row>
    <row r="10320" spans="1:9" x14ac:dyDescent="0.25">
      <c r="A10320">
        <v>1075417</v>
      </c>
      <c r="B10320" t="s">
        <v>10311</v>
      </c>
      <c r="I10320" t="str">
        <f t="shared" si="161"/>
        <v>insert into ML_TAB1 values ('1075417','Race to Witch Mountain (2009) ');</v>
      </c>
    </row>
    <row r="10321" spans="1:9" x14ac:dyDescent="0.25">
      <c r="A10321">
        <v>1075419</v>
      </c>
      <c r="B10321" t="s">
        <v>10312</v>
      </c>
      <c r="I10321" t="str">
        <f t="shared" si="161"/>
        <v>insert into ML_TAB1 values ('1075419','San suk si gin (2009) ');</v>
      </c>
    </row>
    <row r="10322" spans="1:9" x14ac:dyDescent="0.25">
      <c r="A10322">
        <v>1075747</v>
      </c>
      <c r="B10322" t="s">
        <v>10313</v>
      </c>
      <c r="I10322" t="str">
        <f t="shared" si="161"/>
        <v>insert into ML_TAB1 values ('1075747','Jonah Hex (2010) ');</v>
      </c>
    </row>
    <row r="10323" spans="1:9" x14ac:dyDescent="0.25">
      <c r="A10323">
        <v>1075749</v>
      </c>
      <c r="B10323" t="s">
        <v>10314</v>
      </c>
      <c r="I10323" t="str">
        <f t="shared" si="161"/>
        <v>insert into ML_TAB1 values ('1075749','Reykjavik Whale Watching Massacre (2009)');</v>
      </c>
    </row>
    <row r="10324" spans="1:9" x14ac:dyDescent="0.25">
      <c r="A10324">
        <v>1077091</v>
      </c>
      <c r="B10324" t="s">
        <v>10315</v>
      </c>
      <c r="I10324" t="str">
        <f t="shared" si="161"/>
        <v>insert into ML_TAB1 values ('1077091','Musallat (2007) ');</v>
      </c>
    </row>
    <row r="10325" spans="1:9" x14ac:dyDescent="0.25">
      <c r="A10325">
        <v>1077258</v>
      </c>
      <c r="B10325" t="s">
        <v>10316</v>
      </c>
      <c r="I10325" t="str">
        <f t="shared" si="161"/>
        <v>insert into ML_TAB1 values ('1077258','Planet Terror (2007) ');</v>
      </c>
    </row>
    <row r="10326" spans="1:9" x14ac:dyDescent="0.25">
      <c r="A10326">
        <v>1077262</v>
      </c>
      <c r="B10326" t="s">
        <v>10317</v>
      </c>
      <c r="I10326" t="str">
        <f t="shared" si="161"/>
        <v>insert into ML_TAB1 values ('1077262','Ajami (2009) ');</v>
      </c>
    </row>
    <row r="10327" spans="1:9" x14ac:dyDescent="0.25">
      <c r="A10327">
        <v>1077274</v>
      </c>
      <c r="B10327" t="s">
        <v>10318</v>
      </c>
      <c r="I10327" t="str">
        <f t="shared" si="161"/>
        <v>insert into ML_TAB1 values ('1077274','Cheon-nyeon-yeo-woo-yeo-woo-bi (2007)');</v>
      </c>
    </row>
    <row r="10328" spans="1:9" x14ac:dyDescent="0.25">
      <c r="A10328">
        <v>1077368</v>
      </c>
      <c r="B10328" t="s">
        <v>10319</v>
      </c>
      <c r="I10328" t="str">
        <f t="shared" si="161"/>
        <v>insert into ML_TAB1 values ('1077368','Dark Shadows (2012) ');</v>
      </c>
    </row>
    <row r="10329" spans="1:9" x14ac:dyDescent="0.25">
      <c r="A10329">
        <v>1078188</v>
      </c>
      <c r="B10329" t="s">
        <v>10320</v>
      </c>
      <c r="I10329" t="str">
        <f t="shared" si="161"/>
        <v>insert into ML_TAB1 values ('1078188','Boy A (2007)');</v>
      </c>
    </row>
    <row r="10330" spans="1:9" x14ac:dyDescent="0.25">
      <c r="A10330">
        <v>1078582</v>
      </c>
      <c r="B10330" t="s">
        <v>10321</v>
      </c>
      <c r="I10330" t="str">
        <f t="shared" si="161"/>
        <v>insert into ML_TAB1 values ('1078582','Johnny Got His Gun (2008)');</v>
      </c>
    </row>
    <row r="10331" spans="1:9" x14ac:dyDescent="0.25">
      <c r="A10331">
        <v>1078588</v>
      </c>
      <c r="B10331" t="s">
        <v>10322</v>
      </c>
      <c r="I10331" t="str">
        <f t="shared" si="161"/>
        <v>insert into ML_TAB1 values ('1078588','My Sisters Keeper (2009)');</v>
      </c>
    </row>
    <row r="10332" spans="1:9" x14ac:dyDescent="0.25">
      <c r="A10332">
        <v>1078885</v>
      </c>
      <c r="B10332" t="s">
        <v>10323</v>
      </c>
      <c r="I10332" t="str">
        <f t="shared" si="161"/>
        <v>insert into ML_TAB1 values ('1078885','Deep in the Valley (2009)');</v>
      </c>
    </row>
    <row r="10333" spans="1:9" x14ac:dyDescent="0.25">
      <c r="A10333">
        <v>1078912</v>
      </c>
      <c r="B10333" t="s">
        <v>10324</v>
      </c>
      <c r="I10333" t="str">
        <f t="shared" si="161"/>
        <v>insert into ML_TAB1 values ('1078912','Night at the Museum Battle of the Smithsonian (2009) ');</v>
      </c>
    </row>
    <row r="10334" spans="1:9" x14ac:dyDescent="0.25">
      <c r="A10334">
        <v>1078931</v>
      </c>
      <c r="B10334" t="s">
        <v>10325</v>
      </c>
      <c r="I10334" t="str">
        <f t="shared" si="161"/>
        <v>insert into ML_TAB1 values ('1078931','Sick Girl (2007) ');</v>
      </c>
    </row>
    <row r="10335" spans="1:9" x14ac:dyDescent="0.25">
      <c r="A10335">
        <v>1078940</v>
      </c>
      <c r="B10335" t="s">
        <v>10326</v>
      </c>
      <c r="I10335" t="str">
        <f t="shared" si="161"/>
        <v>insert into ML_TAB1 values ('1078940','Couples Retreat (2009)');</v>
      </c>
    </row>
    <row r="10336" spans="1:9" x14ac:dyDescent="0.25">
      <c r="A10336">
        <v>1079360</v>
      </c>
      <c r="B10336" t="s">
        <v>10327</v>
      </c>
      <c r="I10336" t="str">
        <f t="shared" si="161"/>
        <v>insert into ML_TAB1 values ('1079360','The Girl from the Naked Eye (2012)');</v>
      </c>
    </row>
    <row r="10337" spans="1:9" x14ac:dyDescent="0.25">
      <c r="A10337">
        <v>1079968</v>
      </c>
      <c r="B10337" t="s">
        <v>10328</v>
      </c>
      <c r="I10337" t="str">
        <f t="shared" si="161"/>
        <v>insert into ML_TAB1 values ('1079968','Jack and the Beanstalk (2010) ');</v>
      </c>
    </row>
    <row r="10338" spans="1:9" x14ac:dyDescent="0.25">
      <c r="A10338">
        <v>1080012</v>
      </c>
      <c r="B10338" t="s">
        <v>10329</v>
      </c>
      <c r="I10338" t="str">
        <f t="shared" si="161"/>
        <v>insert into ML_TAB1 values ('1080012','Faintheart (2008)');</v>
      </c>
    </row>
    <row r="10339" spans="1:9" x14ac:dyDescent="0.25">
      <c r="A10339">
        <v>1080016</v>
      </c>
      <c r="B10339" t="s">
        <v>10330</v>
      </c>
      <c r="I10339" t="str">
        <f t="shared" si="161"/>
        <v>insert into ML_TAB1 values ('1080016','Ice Age Dawn of the Dinosaurs (2009)');</v>
      </c>
    </row>
    <row r="10340" spans="1:9" x14ac:dyDescent="0.25">
      <c r="A10340">
        <v>1080019</v>
      </c>
      <c r="B10340" t="s">
        <v>10331</v>
      </c>
      <c r="I10340" t="str">
        <f t="shared" si="161"/>
        <v>insert into ML_TAB1 values ('1080019','Jerry Cotton (2010)');</v>
      </c>
    </row>
    <row r="10341" spans="1:9" x14ac:dyDescent="0.25">
      <c r="A10341">
        <v>1080735</v>
      </c>
      <c r="B10341" t="s">
        <v>10332</v>
      </c>
      <c r="I10341" t="str">
        <f t="shared" si="161"/>
        <v>insert into ML_TAB1 values ('1080735','Magic Man (2007)');</v>
      </c>
    </row>
    <row r="10342" spans="1:9" x14ac:dyDescent="0.25">
      <c r="A10342">
        <v>1081935</v>
      </c>
      <c r="B10342" t="s">
        <v>10333</v>
      </c>
      <c r="I10342" t="str">
        <f t="shared" si="161"/>
        <v>insert into ML_TAB1 values ('1081935','Baara (2009) ');</v>
      </c>
    </row>
    <row r="10343" spans="1:9" x14ac:dyDescent="0.25">
      <c r="A10343">
        <v>1081975</v>
      </c>
      <c r="B10343" t="s">
        <v>10334</v>
      </c>
      <c r="I10343" t="str">
        <f t="shared" si="161"/>
        <v>insert into ML_TAB1 values ('1081975','Espacio interior (2012)');</v>
      </c>
    </row>
    <row r="10344" spans="1:9" x14ac:dyDescent="0.25">
      <c r="A10344">
        <v>1082009</v>
      </c>
      <c r="B10344" t="s">
        <v>10335</v>
      </c>
      <c r="I10344" t="str">
        <f t="shared" si="161"/>
        <v>insert into ML_TAB1 values ('1082009','Joueuse (2009)');</v>
      </c>
    </row>
    <row r="10345" spans="1:9" x14ac:dyDescent="0.25">
      <c r="A10345">
        <v>1082577</v>
      </c>
      <c r="B10345" t="s">
        <v>10336</v>
      </c>
      <c r="I10345" t="str">
        <f t="shared" si="161"/>
        <v>insert into ML_TAB1 values ('1082577','Deadly Impact (2010)');</v>
      </c>
    </row>
    <row r="10346" spans="1:9" x14ac:dyDescent="0.25">
      <c r="A10346">
        <v>1082601</v>
      </c>
      <c r="B10346" t="s">
        <v>10337</v>
      </c>
      <c r="I10346" t="str">
        <f t="shared" si="161"/>
        <v>insert into ML_TAB1 values ('1082601','Fighting (2009) ');</v>
      </c>
    </row>
    <row r="10347" spans="1:9" x14ac:dyDescent="0.25">
      <c r="A10347">
        <v>1082853</v>
      </c>
      <c r="B10347" t="s">
        <v>10338</v>
      </c>
      <c r="I10347" t="str">
        <f t="shared" si="161"/>
        <v>insert into ML_TAB1 values ('1082853','Management (2008) ');</v>
      </c>
    </row>
    <row r="10348" spans="1:9" x14ac:dyDescent="0.25">
      <c r="A10348">
        <v>1082868</v>
      </c>
      <c r="B10348" t="s">
        <v>10339</v>
      </c>
      <c r="I10348" t="str">
        <f t="shared" si="161"/>
        <v>insert into ML_TAB1 values ('1082868','Quarantine (2008)');</v>
      </c>
    </row>
    <row r="10349" spans="1:9" x14ac:dyDescent="0.25">
      <c r="A10349">
        <v>1082886</v>
      </c>
      <c r="B10349" t="s">
        <v>10340</v>
      </c>
      <c r="I10349" t="str">
        <f t="shared" si="161"/>
        <v>insert into ML_TAB1 values ('1082886','The Wackness (2008) ');</v>
      </c>
    </row>
    <row r="10350" spans="1:9" x14ac:dyDescent="0.25">
      <c r="A10350">
        <v>1083456</v>
      </c>
      <c r="B10350" t="s">
        <v>10341</v>
      </c>
      <c r="I10350" t="str">
        <f t="shared" si="161"/>
        <v>insert into ML_TAB1 values ('1083456','Fired Up (2009)');</v>
      </c>
    </row>
    <row r="10351" spans="1:9" x14ac:dyDescent="0.25">
      <c r="A10351">
        <v>1083462</v>
      </c>
      <c r="B10351" t="s">
        <v>10342</v>
      </c>
      <c r="I10351" t="str">
        <f t="shared" si="161"/>
        <v>insert into ML_TAB1 values ('1083462','Mardi Gras Spring Break (2011)');</v>
      </c>
    </row>
    <row r="10352" spans="1:9" x14ac:dyDescent="0.25">
      <c r="A10352">
        <v>1083983</v>
      </c>
      <c r="B10352" t="s">
        <v>10343</v>
      </c>
      <c r="I10352" t="str">
        <f t="shared" si="161"/>
        <v>insert into ML_TAB1 values ('1083983','Ao lua ha dong (2006)');</v>
      </c>
    </row>
    <row r="10353" spans="1:9" x14ac:dyDescent="0.25">
      <c r="A10353">
        <v>1084950</v>
      </c>
      <c r="B10353" t="s">
        <v>10344</v>
      </c>
      <c r="I10353" t="str">
        <f t="shared" si="161"/>
        <v>insert into ML_TAB1 values ('1084950','Rachel Getting Married (2008)');</v>
      </c>
    </row>
    <row r="10354" spans="1:9" x14ac:dyDescent="0.25">
      <c r="A10354">
        <v>1084955</v>
      </c>
      <c r="B10354" t="s">
        <v>10345</v>
      </c>
      <c r="I10354" t="str">
        <f t="shared" si="161"/>
        <v>insert into ML_TAB1 values ('1084955','Falling Up (2009) ');</v>
      </c>
    </row>
    <row r="10355" spans="1:9" x14ac:dyDescent="0.25">
      <c r="A10355">
        <v>1084972</v>
      </c>
      <c r="B10355" t="s">
        <v>10346</v>
      </c>
      <c r="I10355" t="str">
        <f t="shared" si="161"/>
        <v>insert into ML_TAB1 values ('1084972','Wanted (2009) ');</v>
      </c>
    </row>
    <row r="10356" spans="1:9" x14ac:dyDescent="0.25">
      <c r="A10356">
        <v>1085382</v>
      </c>
      <c r="B10356" t="s">
        <v>10347</v>
      </c>
      <c r="I10356" t="str">
        <f t="shared" si="161"/>
        <v>insert into ML_TAB1 values ('1085382','Chicago Overcoat (2009) ');</v>
      </c>
    </row>
    <row r="10357" spans="1:9" x14ac:dyDescent="0.25">
      <c r="A10357">
        <v>1085496</v>
      </c>
      <c r="B10357" t="s">
        <v>10348</v>
      </c>
      <c r="I10357" t="str">
        <f t="shared" si="161"/>
        <v>insert into ML_TAB1 values ('1085496','Rock Haven (2007)');</v>
      </c>
    </row>
    <row r="10358" spans="1:9" x14ac:dyDescent="0.25">
      <c r="A10358">
        <v>1085515</v>
      </c>
      <c r="B10358" t="s">
        <v>10349</v>
      </c>
      <c r="I10358" t="str">
        <f t="shared" si="161"/>
        <v>insert into ML_TAB1 values ('1085515','Weather Girl (2009)');</v>
      </c>
    </row>
    <row r="10359" spans="1:9" x14ac:dyDescent="0.25">
      <c r="A10359">
        <v>1085779</v>
      </c>
      <c r="B10359" t="s">
        <v>10350</v>
      </c>
      <c r="I10359" t="str">
        <f t="shared" si="161"/>
        <v>insert into ML_TAB1 values ('1085779','The Hole (2009) ');</v>
      </c>
    </row>
    <row r="10360" spans="1:9" x14ac:dyDescent="0.25">
      <c r="A10360">
        <v>1085862</v>
      </c>
      <c r="B10360" t="s">
        <v>10351</v>
      </c>
      <c r="I10360" t="str">
        <f t="shared" si="161"/>
        <v>insert into ML_TAB1 values ('1085862','El rey de la monta¤a (2007)');</v>
      </c>
    </row>
    <row r="10361" spans="1:9" x14ac:dyDescent="0.25">
      <c r="A10361">
        <v>1086216</v>
      </c>
      <c r="B10361" t="s">
        <v>10352</v>
      </c>
      <c r="I10361" t="str">
        <f t="shared" si="161"/>
        <v>insert into ML_TAB1 values ('1086216','Uncertainty (2009)');</v>
      </c>
    </row>
    <row r="10362" spans="1:9" x14ac:dyDescent="0.25">
      <c r="A10362">
        <v>1086340</v>
      </c>
      <c r="B10362" t="s">
        <v>10353</v>
      </c>
      <c r="I10362" t="str">
        <f t="shared" si="161"/>
        <v>insert into ML_TAB1 values ('1086340','Mr. Untouchable (2007)');</v>
      </c>
    </row>
    <row r="10363" spans="1:9" x14ac:dyDescent="0.25">
      <c r="A10363">
        <v>1086772</v>
      </c>
      <c r="B10363" t="s">
        <v>10354</v>
      </c>
      <c r="I10363" t="str">
        <f t="shared" si="161"/>
        <v>insert into ML_TAB1 values ('1086772','Blended (2014)');</v>
      </c>
    </row>
    <row r="10364" spans="1:9" x14ac:dyDescent="0.25">
      <c r="A10364">
        <v>1087453</v>
      </c>
      <c r="B10364" t="s">
        <v>10355</v>
      </c>
      <c r="I10364" t="str">
        <f t="shared" si="161"/>
        <v>insert into ML_TAB1 values ('1087453','Het echte leven (2008)');</v>
      </c>
    </row>
    <row r="10365" spans="1:9" x14ac:dyDescent="0.25">
      <c r="A10365">
        <v>1087461</v>
      </c>
      <c r="B10365" t="s">
        <v>10356</v>
      </c>
      <c r="I10365" t="str">
        <f t="shared" si="161"/>
        <v>insert into ML_TAB1 values ('1087461','Megan Is Missing (2011) ');</v>
      </c>
    </row>
    <row r="10366" spans="1:9" x14ac:dyDescent="0.25">
      <c r="A10366">
        <v>1087474</v>
      </c>
      <c r="B10366" t="s">
        <v>10357</v>
      </c>
      <c r="I10366" t="str">
        <f t="shared" si="161"/>
        <v>insert into ML_TAB1 values ('1087474','Shark in Venice (2008)');</v>
      </c>
    </row>
    <row r="10367" spans="1:9" x14ac:dyDescent="0.25">
      <c r="A10367">
        <v>1087527</v>
      </c>
      <c r="B10367" t="s">
        <v>10358</v>
      </c>
      <c r="I10367" t="str">
        <f t="shared" si="161"/>
        <v>insert into ML_TAB1 values ('1087527','Trucker (2008)');</v>
      </c>
    </row>
    <row r="10368" spans="1:9" x14ac:dyDescent="0.25">
      <c r="A10368">
        <v>1087578</v>
      </c>
      <c r="B10368" t="s">
        <v>10359</v>
      </c>
      <c r="I10368" t="str">
        <f t="shared" si="161"/>
        <v>insert into ML_TAB1 values ('1087578','Aruitemo aruitemo (2008)');</v>
      </c>
    </row>
    <row r="10369" spans="1:9" x14ac:dyDescent="0.25">
      <c r="A10369">
        <v>1087856</v>
      </c>
      <c r="B10369" t="s">
        <v>10360</v>
      </c>
      <c r="I10369" t="str">
        <f t="shared" si="161"/>
        <v>insert into ML_TAB1 values ('1087856','Hello (2008)');</v>
      </c>
    </row>
    <row r="10370" spans="1:9" x14ac:dyDescent="0.25">
      <c r="A10370">
        <v>1087890</v>
      </c>
      <c r="B10370" t="s">
        <v>10361</v>
      </c>
      <c r="I10370" t="str">
        <f t="shared" si="161"/>
        <v>insert into ML_TAB1 values ('1087890','Frygtelig lykkelig (2008)');</v>
      </c>
    </row>
    <row r="10371" spans="1:9" x14ac:dyDescent="0.25">
      <c r="A10371">
        <v>1090647</v>
      </c>
      <c r="B10371" t="s">
        <v>10362</v>
      </c>
      <c r="I10371" t="str">
        <f t="shared" ref="I10371:I10434" si="162">CONCATENATE("insert into ML_TAB1 values ('",A10371,"','",B10371,"');")</f>
        <v>insert into ML_TAB1 values ('1090647','Coyote (2007)');</v>
      </c>
    </row>
    <row r="10372" spans="1:9" x14ac:dyDescent="0.25">
      <c r="A10372">
        <v>1090674</v>
      </c>
      <c r="B10372" t="s">
        <v>10363</v>
      </c>
      <c r="I10372" t="str">
        <f t="shared" si="162"/>
        <v>insert into ML_TAB1 values ('1090674','Opposite Day (2009)');</v>
      </c>
    </row>
    <row r="10373" spans="1:9" x14ac:dyDescent="0.25">
      <c r="A10373">
        <v>1090680</v>
      </c>
      <c r="B10373" t="s">
        <v>10364</v>
      </c>
      <c r="I10373" t="str">
        <f t="shared" si="162"/>
        <v>insert into ML_TAB1 values ('1090680','Milh Hadha al-Bahr (2008)');</v>
      </c>
    </row>
    <row r="10374" spans="1:9" x14ac:dyDescent="0.25">
      <c r="A10374">
        <v>1091172</v>
      </c>
      <c r="B10374" t="s">
        <v>10365</v>
      </c>
      <c r="I10374" t="str">
        <f t="shared" si="162"/>
        <v>insert into ML_TAB1 values ('1091172','Bob Funk (2009)');</v>
      </c>
    </row>
    <row r="10375" spans="1:9" x14ac:dyDescent="0.25">
      <c r="A10375">
        <v>1091191</v>
      </c>
      <c r="B10375" t="s">
        <v>10366</v>
      </c>
      <c r="I10375" t="str">
        <f t="shared" si="162"/>
        <v>insert into ML_TAB1 values ('1091191','Lone Survivor (2013) ');</v>
      </c>
    </row>
    <row r="10376" spans="1:9" x14ac:dyDescent="0.25">
      <c r="A10376">
        <v>1091722</v>
      </c>
      <c r="B10376" t="s">
        <v>10367</v>
      </c>
      <c r="I10376" t="str">
        <f t="shared" si="162"/>
        <v>insert into ML_TAB1 values ('1091722',' land (2009) ');</v>
      </c>
    </row>
    <row r="10377" spans="1:9" x14ac:dyDescent="0.25">
      <c r="A10377">
        <v>1091783</v>
      </c>
      <c r="B10377" t="s">
        <v>10368</v>
      </c>
      <c r="I10377" t="str">
        <f t="shared" si="162"/>
        <v>insert into ML_TAB1 values ('1091783','Inseparable (2007) ');</v>
      </c>
    </row>
    <row r="10378" spans="1:9" x14ac:dyDescent="0.25">
      <c r="A10378">
        <v>1091863</v>
      </c>
      <c r="B10378" t="s">
        <v>10369</v>
      </c>
      <c r="I10378" t="str">
        <f t="shared" si="162"/>
        <v>insert into ML_TAB1 values ('1091863','With Great Power The Stan Lee Story (2010)Biography');</v>
      </c>
    </row>
    <row r="10379" spans="1:9" x14ac:dyDescent="0.25">
      <c r="A10379">
        <v>1092016</v>
      </c>
      <c r="B10379" t="s">
        <v>10370</v>
      </c>
      <c r="I10379" t="str">
        <f t="shared" si="162"/>
        <v>insert into ML_TAB1 values ('1092016','Meu Nome N?o  Johnny (2008)');</v>
      </c>
    </row>
    <row r="10380" spans="1:9" x14ac:dyDescent="0.25">
      <c r="A10380">
        <v>1092019</v>
      </c>
      <c r="B10380" t="s">
        <v>10371</v>
      </c>
      <c r="I10380" t="str">
        <f t="shared" si="162"/>
        <v>insert into ML_TAB1 values ('1092019','TBS (2008)');</v>
      </c>
    </row>
    <row r="10381" spans="1:9" x14ac:dyDescent="0.25">
      <c r="A10381">
        <v>1092021</v>
      </c>
      <c r="B10381" t="s">
        <v>10372</v>
      </c>
      <c r="I10381" t="str">
        <f t="shared" si="162"/>
        <v>insert into ML_TAB1 values ('1092021','A nyomoz¢ (2008)');</v>
      </c>
    </row>
    <row r="10382" spans="1:9" x14ac:dyDescent="0.25">
      <c r="A10382">
        <v>1092026</v>
      </c>
      <c r="B10382" t="s">
        <v>10373</v>
      </c>
      <c r="I10382" t="str">
        <f t="shared" si="162"/>
        <v>insert into ML_TAB1 values ('1092026','Paul (2011) ');</v>
      </c>
    </row>
    <row r="10383" spans="1:9" x14ac:dyDescent="0.25">
      <c r="A10383">
        <v>1092542</v>
      </c>
      <c r="B10383" t="s">
        <v>10374</v>
      </c>
      <c r="I10383" t="str">
        <f t="shared" si="162"/>
        <v>insert into ML_TAB1 values ('1092542','Jrnets nglar (2007)');</v>
      </c>
    </row>
    <row r="10384" spans="1:9" x14ac:dyDescent="0.25">
      <c r="A10384">
        <v>1092633</v>
      </c>
      <c r="B10384" t="s">
        <v>10375</v>
      </c>
      <c r="I10384" t="str">
        <f t="shared" si="162"/>
        <v>insert into ML_TAB1 values ('1092633','The Goods Live Hard Sell Hard (2009)');</v>
      </c>
    </row>
    <row r="10385" spans="1:9" x14ac:dyDescent="0.25">
      <c r="A10385">
        <v>1092634</v>
      </c>
      <c r="B10385" t="s">
        <v>10376</v>
      </c>
      <c r="I10385" t="str">
        <f t="shared" si="162"/>
        <v>insert into ML_TAB1 values ('1092634','Shanghai (2010)');</v>
      </c>
    </row>
    <row r="10386" spans="1:9" x14ac:dyDescent="0.25">
      <c r="A10386">
        <v>1093357</v>
      </c>
      <c r="B10386" t="s">
        <v>10377</v>
      </c>
      <c r="I10386" t="str">
        <f t="shared" si="162"/>
        <v>insert into ML_TAB1 values ('1093357','The Darkest Hour (2011) ');</v>
      </c>
    </row>
    <row r="10387" spans="1:9" x14ac:dyDescent="0.25">
      <c r="A10387">
        <v>1093369</v>
      </c>
      <c r="B10387" t="s">
        <v>10378</v>
      </c>
      <c r="I10387" t="str">
        <f t="shared" si="162"/>
        <v>insert into ML_TAB1 values ('1093369','Hush (2008)');</v>
      </c>
    </row>
    <row r="10388" spans="1:9" x14ac:dyDescent="0.25">
      <c r="A10388">
        <v>1093824</v>
      </c>
      <c r="B10388" t="s">
        <v>10379</v>
      </c>
      <c r="I10388" t="str">
        <f t="shared" si="162"/>
        <v>insert into ML_TAB1 values ('1093824','Encounters at the End of the World (2007)');</v>
      </c>
    </row>
    <row r="10389" spans="1:9" x14ac:dyDescent="0.25">
      <c r="A10389">
        <v>1093836</v>
      </c>
      <c r="B10389" t="s">
        <v>10380</v>
      </c>
      <c r="I10389" t="str">
        <f t="shared" si="162"/>
        <v>insert into ML_TAB1 values ('1093836','Berlin (2007)');</v>
      </c>
    </row>
    <row r="10390" spans="1:9" x14ac:dyDescent="0.25">
      <c r="A10390">
        <v>1093842</v>
      </c>
      <c r="B10390" t="s">
        <v>10381</v>
      </c>
      <c r="I10390" t="str">
        <f t="shared" si="162"/>
        <v>insert into ML_TAB1 values ('1093842','My Winnipeg (2007) ');</v>
      </c>
    </row>
    <row r="10391" spans="1:9" x14ac:dyDescent="0.25">
      <c r="A10391">
        <v>1093908</v>
      </c>
      <c r="B10391" t="s">
        <v>10382</v>
      </c>
      <c r="I10391" t="str">
        <f t="shared" si="162"/>
        <v>insert into ML_TAB1 values ('1093908','Confessions of a Shopaholic (2009)');</v>
      </c>
    </row>
    <row r="10392" spans="1:9" x14ac:dyDescent="0.25">
      <c r="A10392">
        <v>1094249</v>
      </c>
      <c r="B10392" t="s">
        <v>10383</v>
      </c>
      <c r="I10392" t="str">
        <f t="shared" si="162"/>
        <v>insert into ML_TAB1 values ('1094249','Hotel Chevalier (2007) ');</v>
      </c>
    </row>
    <row r="10393" spans="1:9" x14ac:dyDescent="0.25">
      <c r="A10393">
        <v>1094295</v>
      </c>
      <c r="B10393" t="s">
        <v>10384</v>
      </c>
      <c r="I10393" t="str">
        <f t="shared" si="162"/>
        <v>insert into ML_TAB1 values ('1094295','The Disappeared (2008)');</v>
      </c>
    </row>
    <row r="10394" spans="1:9" x14ac:dyDescent="0.25">
      <c r="A10394">
        <v>1094594</v>
      </c>
      <c r="B10394" t="s">
        <v>10385</v>
      </c>
      <c r="I10394" t="str">
        <f t="shared" si="162"/>
        <v>insert into ML_TAB1 values ('1094594','Heima (2007)');</v>
      </c>
    </row>
    <row r="10395" spans="1:9" x14ac:dyDescent="0.25">
      <c r="A10395">
        <v>1094668</v>
      </c>
      <c r="B10395" t="s">
        <v>10386</v>
      </c>
      <c r="I10395" t="str">
        <f t="shared" si="162"/>
        <v>insert into ML_TAB1 values ('1094668','Jusqu… toi (2009)');</v>
      </c>
    </row>
    <row r="10396" spans="1:9" x14ac:dyDescent="0.25">
      <c r="A10396">
        <v>1095001</v>
      </c>
      <c r="B10396" t="s">
        <v>10387</v>
      </c>
      <c r="I10396" t="str">
        <f t="shared" si="162"/>
        <v>insert into ML_TAB1 values ('1095001','Explicit Ills (2008)');</v>
      </c>
    </row>
    <row r="10397" spans="1:9" x14ac:dyDescent="0.25">
      <c r="A10397">
        <v>1095169</v>
      </c>
      <c r="B10397" t="s">
        <v>10388</v>
      </c>
      <c r="I10397" t="str">
        <f t="shared" si="162"/>
        <v>insert into ML_TAB1 values ('1095169','Atman (1975)');</v>
      </c>
    </row>
    <row r="10398" spans="1:9" x14ac:dyDescent="0.25">
      <c r="A10398">
        <v>1095174</v>
      </c>
      <c r="B10398" t="s">
        <v>10389</v>
      </c>
      <c r="I10398" t="str">
        <f t="shared" si="162"/>
        <v>insert into ML_TAB1 values ('1095174','New in Town (2009)');</v>
      </c>
    </row>
    <row r="10399" spans="1:9" x14ac:dyDescent="0.25">
      <c r="A10399">
        <v>1095217</v>
      </c>
      <c r="B10399" t="s">
        <v>10390</v>
      </c>
      <c r="I10399" t="str">
        <f t="shared" si="162"/>
        <v>insert into ML_TAB1 values ('1095217','The Bad Lieutenant Port of Call - New Orleans (2009) ');</v>
      </c>
    </row>
    <row r="10400" spans="1:9" x14ac:dyDescent="0.25">
      <c r="A10400">
        <v>1095404</v>
      </c>
      <c r="B10400" t="s">
        <v>10391</v>
      </c>
      <c r="I10400" t="str">
        <f t="shared" si="162"/>
        <v>insert into ML_TAB1 values ('1095404','Follow the Prophet (2009)');</v>
      </c>
    </row>
    <row r="10401" spans="1:9" x14ac:dyDescent="0.25">
      <c r="A10401">
        <v>1095427</v>
      </c>
      <c r="B10401" t="s">
        <v>9951</v>
      </c>
      <c r="I10401" t="str">
        <f t="shared" si="162"/>
        <v>insert into ML_TAB1 values ('1095427','Skin (2008)');</v>
      </c>
    </row>
    <row r="10402" spans="1:9" x14ac:dyDescent="0.25">
      <c r="A10402">
        <v>1095442</v>
      </c>
      <c r="B10402" t="s">
        <v>10392</v>
      </c>
      <c r="I10402" t="str">
        <f t="shared" si="162"/>
        <v>insert into ML_TAB1 values ('1095442','Goodbye Solo (2008)');</v>
      </c>
    </row>
    <row r="10403" spans="1:9" x14ac:dyDescent="0.25">
      <c r="A10403">
        <v>1096886</v>
      </c>
      <c r="B10403" t="s">
        <v>10393</v>
      </c>
      <c r="I10403" t="str">
        <f t="shared" si="162"/>
        <v>insert into ML_TAB1 values ('1096886','Engram (1987)');</v>
      </c>
    </row>
    <row r="10404" spans="1:9" x14ac:dyDescent="0.25">
      <c r="A10404">
        <v>1096997</v>
      </c>
      <c r="B10404" t="s">
        <v>10394</v>
      </c>
      <c r="I10404" t="str">
        <f t="shared" si="162"/>
        <v>insert into ML_TAB1 values ('1096997','The Pagan Queen (2009)');</v>
      </c>
    </row>
    <row r="10405" spans="1:9" x14ac:dyDescent="0.25">
      <c r="A10405">
        <v>1097239</v>
      </c>
      <c r="B10405" t="s">
        <v>10395</v>
      </c>
      <c r="I10405" t="str">
        <f t="shared" si="162"/>
        <v>insert into ML_TAB1 values ('1097239','Joy Division (2007)');</v>
      </c>
    </row>
    <row r="10406" spans="1:9" x14ac:dyDescent="0.25">
      <c r="A10406">
        <v>1097267</v>
      </c>
      <c r="B10406" t="s">
        <v>10396</v>
      </c>
      <c r="I10406" t="str">
        <f t="shared" si="162"/>
        <v>insert into ML_TAB1 values ('1097267','Tirador (2007) ');</v>
      </c>
    </row>
    <row r="10407" spans="1:9" x14ac:dyDescent="0.25">
      <c r="A10407">
        <v>1097643</v>
      </c>
      <c r="B10407" t="s">
        <v>10397</v>
      </c>
      <c r="I10407" t="str">
        <f t="shared" si="162"/>
        <v>insert into ML_TAB1 values ('1097643','Fifty Dead Men Walking (2008)');</v>
      </c>
    </row>
    <row r="10408" spans="1:9" x14ac:dyDescent="0.25">
      <c r="A10408">
        <v>1098327</v>
      </c>
      <c r="B10408" t="s">
        <v>10398</v>
      </c>
      <c r="I10408" t="str">
        <f t="shared" si="162"/>
        <v>insert into ML_TAB1 values ('1098327','Dragonball Evolution (2009) ');</v>
      </c>
    </row>
    <row r="10409" spans="1:9" x14ac:dyDescent="0.25">
      <c r="A10409">
        <v>1098360</v>
      </c>
      <c r="B10409" t="s">
        <v>10399</v>
      </c>
      <c r="I10409" t="str">
        <f t="shared" si="162"/>
        <v>insert into ML_TAB1 values ('1098360','The Next Hit (2008)');</v>
      </c>
    </row>
    <row r="10410" spans="1:9" x14ac:dyDescent="0.25">
      <c r="A10410">
        <v>1099212</v>
      </c>
      <c r="B10410" t="s">
        <v>10400</v>
      </c>
      <c r="I10410" t="str">
        <f t="shared" si="162"/>
        <v>insert into ML_TAB1 values ('1099212','Twilight (2008) ');</v>
      </c>
    </row>
    <row r="10411" spans="1:9" x14ac:dyDescent="0.25">
      <c r="A10411">
        <v>1099932</v>
      </c>
      <c r="B10411" t="s">
        <v>10401</v>
      </c>
      <c r="I10411" t="str">
        <f t="shared" si="162"/>
        <v>insert into ML_TAB1 values ('1099932','Bianca Beauchamp All Access (2007)');</v>
      </c>
    </row>
    <row r="10412" spans="1:9" x14ac:dyDescent="0.25">
      <c r="A10412">
        <v>1100051</v>
      </c>
      <c r="B10412" t="s">
        <v>10402</v>
      </c>
      <c r="I10412" t="str">
        <f t="shared" si="162"/>
        <v>insert into ML_TAB1 values ('1100051','Bereavement (2010) ');</v>
      </c>
    </row>
    <row r="10413" spans="1:9" x14ac:dyDescent="0.25">
      <c r="A10413">
        <v>1100053</v>
      </c>
      <c r="B10413" t="s">
        <v>10403</v>
      </c>
      <c r="I10413" t="str">
        <f t="shared" si="162"/>
        <v>insert into ML_TAB1 values ('1100053','Tormented (2009) ');</v>
      </c>
    </row>
    <row r="10414" spans="1:9" x14ac:dyDescent="0.25">
      <c r="A10414">
        <v>1100089</v>
      </c>
      <c r="B10414" t="s">
        <v>10404</v>
      </c>
      <c r="I10414" t="str">
        <f t="shared" si="162"/>
        <v>insert into ML_TAB1 values ('1100089','Foxcatcher (2014)');</v>
      </c>
    </row>
    <row r="10415" spans="1:9" x14ac:dyDescent="0.25">
      <c r="A10415">
        <v>1100119</v>
      </c>
      <c r="B10415" t="s">
        <v>10405</v>
      </c>
      <c r="I10415" t="str">
        <f t="shared" si="162"/>
        <v>insert into ML_TAB1 values ('1100119',' s (2009)');</v>
      </c>
    </row>
    <row r="10416" spans="1:9" x14ac:dyDescent="0.25">
      <c r="A10416">
        <v>1101675</v>
      </c>
      <c r="B10416" t="s">
        <v>10406</v>
      </c>
      <c r="I10416" t="str">
        <f t="shared" si="162"/>
        <v>insert into ML_TAB1 values ('1101675','Lake Tahoe (2008)');</v>
      </c>
    </row>
    <row r="10417" spans="1:9" x14ac:dyDescent="0.25">
      <c r="A10417">
        <v>1103153</v>
      </c>
      <c r="B10417" t="s">
        <v>10407</v>
      </c>
      <c r="I10417" t="str">
        <f t="shared" si="162"/>
        <v>insert into ML_TAB1 values ('1103153','Killers (2010) ');</v>
      </c>
    </row>
    <row r="10418" spans="1:9" x14ac:dyDescent="0.25">
      <c r="A10418">
        <v>1103262</v>
      </c>
      <c r="B10418" t="s">
        <v>10408</v>
      </c>
      <c r="I10418" t="str">
        <f t="shared" si="162"/>
        <v>insert into ML_TAB1 values ('1103262','Deadlands 2 Trapped (2008)');</v>
      </c>
    </row>
    <row r="10419" spans="1:9" x14ac:dyDescent="0.25">
      <c r="A10419">
        <v>1103273</v>
      </c>
      <c r="B10419" t="s">
        <v>10409</v>
      </c>
      <c r="I10419" t="str">
        <f t="shared" si="162"/>
        <v>insert into ML_TAB1 values ('1103273','Peep World (2010) ');</v>
      </c>
    </row>
    <row r="10420" spans="1:9" x14ac:dyDescent="0.25">
      <c r="A10420">
        <v>1103275</v>
      </c>
      <c r="B10420" t="s">
        <v>10410</v>
      </c>
      <c r="I10420" t="str">
        <f t="shared" si="162"/>
        <v>insert into ML_TAB1 values ('1103275','Two Lovers (2008)');</v>
      </c>
    </row>
    <row r="10421" spans="1:9" x14ac:dyDescent="0.25">
      <c r="A10421">
        <v>1103982</v>
      </c>
      <c r="B10421" t="s">
        <v>10411</v>
      </c>
      <c r="I10421" t="str">
        <f t="shared" si="162"/>
        <v>insert into ML_TAB1 values ('1103982','The Girlfriend Experience (2009)');</v>
      </c>
    </row>
    <row r="10422" spans="1:9" x14ac:dyDescent="0.25">
      <c r="A10422">
        <v>1104001</v>
      </c>
      <c r="B10422" t="s">
        <v>10412</v>
      </c>
      <c r="I10422" t="str">
        <f t="shared" si="162"/>
        <v>insert into ML_TAB1 values ('1104001','TRON Legacy (2010) ');</v>
      </c>
    </row>
    <row r="10423" spans="1:9" x14ac:dyDescent="0.25">
      <c r="A10423">
        <v>1104006</v>
      </c>
      <c r="B10423" t="s">
        <v>10413</v>
      </c>
      <c r="I10423" t="str">
        <f t="shared" si="162"/>
        <v>insert into ML_TAB1 values ('1104006','Walled In (2009)');</v>
      </c>
    </row>
    <row r="10424" spans="1:9" x14ac:dyDescent="0.25">
      <c r="A10424">
        <v>1104083</v>
      </c>
      <c r="B10424" t="s">
        <v>10414</v>
      </c>
      <c r="I10424" t="str">
        <f t="shared" si="162"/>
        <v>insert into ML_TAB1 values ('1104083','Little Ashes (2008)');</v>
      </c>
    </row>
    <row r="10425" spans="1:9" x14ac:dyDescent="0.25">
      <c r="A10425">
        <v>1104733</v>
      </c>
      <c r="B10425" t="s">
        <v>10415</v>
      </c>
      <c r="I10425" t="str">
        <f t="shared" si="162"/>
        <v>insert into ML_TAB1 values ('1104733','Hamlet 2 (2008)');</v>
      </c>
    </row>
    <row r="10426" spans="1:9" x14ac:dyDescent="0.25">
      <c r="A10426">
        <v>1104806</v>
      </c>
      <c r="B10426" t="s">
        <v>10416</v>
      </c>
      <c r="I10426" t="str">
        <f t="shared" si="162"/>
        <v>insert into ML_TAB1 values ('1104806','One Week (2008) ');</v>
      </c>
    </row>
    <row r="10427" spans="1:9" x14ac:dyDescent="0.25">
      <c r="A10427">
        <v>1105281</v>
      </c>
      <c r="B10427" t="s">
        <v>10417</v>
      </c>
      <c r="I10427" t="str">
        <f t="shared" si="162"/>
        <v>insert into ML_TAB1 values ('1105281','Huset vid vgens nde (2003)');</v>
      </c>
    </row>
    <row r="10428" spans="1:9" x14ac:dyDescent="0.25">
      <c r="A10428">
        <v>1105512</v>
      </c>
      <c r="B10428" t="s">
        <v>10418</v>
      </c>
      <c r="I10428" t="str">
        <f t="shared" si="162"/>
        <v>insert into ML_TAB1 values ('1105512','The Missing Person (2009) ');</v>
      </c>
    </row>
    <row r="10429" spans="1:9" x14ac:dyDescent="0.25">
      <c r="A10429">
        <v>1105747</v>
      </c>
      <c r="B10429" t="s">
        <v>10419</v>
      </c>
      <c r="I10429" t="str">
        <f t="shared" si="162"/>
        <v>insert into ML_TAB1 values ('1105747','Yuvvraaj (2008) ');</v>
      </c>
    </row>
    <row r="10430" spans="1:9" x14ac:dyDescent="0.25">
      <c r="A10430">
        <v>1106860</v>
      </c>
      <c r="B10430" t="s">
        <v>10420</v>
      </c>
      <c r="I10430" t="str">
        <f t="shared" si="162"/>
        <v>insert into ML_TAB1 values ('1106860','Ca$h (2010)');</v>
      </c>
    </row>
    <row r="10431" spans="1:9" x14ac:dyDescent="0.25">
      <c r="A10431">
        <v>1107319</v>
      </c>
      <c r="B10431" t="s">
        <v>10421</v>
      </c>
      <c r="I10431" t="str">
        <f t="shared" si="162"/>
        <v>insert into ML_TAB1 values ('1107319','Dirty Girl (2010) ');</v>
      </c>
    </row>
    <row r="10432" spans="1:9" x14ac:dyDescent="0.25">
      <c r="A10432">
        <v>1107365</v>
      </c>
      <c r="B10432" t="s">
        <v>10422</v>
      </c>
      <c r="I10432" t="str">
        <f t="shared" si="162"/>
        <v>insert into ML_TAB1 values ('1107365','Open Season 2 (2008)');</v>
      </c>
    </row>
    <row r="10433" spans="1:9" x14ac:dyDescent="0.25">
      <c r="A10433">
        <v>1107807</v>
      </c>
      <c r="B10433" t="s">
        <v>10423</v>
      </c>
      <c r="I10433" t="str">
        <f t="shared" si="162"/>
        <v>insert into ML_TAB1 values ('1107807','C+ jing taam (2007)');</v>
      </c>
    </row>
    <row r="10434" spans="1:9" x14ac:dyDescent="0.25">
      <c r="A10434">
        <v>1107812</v>
      </c>
      <c r="B10434" t="s">
        <v>10424</v>
      </c>
      <c r="I10434" t="str">
        <f t="shared" si="162"/>
        <v>insert into ML_TAB1 values ('1107812','Dirty Movie (2011)');</v>
      </c>
    </row>
    <row r="10435" spans="1:9" x14ac:dyDescent="0.25">
      <c r="A10435">
        <v>1107816</v>
      </c>
      <c r="B10435" t="s">
        <v>10425</v>
      </c>
      <c r="I10435" t="str">
        <f t="shared" ref="I10435:I10498" si="163">CONCATENATE("insert into ML_TAB1 values ('",A10435,"','",B10435,"');")</f>
        <v>insert into ML_TAB1 values ('1107816','Giallo (2009) ');</v>
      </c>
    </row>
    <row r="10436" spans="1:9" x14ac:dyDescent="0.25">
      <c r="A10436">
        <v>1107837</v>
      </c>
      <c r="B10436" t="s">
        <v>10426</v>
      </c>
      <c r="I10436" t="str">
        <f t="shared" si="163"/>
        <v>insert into ML_TAB1 values ('1107837','Next of Kin (2008)');</v>
      </c>
    </row>
    <row r="10437" spans="1:9" x14ac:dyDescent="0.25">
      <c r="A10437">
        <v>1107860</v>
      </c>
      <c r="B10437" t="s">
        <v>10427</v>
      </c>
      <c r="I10437" t="str">
        <f t="shared" si="163"/>
        <v>insert into ML_TAB1 values ('1107860','The Maiden Heist (2009)');</v>
      </c>
    </row>
    <row r="10438" spans="1:9" x14ac:dyDescent="0.25">
      <c r="A10438">
        <v>1109477</v>
      </c>
      <c r="B10438" t="s">
        <v>10428</v>
      </c>
      <c r="I10438" t="str">
        <f t="shared" si="163"/>
        <v>insert into ML_TAB1 values ('1109477','The Human Contract (2008)');</v>
      </c>
    </row>
    <row r="10439" spans="1:9" x14ac:dyDescent="0.25">
      <c r="A10439">
        <v>1109478</v>
      </c>
      <c r="B10439" t="s">
        <v>10429</v>
      </c>
      <c r="I10439" t="str">
        <f t="shared" si="163"/>
        <v>insert into ML_TAB1 values ('1109478','Humains (2009) ');</v>
      </c>
    </row>
    <row r="10440" spans="1:9" x14ac:dyDescent="0.25">
      <c r="A10440">
        <v>1109488</v>
      </c>
      <c r="B10440" t="s">
        <v>10430</v>
      </c>
      <c r="I10440" t="str">
        <f t="shared" si="163"/>
        <v>insert into ML_TAB1 values ('1109488','Mars (2010)');</v>
      </c>
    </row>
    <row r="10441" spans="1:9" x14ac:dyDescent="0.25">
      <c r="A10441">
        <v>1110059</v>
      </c>
      <c r="B10441" t="s">
        <v>10431</v>
      </c>
      <c r="I10441" t="str">
        <f t="shared" si="163"/>
        <v>insert into ML_TAB1 values ('1110059','Pop Skull (2007) ');</v>
      </c>
    </row>
    <row r="10442" spans="1:9" x14ac:dyDescent="0.25">
      <c r="A10442">
        <v>1111313</v>
      </c>
      <c r="B10442" t="s">
        <v>10432</v>
      </c>
      <c r="I10442" t="str">
        <f t="shared" si="163"/>
        <v>insert into ML_TAB1 values ('1111313','The Elephant in the Living Room (2010)');</v>
      </c>
    </row>
    <row r="10443" spans="1:9" x14ac:dyDescent="0.25">
      <c r="A10443">
        <v>1111422</v>
      </c>
      <c r="B10443" t="s">
        <v>10433</v>
      </c>
      <c r="I10443" t="str">
        <f t="shared" si="163"/>
        <v>insert into ML_TAB1 values ('1111422','The Taking of Pelham 1 2 3 (2009)');</v>
      </c>
    </row>
    <row r="10444" spans="1:9" x14ac:dyDescent="0.25">
      <c r="A10444">
        <v>1111833</v>
      </c>
      <c r="B10444" t="s">
        <v>10434</v>
      </c>
      <c r="I10444" t="str">
        <f t="shared" si="163"/>
        <v>insert into ML_TAB1 values ('1111833','Super High Me (2007) ');</v>
      </c>
    </row>
    <row r="10445" spans="1:9" x14ac:dyDescent="0.25">
      <c r="A10445">
        <v>1111890</v>
      </c>
      <c r="B10445" t="s">
        <v>10435</v>
      </c>
      <c r="I10445" t="str">
        <f t="shared" si="163"/>
        <v>insert into ML_TAB1 values ('1111890','Diario de una ninf¢mana (2008)');</v>
      </c>
    </row>
    <row r="10446" spans="1:9" x14ac:dyDescent="0.25">
      <c r="A10446">
        <v>1111933</v>
      </c>
      <c r="B10446" t="s">
        <v>10436</v>
      </c>
      <c r="I10446" t="str">
        <f t="shared" si="163"/>
        <v>insert into ML_TAB1 values ('1111933','Oso Blanco (2009)');</v>
      </c>
    </row>
    <row r="10447" spans="1:9" x14ac:dyDescent="0.25">
      <c r="A10447">
        <v>1111948</v>
      </c>
      <c r="B10447" t="s">
        <v>10437</v>
      </c>
      <c r="I10447" t="str">
        <f t="shared" si="163"/>
        <v>insert into ML_TAB1 values ('1111948','Soul Men (2008) ');</v>
      </c>
    </row>
    <row r="10448" spans="1:9" x14ac:dyDescent="0.25">
      <c r="A10448">
        <v>1112115</v>
      </c>
      <c r="B10448" t="s">
        <v>10438</v>
      </c>
      <c r="I10448" t="str">
        <f t="shared" si="163"/>
        <v>insert into ML_TAB1 values ('1112115','King Corn (2007)');</v>
      </c>
    </row>
    <row r="10449" spans="1:9" x14ac:dyDescent="0.25">
      <c r="A10449">
        <v>1112782</v>
      </c>
      <c r="B10449" t="s">
        <v>10439</v>
      </c>
      <c r="I10449" t="str">
        <f t="shared" si="163"/>
        <v>insert into ML_TAB1 values ('1112782','Thick as Thieves (2009)');</v>
      </c>
    </row>
    <row r="10450" spans="1:9" x14ac:dyDescent="0.25">
      <c r="A10450">
        <v>1113829</v>
      </c>
      <c r="B10450" t="s">
        <v>10440</v>
      </c>
      <c r="I10450" t="str">
        <f t="shared" si="163"/>
        <v>insert into ML_TAB1 values ('1113829','George Harrison Living in the Material World (2011)Biography');</v>
      </c>
    </row>
    <row r="10451" spans="1:9" x14ac:dyDescent="0.25">
      <c r="A10451">
        <v>1114677</v>
      </c>
      <c r="B10451" t="s">
        <v>10441</v>
      </c>
      <c r="I10451" t="str">
        <f t="shared" si="163"/>
        <v>insert into ML_TAB1 values ('1114677','Hannah Montana The Movie (2009) ');</v>
      </c>
    </row>
    <row r="10452" spans="1:9" x14ac:dyDescent="0.25">
      <c r="A10452">
        <v>1114680</v>
      </c>
      <c r="B10452" t="s">
        <v>10442</v>
      </c>
      <c r="I10452" t="str">
        <f t="shared" si="163"/>
        <v>insert into ML_TAB1 values ('1114680','That Evening Sun (2009)');</v>
      </c>
    </row>
    <row r="10453" spans="1:9" x14ac:dyDescent="0.25">
      <c r="A10453">
        <v>1114712</v>
      </c>
      <c r="B10453" t="s">
        <v>10443</v>
      </c>
      <c r="I10453" t="str">
        <f t="shared" si="163"/>
        <v>insert into ML_TAB1 values ('1114712','Br£?guminn (2008)');</v>
      </c>
    </row>
    <row r="10454" spans="1:9" x14ac:dyDescent="0.25">
      <c r="A10454">
        <v>1114723</v>
      </c>
      <c r="B10454" t="s">
        <v>10444</v>
      </c>
      <c r="I10454" t="str">
        <f t="shared" si="163"/>
        <v>insert into ML_TAB1 values ('1114723','Mannen som elsket Yngve (2008) ');</v>
      </c>
    </row>
    <row r="10455" spans="1:9" x14ac:dyDescent="0.25">
      <c r="A10455">
        <v>1114725</v>
      </c>
      <c r="B10455" t="s">
        <v>10445</v>
      </c>
      <c r="I10455" t="str">
        <f t="shared" si="163"/>
        <v>insert into ML_TAB1 values ('1114725','Heroes (2008) ');</v>
      </c>
    </row>
    <row r="10456" spans="1:9" x14ac:dyDescent="0.25">
      <c r="A10456">
        <v>1114740</v>
      </c>
      <c r="B10456" t="s">
        <v>10446</v>
      </c>
      <c r="I10456" t="str">
        <f t="shared" si="163"/>
        <v>insert into ML_TAB1 values ('1114740','Paul Blart Mall Cop (2009) ');</v>
      </c>
    </row>
    <row r="10457" spans="1:9" x14ac:dyDescent="0.25">
      <c r="A10457">
        <v>1116184</v>
      </c>
      <c r="B10457" t="s">
        <v>10447</v>
      </c>
      <c r="I10457" t="str">
        <f t="shared" si="163"/>
        <v>insert into ML_TAB1 values ('1116184','Jackass 3D (2010) ');</v>
      </c>
    </row>
    <row r="10458" spans="1:9" x14ac:dyDescent="0.25">
      <c r="A10458">
        <v>1117385</v>
      </c>
      <c r="B10458" t="s">
        <v>10448</v>
      </c>
      <c r="I10458" t="str">
        <f t="shared" si="163"/>
        <v>insert into ML_TAB1 values ('1117385','Felon (2008) ');</v>
      </c>
    </row>
    <row r="10459" spans="1:9" x14ac:dyDescent="0.25">
      <c r="A10459">
        <v>1117394</v>
      </c>
      <c r="B10459" t="s">
        <v>10449</v>
      </c>
      <c r="I10459" t="str">
        <f t="shared" si="163"/>
        <v>insert into ML_TAB1 values ('1117394','Transcendent Man (2009)');</v>
      </c>
    </row>
    <row r="10460" spans="1:9" x14ac:dyDescent="0.25">
      <c r="A10460">
        <v>1117668</v>
      </c>
      <c r="B10460" t="s">
        <v>10450</v>
      </c>
      <c r="I10460" t="str">
        <f t="shared" si="163"/>
        <v>insert into ML_TAB1 values ('1117668','King of Paper Chasin (2011) ');</v>
      </c>
    </row>
    <row r="10461" spans="1:9" x14ac:dyDescent="0.25">
      <c r="A10461">
        <v>1117983</v>
      </c>
      <c r="B10461" t="s">
        <v>10451</v>
      </c>
      <c r="I10461" t="str">
        <f t="shared" si="163"/>
        <v>insert into ML_TAB1 values ('1117983','My Normal (2009)');</v>
      </c>
    </row>
    <row r="10462" spans="1:9" x14ac:dyDescent="0.25">
      <c r="A10462">
        <v>1118665</v>
      </c>
      <c r="B10462" t="s">
        <v>10452</v>
      </c>
      <c r="I10462" t="str">
        <f t="shared" si="163"/>
        <v>insert into ML_TAB1 values ('1118665','Kafuka Inaka isha (2007)');</v>
      </c>
    </row>
    <row r="10463" spans="1:9" x14ac:dyDescent="0.25">
      <c r="A10463">
        <v>1118687</v>
      </c>
      <c r="B10463" t="s">
        <v>10453</v>
      </c>
      <c r="I10463" t="str">
        <f t="shared" si="163"/>
        <v>insert into ML_TAB1 values ('1118687','Plague Town (2008)');</v>
      </c>
    </row>
    <row r="10464" spans="1:9" x14ac:dyDescent="0.25">
      <c r="A10464">
        <v>1119186</v>
      </c>
      <c r="B10464" t="s">
        <v>10454</v>
      </c>
      <c r="I10464" t="str">
        <f t="shared" si="163"/>
        <v>insert into ML_TAB1 values ('1119186','The Hustle (2008)');</v>
      </c>
    </row>
    <row r="10465" spans="1:9" x14ac:dyDescent="0.25">
      <c r="A10465">
        <v>1119191</v>
      </c>
      <c r="B10465" t="s">
        <v>10455</v>
      </c>
      <c r="I10465" t="str">
        <f t="shared" si="163"/>
        <v>insert into ML_TAB1 values ('1119191','The Killing Room (2009)');</v>
      </c>
    </row>
    <row r="10466" spans="1:9" x14ac:dyDescent="0.25">
      <c r="A10466">
        <v>1119199</v>
      </c>
      <c r="B10466" t="s">
        <v>10456</v>
      </c>
      <c r="I10466" t="str">
        <f t="shared" si="163"/>
        <v>insert into ML_TAB1 values ('1119199','Superman ieotdeon sanai (2008) ');</v>
      </c>
    </row>
    <row r="10467" spans="1:9" x14ac:dyDescent="0.25">
      <c r="A10467">
        <v>1119646</v>
      </c>
      <c r="B10467" t="s">
        <v>10457</v>
      </c>
      <c r="I10467" t="str">
        <f t="shared" si="163"/>
        <v>insert into ML_TAB1 values ('1119646','The Hangover (2009)');</v>
      </c>
    </row>
    <row r="10468" spans="1:9" x14ac:dyDescent="0.25">
      <c r="A10468">
        <v>1120945</v>
      </c>
      <c r="B10468" t="s">
        <v>10458</v>
      </c>
      <c r="I10468" t="str">
        <f t="shared" si="163"/>
        <v>insert into ML_TAB1 values ('1120945','Tony (2009) ');</v>
      </c>
    </row>
    <row r="10469" spans="1:9" x14ac:dyDescent="0.25">
      <c r="A10469">
        <v>1120985</v>
      </c>
      <c r="B10469" t="s">
        <v>10459</v>
      </c>
      <c r="I10469" t="str">
        <f t="shared" si="163"/>
        <v>insert into ML_TAB1 values ('1120985','Blue Valentine (2010)');</v>
      </c>
    </row>
    <row r="10470" spans="1:9" x14ac:dyDescent="0.25">
      <c r="A10470">
        <v>1121786</v>
      </c>
      <c r="B10470" t="s">
        <v>10460</v>
      </c>
      <c r="I10470" t="str">
        <f t="shared" si="163"/>
        <v>insert into ML_TAB1 values ('1121786','Formosa Betrayed (2009)');</v>
      </c>
    </row>
    <row r="10471" spans="1:9" x14ac:dyDescent="0.25">
      <c r="A10471">
        <v>1121794</v>
      </c>
      <c r="B10471" t="s">
        <v>10461</v>
      </c>
      <c r="I10471" t="str">
        <f t="shared" si="163"/>
        <v>insert into ML_TAB1 values ('1121794','Sutorenjia Muk hadan (2007)');</v>
      </c>
    </row>
    <row r="10472" spans="1:9" x14ac:dyDescent="0.25">
      <c r="A10472">
        <v>1121931</v>
      </c>
      <c r="B10472" t="s">
        <v>10462</v>
      </c>
      <c r="I10472" t="str">
        <f t="shared" si="163"/>
        <v>insert into ML_TAB1 values ('1121931','Crank High Voltage (2009) ');</v>
      </c>
    </row>
    <row r="10473" spans="1:9" x14ac:dyDescent="0.25">
      <c r="A10473">
        <v>1121977</v>
      </c>
      <c r="B10473" t="s">
        <v>10463</v>
      </c>
      <c r="I10473" t="str">
        <f t="shared" si="163"/>
        <v>insert into ML_TAB1 values ('1121977','Mother and Child (2009)');</v>
      </c>
    </row>
    <row r="10474" spans="1:9" x14ac:dyDescent="0.25">
      <c r="A10474">
        <v>1121986</v>
      </c>
      <c r="B10474" t="s">
        <v>10464</v>
      </c>
      <c r="I10474" t="str">
        <f t="shared" si="163"/>
        <v>insert into ML_TAB1 values ('1121986','Art of Submission (2009) ');</v>
      </c>
    </row>
    <row r="10475" spans="1:9" x14ac:dyDescent="0.25">
      <c r="A10475">
        <v>1122600</v>
      </c>
      <c r="B10475" t="s">
        <v>10465</v>
      </c>
      <c r="I10475" t="str">
        <f t="shared" si="163"/>
        <v>insert into ML_TAB1 values ('1122600','Pachadlela (2004) ');</v>
      </c>
    </row>
    <row r="10476" spans="1:9" x14ac:dyDescent="0.25">
      <c r="A10476">
        <v>1122836</v>
      </c>
      <c r="B10476" t="s">
        <v>10466</v>
      </c>
      <c r="I10476" t="str">
        <f t="shared" si="163"/>
        <v>insert into ML_TAB1 values ('1122836','Alien Trespass (2009) ');</v>
      </c>
    </row>
    <row r="10477" spans="1:9" x14ac:dyDescent="0.25">
      <c r="A10477">
        <v>1123373</v>
      </c>
      <c r="B10477" t="s">
        <v>10467</v>
      </c>
      <c r="I10477" t="str">
        <f t="shared" si="163"/>
        <v>insert into ML_TAB1 values ('1123373','Di Renjie Tong tian di guo (2010) ');</v>
      </c>
    </row>
    <row r="10478" spans="1:9" x14ac:dyDescent="0.25">
      <c r="A10478">
        <v>1124035</v>
      </c>
      <c r="B10478" t="s">
        <v>10468</v>
      </c>
      <c r="I10478" t="str">
        <f t="shared" si="163"/>
        <v>insert into ML_TAB1 values ('1124035','The Ides of March (2011)');</v>
      </c>
    </row>
    <row r="10479" spans="1:9" x14ac:dyDescent="0.25">
      <c r="A10479">
        <v>1124039</v>
      </c>
      <c r="B10479" t="s">
        <v>10469</v>
      </c>
      <c r="I10479" t="str">
        <f t="shared" si="163"/>
        <v>insert into ML_TAB1 values ('1124039','Echelon Conspiracy (2009)');</v>
      </c>
    </row>
    <row r="10480" spans="1:9" x14ac:dyDescent="0.25">
      <c r="A10480">
        <v>1124052</v>
      </c>
      <c r="B10480" t="s">
        <v>10470</v>
      </c>
      <c r="I10480" t="str">
        <f t="shared" si="163"/>
        <v>insert into ML_TAB1 values ('1124052','Nanjing Nanjing (2009)');</v>
      </c>
    </row>
    <row r="10481" spans="1:9" x14ac:dyDescent="0.25">
      <c r="A10481">
        <v>1124055</v>
      </c>
      <c r="B10481" t="s">
        <v>10471</v>
      </c>
      <c r="I10481" t="str">
        <f t="shared" si="163"/>
        <v>insert into ML_TAB1 values ('1124055','She Could Be You (2008)');</v>
      </c>
    </row>
    <row r="10482" spans="1:9" x14ac:dyDescent="0.25">
      <c r="A10482">
        <v>1124364</v>
      </c>
      <c r="B10482" t="s">
        <v>10472</v>
      </c>
      <c r="I10482" t="str">
        <f t="shared" si="163"/>
        <v>insert into ML_TAB1 values ('1124364','Tayna Chingis Khaana (2009)');</v>
      </c>
    </row>
    <row r="10483" spans="1:9" x14ac:dyDescent="0.25">
      <c r="A10483">
        <v>1124377</v>
      </c>
      <c r="B10483" t="s">
        <v>10473</v>
      </c>
      <c r="I10483" t="str">
        <f t="shared" si="163"/>
        <v>insert into ML_TAB1 values ('1124377','John Rabe (2009)');</v>
      </c>
    </row>
    <row r="10484" spans="1:9" x14ac:dyDescent="0.25">
      <c r="A10484">
        <v>1124388</v>
      </c>
      <c r="B10484" t="s">
        <v>10474</v>
      </c>
      <c r="I10484" t="str">
        <f t="shared" si="163"/>
        <v>insert into ML_TAB1 values ('1124388','Play the Game (2009)');</v>
      </c>
    </row>
    <row r="10485" spans="1:9" x14ac:dyDescent="0.25">
      <c r="A10485">
        <v>1125188</v>
      </c>
      <c r="B10485" t="s">
        <v>10475</v>
      </c>
      <c r="I10485" t="str">
        <f t="shared" si="163"/>
        <v>insert into ML_TAB1 values ('1125188','Frayed (2007)');</v>
      </c>
    </row>
    <row r="10486" spans="1:9" x14ac:dyDescent="0.25">
      <c r="A10486">
        <v>1125254</v>
      </c>
      <c r="B10486" t="s">
        <v>10476</v>
      </c>
      <c r="I10486" t="str">
        <f t="shared" si="163"/>
        <v>insert into ML_TAB1 values ('1125254','Doragon bru Z 5 Tobikkiri no saiky tai saiky (1991)');</v>
      </c>
    </row>
    <row r="10487" spans="1:9" x14ac:dyDescent="0.25">
      <c r="A10487">
        <v>1125849</v>
      </c>
      <c r="B10487" t="s">
        <v>10477</v>
      </c>
      <c r="I10487" t="str">
        <f t="shared" si="163"/>
        <v>insert into ML_TAB1 values ('1125849','The Wrestler (2008)');</v>
      </c>
    </row>
    <row r="10488" spans="1:9" x14ac:dyDescent="0.25">
      <c r="A10488">
        <v>1125929</v>
      </c>
      <c r="B10488" t="s">
        <v>10478</v>
      </c>
      <c r="I10488" t="str">
        <f t="shared" si="163"/>
        <v>insert into ML_TAB1 values ('1125929','Love Ranch (2010) ');</v>
      </c>
    </row>
    <row r="10489" spans="1:9" x14ac:dyDescent="0.25">
      <c r="A10489">
        <v>1126591</v>
      </c>
      <c r="B10489" t="s">
        <v>10479</v>
      </c>
      <c r="I10489" t="str">
        <f t="shared" si="163"/>
        <v>insert into ML_TAB1 values ('1126591','Burlesque (2010)');</v>
      </c>
    </row>
    <row r="10490" spans="1:9" x14ac:dyDescent="0.25">
      <c r="A10490">
        <v>1126596</v>
      </c>
      <c r="B10490" t="s">
        <v>10480</v>
      </c>
      <c r="I10490" t="str">
        <f t="shared" si="163"/>
        <v>insert into ML_TAB1 values ('1126596','Adulthood (2008)');</v>
      </c>
    </row>
    <row r="10491" spans="1:9" x14ac:dyDescent="0.25">
      <c r="A10491">
        <v>1126618</v>
      </c>
      <c r="B10491" t="s">
        <v>10481</v>
      </c>
      <c r="I10491" t="str">
        <f t="shared" si="163"/>
        <v>insert into ML_TAB1 values ('1126618','Morning Glory (2010)');</v>
      </c>
    </row>
    <row r="10492" spans="1:9" x14ac:dyDescent="0.25">
      <c r="A10492">
        <v>1127180</v>
      </c>
      <c r="B10492" t="s">
        <v>10482</v>
      </c>
      <c r="I10492" t="str">
        <f t="shared" si="163"/>
        <v>insert into ML_TAB1 values ('1127180','Drag Me to Hell (2009)');</v>
      </c>
    </row>
    <row r="10493" spans="1:9" x14ac:dyDescent="0.25">
      <c r="A10493">
        <v>1127715</v>
      </c>
      <c r="B10493" t="s">
        <v>10483</v>
      </c>
      <c r="I10493" t="str">
        <f t="shared" si="163"/>
        <v>insert into ML_TAB1 values ('1127715','Sin nombre (2009)');</v>
      </c>
    </row>
    <row r="10494" spans="1:9" x14ac:dyDescent="0.25">
      <c r="A10494">
        <v>1127855</v>
      </c>
      <c r="B10494" t="s">
        <v>10484</v>
      </c>
      <c r="I10494" t="str">
        <f t="shared" si="163"/>
        <v>insert into ML_TAB1 values ('1127855','Ri-teon (2007)');</v>
      </c>
    </row>
    <row r="10495" spans="1:9" x14ac:dyDescent="0.25">
      <c r="A10495">
        <v>1127877</v>
      </c>
      <c r="B10495" t="s">
        <v>10485</v>
      </c>
      <c r="I10495" t="str">
        <f t="shared" si="163"/>
        <v>insert into ML_TAB1 values ('1127877','Cold Souls (2009) ');</v>
      </c>
    </row>
    <row r="10496" spans="1:9" x14ac:dyDescent="0.25">
      <c r="A10496">
        <v>1127883</v>
      </c>
      <c r="B10496" t="s">
        <v>10486</v>
      </c>
      <c r="I10496" t="str">
        <f t="shared" si="163"/>
        <v>insert into ML_TAB1 values ('1127883','The Girl (2012)');</v>
      </c>
    </row>
    <row r="10497" spans="1:9" x14ac:dyDescent="0.25">
      <c r="A10497">
        <v>1127884</v>
      </c>
      <c r="B10497" t="s">
        <v>10487</v>
      </c>
      <c r="I10497" t="str">
        <f t="shared" si="163"/>
        <v>insert into ML_TAB1 values ('1127884','Hannah Montana &amp;amp; Miley Cyrus Best of Both Worlds Concert (2008)');</v>
      </c>
    </row>
    <row r="10498" spans="1:9" x14ac:dyDescent="0.25">
      <c r="A10498">
        <v>1127896</v>
      </c>
      <c r="B10498" t="s">
        <v>10488</v>
      </c>
      <c r="I10498" t="str">
        <f t="shared" si="163"/>
        <v>insert into ML_TAB1 values ('1127896','Taking Woodstock (2009) ');</v>
      </c>
    </row>
    <row r="10499" spans="1:9" x14ac:dyDescent="0.25">
      <c r="A10499">
        <v>1129412</v>
      </c>
      <c r="B10499" t="s">
        <v>10489</v>
      </c>
      <c r="I10499" t="str">
        <f t="shared" ref="I10499:I10562" si="164">CONCATENATE("insert into ML_TAB1 values ('",A10499,"','",B10499,"');")</f>
        <v>insert into ML_TAB1 values ('1129412','Circle (2010)');</v>
      </c>
    </row>
    <row r="10500" spans="1:9" x14ac:dyDescent="0.25">
      <c r="A10500">
        <v>1129423</v>
      </c>
      <c r="B10500" t="s">
        <v>10490</v>
      </c>
      <c r="I10500" t="str">
        <f t="shared" si="164"/>
        <v>insert into ML_TAB1 values ('1129423','Fireproof (2008)');</v>
      </c>
    </row>
    <row r="10501" spans="1:9" x14ac:dyDescent="0.25">
      <c r="A10501">
        <v>1129428</v>
      </c>
      <c r="B10501" t="s">
        <v>10491</v>
      </c>
      <c r="I10501" t="str">
        <f t="shared" si="164"/>
        <v>insert into ML_TAB1 values ('1129428','Mum &amp;amp; Dad (2008)');</v>
      </c>
    </row>
    <row r="10502" spans="1:9" x14ac:dyDescent="0.25">
      <c r="A10502">
        <v>1129437</v>
      </c>
      <c r="B10502" t="s">
        <v>10492</v>
      </c>
      <c r="I10502" t="str">
        <f t="shared" si="164"/>
        <v>insert into ML_TAB1 values ('1129437','Skinning (2010)');</v>
      </c>
    </row>
    <row r="10503" spans="1:9" x14ac:dyDescent="0.25">
      <c r="A10503">
        <v>1129441</v>
      </c>
      <c r="B10503" t="s">
        <v>10493</v>
      </c>
      <c r="I10503" t="str">
        <f t="shared" si="164"/>
        <v>insert into ML_TAB1 values ('1129441','ThanksKilling (2009) ');</v>
      </c>
    </row>
    <row r="10504" spans="1:9" x14ac:dyDescent="0.25">
      <c r="A10504">
        <v>1129442</v>
      </c>
      <c r="B10504" t="s">
        <v>10494</v>
      </c>
      <c r="I10504" t="str">
        <f t="shared" si="164"/>
        <v>insert into ML_TAB1 values ('1129442','Transporter 3 (2008) ');</v>
      </c>
    </row>
    <row r="10505" spans="1:9" x14ac:dyDescent="0.25">
      <c r="A10505">
        <v>1129445</v>
      </c>
      <c r="B10505" t="s">
        <v>10495</v>
      </c>
      <c r="I10505" t="str">
        <f t="shared" si="164"/>
        <v>insert into ML_TAB1 values ('1129445','Amelia (2009)Biography');</v>
      </c>
    </row>
    <row r="10506" spans="1:9" x14ac:dyDescent="0.25">
      <c r="A10506">
        <v>1129952</v>
      </c>
      <c r="B10506" t="s">
        <v>10496</v>
      </c>
      <c r="I10506" t="str">
        <f t="shared" si="164"/>
        <v>insert into ML_TAB1 values ('1129952','Get Married (2007)');</v>
      </c>
    </row>
    <row r="10507" spans="1:9" x14ac:dyDescent="0.25">
      <c r="A10507">
        <v>1130080</v>
      </c>
      <c r="B10507" t="s">
        <v>10497</v>
      </c>
      <c r="I10507" t="str">
        <f t="shared" si="164"/>
        <v>insert into ML_TAB1 values ('1130080','The Informant (2009) ');</v>
      </c>
    </row>
    <row r="10508" spans="1:9" x14ac:dyDescent="0.25">
      <c r="A10508">
        <v>1130088</v>
      </c>
      <c r="B10508" t="s">
        <v>10498</v>
      </c>
      <c r="I10508" t="str">
        <f t="shared" si="164"/>
        <v>insert into ML_TAB1 values ('1130088','Is Anybody There? (2008)');</v>
      </c>
    </row>
    <row r="10509" spans="1:9" x14ac:dyDescent="0.25">
      <c r="A10509">
        <v>1130884</v>
      </c>
      <c r="B10509" t="s">
        <v>10499</v>
      </c>
      <c r="I10509" t="str">
        <f t="shared" si="164"/>
        <v>insert into ML_TAB1 values ('1130884','Shutter Island (2010)');</v>
      </c>
    </row>
    <row r="10510" spans="1:9" x14ac:dyDescent="0.25">
      <c r="A10510">
        <v>1130965</v>
      </c>
      <c r="B10510" t="s">
        <v>10500</v>
      </c>
      <c r="I10510" t="str">
        <f t="shared" si="164"/>
        <v>insert into ML_TAB1 values ('1130965','Atletu (2009)');</v>
      </c>
    </row>
    <row r="10511" spans="1:9" x14ac:dyDescent="0.25">
      <c r="A10511">
        <v>1130969</v>
      </c>
      <c r="B10511" t="s">
        <v>10501</v>
      </c>
      <c r="I10511" t="str">
        <f t="shared" si="164"/>
        <v>insert into ML_TAB1 values ('1130969','Sinners and Saints (2010)');</v>
      </c>
    </row>
    <row r="10512" spans="1:9" x14ac:dyDescent="0.25">
      <c r="A10512">
        <v>1130981</v>
      </c>
      <c r="B10512" t="s">
        <v>10502</v>
      </c>
      <c r="I10512" t="str">
        <f t="shared" si="164"/>
        <v>insert into ML_TAB1 values ('1130981','Arr ncame la vida (2008)');</v>
      </c>
    </row>
    <row r="10513" spans="1:9" x14ac:dyDescent="0.25">
      <c r="A10513">
        <v>1130982</v>
      </c>
      <c r="B10513" t="s">
        <v>10503</v>
      </c>
      <c r="I10513" t="str">
        <f t="shared" si="164"/>
        <v>insert into ML_TAB1 values ('1130982','Avant laube (2011)');</v>
      </c>
    </row>
    <row r="10514" spans="1:9" x14ac:dyDescent="0.25">
      <c r="A10514">
        <v>1130988</v>
      </c>
      <c r="B10514" t="s">
        <v>10504</v>
      </c>
      <c r="I10514" t="str">
        <f t="shared" si="164"/>
        <v>insert into ML_TAB1 values ('1130988','JCVD (2008)');</v>
      </c>
    </row>
    <row r="10515" spans="1:9" x14ac:dyDescent="0.25">
      <c r="A10515">
        <v>1131727</v>
      </c>
      <c r="B10515" t="s">
        <v>10505</v>
      </c>
      <c r="I10515" t="str">
        <f t="shared" si="164"/>
        <v>insert into ML_TAB1 values ('1131727','Against the Current (2009)');</v>
      </c>
    </row>
    <row r="10516" spans="1:9" x14ac:dyDescent="0.25">
      <c r="A10516">
        <v>1131729</v>
      </c>
      <c r="B10516" t="s">
        <v>10506</v>
      </c>
      <c r="I10516" t="str">
        <f t="shared" si="164"/>
        <v>insert into ML_TAB1 values ('1131729','The Boat That Rocked (2009) ');</v>
      </c>
    </row>
    <row r="10517" spans="1:9" x14ac:dyDescent="0.25">
      <c r="A10517">
        <v>1131734</v>
      </c>
      <c r="B10517" t="s">
        <v>10507</v>
      </c>
      <c r="I10517" t="str">
        <f t="shared" si="164"/>
        <v>insert into ML_TAB1 values ('1131734','Jennifers Body (2009) ');</v>
      </c>
    </row>
    <row r="10518" spans="1:9" x14ac:dyDescent="0.25">
      <c r="A10518">
        <v>1132285</v>
      </c>
      <c r="B10518" t="s">
        <v>10508</v>
      </c>
      <c r="I10518" t="str">
        <f t="shared" si="164"/>
        <v>insert into ML_TAB1 values ('1132285','The Factory (2012)');</v>
      </c>
    </row>
    <row r="10519" spans="1:9" x14ac:dyDescent="0.25">
      <c r="A10519">
        <v>1132449</v>
      </c>
      <c r="B10519" t="s">
        <v>10509</v>
      </c>
      <c r="I10519" t="str">
        <f t="shared" si="164"/>
        <v>insert into ML_TAB1 values ('1132449','Lay the Favorite (2012)');</v>
      </c>
    </row>
    <row r="10520" spans="1:9" x14ac:dyDescent="0.25">
      <c r="A10520">
        <v>1132620</v>
      </c>
      <c r="B10520" t="s">
        <v>10510</v>
      </c>
      <c r="I10520" t="str">
        <f t="shared" si="164"/>
        <v>insert into ML_TAB1 values ('1132620','Mn som hatar kvinnor (2009)');</v>
      </c>
    </row>
    <row r="10521" spans="1:9" x14ac:dyDescent="0.25">
      <c r="A10521">
        <v>1132626</v>
      </c>
      <c r="B10521" t="s">
        <v>10511</v>
      </c>
      <c r="I10521" t="str">
        <f t="shared" si="164"/>
        <v>insert into ML_TAB1 values ('1132626','Saw V (2008) ');</v>
      </c>
    </row>
    <row r="10522" spans="1:9" x14ac:dyDescent="0.25">
      <c r="A10522">
        <v>1133985</v>
      </c>
      <c r="B10522" t="s">
        <v>10512</v>
      </c>
      <c r="I10522" t="str">
        <f t="shared" si="164"/>
        <v>insert into ML_TAB1 values ('1133985','Green Lantern (2011) ');</v>
      </c>
    </row>
    <row r="10523" spans="1:9" x14ac:dyDescent="0.25">
      <c r="A10523">
        <v>1133991</v>
      </c>
      <c r="B10523" t="s">
        <v>10513</v>
      </c>
      <c r="I10523" t="str">
        <f t="shared" si="164"/>
        <v>insert into ML_TAB1 values ('1133991','What Doesnt Kill You (2008) ');</v>
      </c>
    </row>
    <row r="10524" spans="1:9" x14ac:dyDescent="0.25">
      <c r="A10524">
        <v>1133993</v>
      </c>
      <c r="B10524" t="s">
        <v>10514</v>
      </c>
      <c r="I10524" t="str">
        <f t="shared" si="164"/>
        <v>insert into ML_TAB1 values ('1133993','Serious Moonlight (2009)');</v>
      </c>
    </row>
    <row r="10525" spans="1:9" x14ac:dyDescent="0.25">
      <c r="A10525">
        <v>1134629</v>
      </c>
      <c r="B10525" t="s">
        <v>10515</v>
      </c>
      <c r="I10525" t="str">
        <f t="shared" si="164"/>
        <v>insert into ML_TAB1 values ('1134629','The Private Lives of Pippa Lee (2009) ');</v>
      </c>
    </row>
    <row r="10526" spans="1:9" x14ac:dyDescent="0.25">
      <c r="A10526">
        <v>1134664</v>
      </c>
      <c r="B10526" t="s">
        <v>10516</v>
      </c>
      <c r="I10526" t="str">
        <f t="shared" si="164"/>
        <v>insert into ML_TAB1 values ('1134664','Boogie Woogie (2009) ');</v>
      </c>
    </row>
    <row r="10527" spans="1:9" x14ac:dyDescent="0.25">
      <c r="A10527">
        <v>1134674</v>
      </c>
      <c r="B10527" t="s">
        <v>10517</v>
      </c>
      <c r="I10527" t="str">
        <f t="shared" si="164"/>
        <v>insert into ML_TAB1 values ('1134674','ZMD Zombies of Mass Destruction (2009) ');</v>
      </c>
    </row>
    <row r="10528" spans="1:9" x14ac:dyDescent="0.25">
      <c r="A10528">
        <v>1134854</v>
      </c>
      <c r="B10528" t="s">
        <v>10518</v>
      </c>
      <c r="I10528" t="str">
        <f t="shared" si="164"/>
        <v>insert into ML_TAB1 values ('1134854','Survival of the Dead (2009)');</v>
      </c>
    </row>
    <row r="10529" spans="1:9" x14ac:dyDescent="0.25">
      <c r="A10529">
        <v>1135084</v>
      </c>
      <c r="B10529" t="s">
        <v>10519</v>
      </c>
      <c r="I10529" t="str">
        <f t="shared" si="164"/>
        <v>insert into ML_TAB1 values ('1135084','Takers (2010)');</v>
      </c>
    </row>
    <row r="10530" spans="1:9" x14ac:dyDescent="0.25">
      <c r="A10530">
        <v>1135092</v>
      </c>
      <c r="B10530" t="s">
        <v>10520</v>
      </c>
      <c r="I10530" t="str">
        <f t="shared" si="164"/>
        <v>insert into ML_TAB1 values ('1135092','The Limits of Control (2009) ');</v>
      </c>
    </row>
    <row r="10531" spans="1:9" x14ac:dyDescent="0.25">
      <c r="A10531">
        <v>1135095</v>
      </c>
      <c r="B10531" t="s">
        <v>10521</v>
      </c>
      <c r="I10531" t="str">
        <f t="shared" si="164"/>
        <v>insert into ML_TAB1 values ('1135095','Tell-Tale (2009) ');</v>
      </c>
    </row>
    <row r="10532" spans="1:9" x14ac:dyDescent="0.25">
      <c r="A10532">
        <v>1135487</v>
      </c>
      <c r="B10532" t="s">
        <v>10522</v>
      </c>
      <c r="I10532" t="str">
        <f t="shared" si="164"/>
        <v>insert into ML_TAB1 values ('1135487','Duplicity (2009)');</v>
      </c>
    </row>
    <row r="10533" spans="1:9" x14ac:dyDescent="0.25">
      <c r="A10533">
        <v>1135500</v>
      </c>
      <c r="B10533" t="s">
        <v>10523</v>
      </c>
      <c r="I10533" t="str">
        <f t="shared" si="164"/>
        <v>insert into ML_TAB1 values ('1135500','Homecoming (2009) ');</v>
      </c>
    </row>
    <row r="10534" spans="1:9" x14ac:dyDescent="0.25">
      <c r="A10534">
        <v>1135503</v>
      </c>
      <c r="B10534" t="s">
        <v>10524</v>
      </c>
      <c r="I10534" t="str">
        <f t="shared" si="164"/>
        <v>insert into ML_TAB1 values ('1135503','Julie &amp;amp; Julia (2009)');</v>
      </c>
    </row>
    <row r="10535" spans="1:9" x14ac:dyDescent="0.25">
      <c r="A10535">
        <v>1135525</v>
      </c>
      <c r="B10535" t="s">
        <v>10525</v>
      </c>
      <c r="I10535" t="str">
        <f t="shared" si="164"/>
        <v>insert into ML_TAB1 values ('1135525','The Slammin Salmon (2009)');</v>
      </c>
    </row>
    <row r="10536" spans="1:9" x14ac:dyDescent="0.25">
      <c r="A10536">
        <v>1135535</v>
      </c>
      <c r="B10536" t="s">
        <v>10526</v>
      </c>
      <c r="I10536" t="str">
        <f t="shared" si="164"/>
        <v>insert into ML_TAB1 values ('1135535','Whirlwind (2007)');</v>
      </c>
    </row>
    <row r="10537" spans="1:9" x14ac:dyDescent="0.25">
      <c r="A10537">
        <v>1135985</v>
      </c>
      <c r="B10537" t="s">
        <v>10527</v>
      </c>
      <c r="I10537" t="str">
        <f t="shared" si="164"/>
        <v>insert into ML_TAB1 values ('1135985','Sex Drive (2008) ');</v>
      </c>
    </row>
    <row r="10538" spans="1:9" x14ac:dyDescent="0.25">
      <c r="A10538">
        <v>1136608</v>
      </c>
      <c r="B10538" t="s">
        <v>10528</v>
      </c>
      <c r="I10538" t="str">
        <f t="shared" si="164"/>
        <v>insert into ML_TAB1 values ('1136608','District 9 (2009)');</v>
      </c>
    </row>
    <row r="10539" spans="1:9" x14ac:dyDescent="0.25">
      <c r="A10539">
        <v>1137383</v>
      </c>
      <c r="B10539" t="s">
        <v>10529</v>
      </c>
      <c r="I10539" t="str">
        <f t="shared" si="164"/>
        <v>insert into ML_TAB1 values ('1137383','Rabete (1986)');</v>
      </c>
    </row>
    <row r="10540" spans="1:9" x14ac:dyDescent="0.25">
      <c r="A10540">
        <v>1137436</v>
      </c>
      <c r="B10540" t="s">
        <v>10530</v>
      </c>
      <c r="I10540" t="str">
        <f t="shared" si="164"/>
        <v>insert into ML_TAB1 values ('1137436','Awaydays (2009)');</v>
      </c>
    </row>
    <row r="10541" spans="1:9" x14ac:dyDescent="0.25">
      <c r="A10541">
        <v>1137437</v>
      </c>
      <c r="B10541" t="s">
        <v>10531</v>
      </c>
      <c r="I10541" t="str">
        <f t="shared" si="164"/>
        <v>insert into ML_TAB1 values ('1137437','Between Love &amp;amp; Goodbye (2008)');</v>
      </c>
    </row>
    <row r="10542" spans="1:9" x14ac:dyDescent="0.25">
      <c r="A10542">
        <v>1137448</v>
      </c>
      <c r="B10542" t="s">
        <v>10532</v>
      </c>
      <c r="I10542" t="str">
        <f t="shared" si="164"/>
        <v>insert into ML_TAB1 values ('1137448','A Darker Reality (2008)');</v>
      </c>
    </row>
    <row r="10543" spans="1:9" x14ac:dyDescent="0.25">
      <c r="A10543">
        <v>1138489</v>
      </c>
      <c r="B10543" t="s">
        <v>10533</v>
      </c>
      <c r="I10543" t="str">
        <f t="shared" si="164"/>
        <v>insert into ML_TAB1 values ('1138489','Personal Effects (2009)');</v>
      </c>
    </row>
    <row r="10544" spans="1:9" x14ac:dyDescent="0.25">
      <c r="A10544">
        <v>1139282</v>
      </c>
      <c r="B10544" t="s">
        <v>10534</v>
      </c>
      <c r="I10544" t="str">
        <f t="shared" si="164"/>
        <v>insert into ML_TAB1 values ('1139282','Stolen Lives (2009) ');</v>
      </c>
    </row>
    <row r="10545" spans="1:9" x14ac:dyDescent="0.25">
      <c r="A10545">
        <v>1139319</v>
      </c>
      <c r="B10545" t="s">
        <v>10535</v>
      </c>
      <c r="I10545" t="str">
        <f t="shared" si="164"/>
        <v>insert into ML_TAB1 values ('1139319','A Film with Me in It (2008)');</v>
      </c>
    </row>
    <row r="10546" spans="1:9" x14ac:dyDescent="0.25">
      <c r="A10546">
        <v>1139328</v>
      </c>
      <c r="B10546" t="s">
        <v>10536</v>
      </c>
      <c r="I10546" t="str">
        <f t="shared" si="164"/>
        <v>insert into ML_TAB1 values ('1139328','The Ghost Writer (2010)');</v>
      </c>
    </row>
    <row r="10547" spans="1:9" x14ac:dyDescent="0.25">
      <c r="A10547">
        <v>1139668</v>
      </c>
      <c r="B10547" t="s">
        <v>10537</v>
      </c>
      <c r="I10547" t="str">
        <f t="shared" si="164"/>
        <v>insert into ML_TAB1 values ('1139668','The Unborn (2009)');</v>
      </c>
    </row>
    <row r="10548" spans="1:9" x14ac:dyDescent="0.25">
      <c r="A10548">
        <v>1139797</v>
      </c>
      <c r="B10548" t="s">
        <v>10538</v>
      </c>
      <c r="I10548" t="str">
        <f t="shared" si="164"/>
        <v>insert into ML_TAB1 values ('1139797','L†t den rtte komma in (2008) ');</v>
      </c>
    </row>
    <row r="10549" spans="1:9" x14ac:dyDescent="0.25">
      <c r="A10549">
        <v>1139800</v>
      </c>
      <c r="B10549" t="s">
        <v>10539</v>
      </c>
      <c r="I10549" t="str">
        <f t="shared" si="164"/>
        <v>insert into ML_TAB1 values ('1139800','La fille de Monaco (2008) ');</v>
      </c>
    </row>
    <row r="10550" spans="1:9" x14ac:dyDescent="0.25">
      <c r="A10550">
        <v>1139805</v>
      </c>
      <c r="B10550" t="s">
        <v>10540</v>
      </c>
      <c r="I10550" t="str">
        <f t="shared" si="164"/>
        <v>insert into ML_TAB1 values ('1139805','Rallybrudar (2008)');</v>
      </c>
    </row>
    <row r="10551" spans="1:9" x14ac:dyDescent="0.25">
      <c r="A10551">
        <v>1142433</v>
      </c>
      <c r="B10551" t="s">
        <v>10541</v>
      </c>
      <c r="I10551" t="str">
        <f t="shared" si="164"/>
        <v>insert into ML_TAB1 values ('1142433','Post Grad (2009)');</v>
      </c>
    </row>
    <row r="10552" spans="1:9" x14ac:dyDescent="0.25">
      <c r="A10552">
        <v>1142798</v>
      </c>
      <c r="B10552" t="s">
        <v>10542</v>
      </c>
      <c r="I10552" t="str">
        <f t="shared" si="164"/>
        <v>insert into ML_TAB1 values ('1142798','The  That Preys (2008)');</v>
      </c>
    </row>
    <row r="10553" spans="1:9" x14ac:dyDescent="0.25">
      <c r="A10553">
        <v>1142800</v>
      </c>
      <c r="B10553" t="s">
        <v>10543</v>
      </c>
      <c r="I10553" t="str">
        <f t="shared" si="164"/>
        <v>insert into ML_TAB1 values ('1142800','Madea Goes to Jail (2009)');</v>
      </c>
    </row>
    <row r="10554" spans="1:9" x14ac:dyDescent="0.25">
      <c r="A10554">
        <v>1142972</v>
      </c>
      <c r="B10554" t="s">
        <v>10544</v>
      </c>
      <c r="I10554" t="str">
        <f t="shared" si="164"/>
        <v>insert into ML_TAB1 values ('1142972','Detoroito Metaru Shiti (2008)');</v>
      </c>
    </row>
    <row r="10555" spans="1:9" x14ac:dyDescent="0.25">
      <c r="A10555">
        <v>1142977</v>
      </c>
      <c r="B10555" t="s">
        <v>10545</v>
      </c>
      <c r="I10555" t="str">
        <f t="shared" si="164"/>
        <v>insert into ML_TAB1 values ('1142977','Frankenweenie (2012)');</v>
      </c>
    </row>
    <row r="10556" spans="1:9" x14ac:dyDescent="0.25">
      <c r="A10556">
        <v>1142988</v>
      </c>
      <c r="B10556" t="s">
        <v>10546</v>
      </c>
      <c r="I10556" t="str">
        <f t="shared" si="164"/>
        <v>insert into ML_TAB1 values ('1142988','The Ugly Truth (2009)');</v>
      </c>
    </row>
    <row r="10557" spans="1:9" x14ac:dyDescent="0.25">
      <c r="A10557">
        <v>1143141</v>
      </c>
      <c r="B10557" t="s">
        <v>10547</v>
      </c>
      <c r="I10557" t="str">
        <f t="shared" si="164"/>
        <v>insert into ML_TAB1 values ('1143141','William Shatners Gonzo Ballet (2009)');</v>
      </c>
    </row>
    <row r="10558" spans="1:9" x14ac:dyDescent="0.25">
      <c r="A10558">
        <v>1143148</v>
      </c>
      <c r="B10558" t="s">
        <v>10548</v>
      </c>
      <c r="I10558" t="str">
        <f t="shared" si="164"/>
        <v>insert into ML_TAB1 values ('1143148','Cinco d¡as sin Nora (2008) ');</v>
      </c>
    </row>
    <row r="10559" spans="1:9" x14ac:dyDescent="0.25">
      <c r="A10559">
        <v>1143155</v>
      </c>
      <c r="B10559" t="s">
        <v>10549</v>
      </c>
      <c r="I10559" t="str">
        <f t="shared" si="164"/>
        <v>insert into ML_TAB1 values ('1143155','Treeless Mountain (2008)');</v>
      </c>
    </row>
    <row r="10560" spans="1:9" x14ac:dyDescent="0.25">
      <c r="A10560">
        <v>1143896</v>
      </c>
      <c r="B10560" t="s">
        <v>10550</v>
      </c>
      <c r="I10560" t="str">
        <f t="shared" si="164"/>
        <v>insert into ML_TAB1 values ('1143896','Holy Rollers (2010)');</v>
      </c>
    </row>
    <row r="10561" spans="1:9" x14ac:dyDescent="0.25">
      <c r="A10561">
        <v>1144539</v>
      </c>
      <c r="B10561" t="s">
        <v>10551</v>
      </c>
      <c r="I10561" t="str">
        <f t="shared" si="164"/>
        <v>insert into ML_TAB1 values ('1144539','Best Worst Movie (2009)');</v>
      </c>
    </row>
    <row r="10562" spans="1:9" x14ac:dyDescent="0.25">
      <c r="A10562">
        <v>1144815</v>
      </c>
      <c r="B10562" t="s">
        <v>10552</v>
      </c>
      <c r="I10562" t="str">
        <f t="shared" si="164"/>
        <v>insert into ML_TAB1 values ('1144815','Son of Morning (2011) ');</v>
      </c>
    </row>
    <row r="10563" spans="1:9" x14ac:dyDescent="0.25">
      <c r="A10563">
        <v>1144884</v>
      </c>
      <c r="B10563" t="s">
        <v>10553</v>
      </c>
      <c r="I10563" t="str">
        <f t="shared" ref="I10563:I10626" si="165">CONCATENATE("insert into ML_TAB1 values ('",A10563,"','",B10563,"');")</f>
        <v>insert into ML_TAB1 values ('1144884','The Final Destination (2009)');</v>
      </c>
    </row>
    <row r="10564" spans="1:9" x14ac:dyDescent="0.25">
      <c r="A10564">
        <v>1145144</v>
      </c>
      <c r="B10564" t="s">
        <v>10554</v>
      </c>
      <c r="I10564" t="str">
        <f t="shared" si="165"/>
        <v>insert into ML_TAB1 values ('1145144','Center Stage Turn It Up (2008)');</v>
      </c>
    </row>
    <row r="10565" spans="1:9" x14ac:dyDescent="0.25">
      <c r="A10565">
        <v>1145157</v>
      </c>
      <c r="B10565" t="s">
        <v>10555</v>
      </c>
      <c r="I10565" t="str">
        <f t="shared" si="165"/>
        <v>insert into ML_TAB1 values ('1145157','The Jerk Theory (2009)');</v>
      </c>
    </row>
    <row r="10566" spans="1:9" x14ac:dyDescent="0.25">
      <c r="A10566">
        <v>1145446</v>
      </c>
      <c r="B10566" t="s">
        <v>10556</v>
      </c>
      <c r="I10566" t="str">
        <f t="shared" si="165"/>
        <v>insert into ML_TAB1 values ('1145446','Fatso (2008) ');</v>
      </c>
    </row>
    <row r="10567" spans="1:9" x14ac:dyDescent="0.25">
      <c r="A10567">
        <v>1146285</v>
      </c>
      <c r="B10567" t="s">
        <v>10557</v>
      </c>
      <c r="I10567" t="str">
        <f t="shared" si="165"/>
        <v>insert into ML_TAB1 values ('1146285','Heaven on Earth (2008)');</v>
      </c>
    </row>
    <row r="10568" spans="1:9" x14ac:dyDescent="0.25">
      <c r="A10568">
        <v>1146295</v>
      </c>
      <c r="B10568" t="s">
        <v>10558</v>
      </c>
      <c r="I10568" t="str">
        <f t="shared" si="165"/>
        <v>insert into ML_TAB1 values ('1146295','Snijeg (2008)');</v>
      </c>
    </row>
    <row r="10569" spans="1:9" x14ac:dyDescent="0.25">
      <c r="A10569">
        <v>1146314</v>
      </c>
      <c r="B10569" t="s">
        <v>10559</v>
      </c>
      <c r="I10569" t="str">
        <f t="shared" si="165"/>
        <v>insert into ML_TAB1 values ('1146314','Lempreinte de lange (2008)');</v>
      </c>
    </row>
    <row r="10570" spans="1:9" x14ac:dyDescent="0.25">
      <c r="A10570">
        <v>1146320</v>
      </c>
      <c r="B10570" t="s">
        <v>10560</v>
      </c>
      <c r="I10570" t="str">
        <f t="shared" si="165"/>
        <v>insert into ML_TAB1 values ('1146320','Mutants (2009) ');</v>
      </c>
    </row>
    <row r="10571" spans="1:9" x14ac:dyDescent="0.25">
      <c r="A10571">
        <v>1146325</v>
      </c>
      <c r="B10571" t="s">
        <v>10561</v>
      </c>
      <c r="I10571" t="str">
        <f t="shared" si="165"/>
        <v>insert into ML_TAB1 values ('1146325','Singh Is Kinng (2008) ');</v>
      </c>
    </row>
    <row r="10572" spans="1:9" x14ac:dyDescent="0.25">
      <c r="A10572">
        <v>1147682</v>
      </c>
      <c r="B10572" t="s">
        <v>10562</v>
      </c>
      <c r="I10572" t="str">
        <f t="shared" si="165"/>
        <v>insert into ML_TAB1 values ('1147682','Cook County (2009)');</v>
      </c>
    </row>
    <row r="10573" spans="1:9" x14ac:dyDescent="0.25">
      <c r="A10573">
        <v>1147684</v>
      </c>
      <c r="B10573" t="s">
        <v>10563</v>
      </c>
      <c r="I10573" t="str">
        <f t="shared" si="165"/>
        <v>insert into ML_TAB1 values ('1147684','Forget Me Not (2009)');</v>
      </c>
    </row>
    <row r="10574" spans="1:9" x14ac:dyDescent="0.25">
      <c r="A10574">
        <v>1148200</v>
      </c>
      <c r="B10574" t="s">
        <v>10564</v>
      </c>
      <c r="I10574" t="str">
        <f t="shared" si="165"/>
        <v>insert into ML_TAB1 values ('1148200','Chain Letter (2010)');</v>
      </c>
    </row>
    <row r="10575" spans="1:9" x14ac:dyDescent="0.25">
      <c r="A10575">
        <v>1148204</v>
      </c>
      <c r="B10575" t="s">
        <v>10565</v>
      </c>
      <c r="I10575" t="str">
        <f t="shared" si="165"/>
        <v>insert into ML_TAB1 values ('1148204','Orphan (2009)');</v>
      </c>
    </row>
    <row r="10576" spans="1:9" x14ac:dyDescent="0.25">
      <c r="A10576">
        <v>1149361</v>
      </c>
      <c r="B10576" t="s">
        <v>10566</v>
      </c>
      <c r="I10576" t="str">
        <f t="shared" si="165"/>
        <v>insert into ML_TAB1 values ('1149361','Micmacs … tire-larigot (2009)');</v>
      </c>
    </row>
    <row r="10577" spans="1:9" x14ac:dyDescent="0.25">
      <c r="A10577">
        <v>1149362</v>
      </c>
      <c r="B10577" t="s">
        <v>10567</v>
      </c>
      <c r="I10577" t="str">
        <f t="shared" si="165"/>
        <v>insert into ML_TAB1 values ('1149362','Das weiáe Band - Eine deutsche Kindergeschichte (2009)');</v>
      </c>
    </row>
    <row r="10578" spans="1:9" x14ac:dyDescent="0.25">
      <c r="A10578">
        <v>1149405</v>
      </c>
      <c r="B10578" t="s">
        <v>10568</v>
      </c>
      <c r="I10578" t="str">
        <f t="shared" si="165"/>
        <v>insert into ML_TAB1 values ('1149405','Trouble the Water (2008)');</v>
      </c>
    </row>
    <row r="10579" spans="1:9" x14ac:dyDescent="0.25">
      <c r="A10579">
        <v>1149615</v>
      </c>
      <c r="B10579" t="s">
        <v>10569</v>
      </c>
      <c r="I10579" t="str">
        <f t="shared" si="165"/>
        <v>insert into ML_TAB1 values ('1149615','Ara (2008)');</v>
      </c>
    </row>
    <row r="10580" spans="1:9" x14ac:dyDescent="0.25">
      <c r="A10580">
        <v>1150947</v>
      </c>
      <c r="B10580" t="s">
        <v>10570</v>
      </c>
      <c r="I10580" t="str">
        <f t="shared" si="165"/>
        <v>insert into ML_TAB1 values ('1150947','Lovely Still (2008)');</v>
      </c>
    </row>
    <row r="10581" spans="1:9" x14ac:dyDescent="0.25">
      <c r="A10581">
        <v>1151309</v>
      </c>
      <c r="B10581" t="s">
        <v>10571</v>
      </c>
      <c r="I10581" t="str">
        <f t="shared" si="165"/>
        <v>insert into ML_TAB1 values ('1151309','Bigger Stronger Faster* (2008)');</v>
      </c>
    </row>
    <row r="10582" spans="1:9" x14ac:dyDescent="0.25">
      <c r="A10582">
        <v>1151319</v>
      </c>
      <c r="B10582" t="s">
        <v>10572</v>
      </c>
      <c r="I10582" t="str">
        <f t="shared" si="165"/>
        <v>insert into ML_TAB1 values ('1151319','The Key to Reserva (2007)');</v>
      </c>
    </row>
    <row r="10583" spans="1:9" x14ac:dyDescent="0.25">
      <c r="A10583">
        <v>1151359</v>
      </c>
      <c r="B10583" t="s">
        <v>10573</v>
      </c>
      <c r="I10583" t="str">
        <f t="shared" si="165"/>
        <v>insert into ML_TAB1 values ('1151359','Leaves of Grass (2009)');</v>
      </c>
    </row>
    <row r="10584" spans="1:9" x14ac:dyDescent="0.25">
      <c r="A10584">
        <v>1151384</v>
      </c>
      <c r="B10584" t="s">
        <v>10574</v>
      </c>
      <c r="I10584" t="str">
        <f t="shared" si="165"/>
        <v>insert into ML_TAB1 values ('1151384','Otto; or Up with Dead People (2008) ');</v>
      </c>
    </row>
    <row r="10585" spans="1:9" x14ac:dyDescent="0.25">
      <c r="A10585">
        <v>1151410</v>
      </c>
      <c r="B10585" t="s">
        <v>10575</v>
      </c>
      <c r="I10585" t="str">
        <f t="shared" si="165"/>
        <v>insert into ML_TAB1 values ('1151410','Tanner Hall (2009)');</v>
      </c>
    </row>
    <row r="10586" spans="1:9" x14ac:dyDescent="0.25">
      <c r="A10586">
        <v>1151914</v>
      </c>
      <c r="B10586" t="s">
        <v>10576</v>
      </c>
      <c r="I10586" t="str">
        <f t="shared" si="165"/>
        <v>insert into ML_TAB1 values ('1151914','Haitian Nights (2013)');</v>
      </c>
    </row>
    <row r="10587" spans="1:9" x14ac:dyDescent="0.25">
      <c r="A10587">
        <v>1151915</v>
      </c>
      <c r="B10587" t="s">
        <v>10577</v>
      </c>
      <c r="I10587" t="str">
        <f t="shared" si="165"/>
        <v>insert into ML_TAB1 values ('1151915','Nothing Like the Holidays (2008) ');</v>
      </c>
    </row>
    <row r="10588" spans="1:9" x14ac:dyDescent="0.25">
      <c r="A10588">
        <v>1151923</v>
      </c>
      <c r="B10588" t="s">
        <v>10578</v>
      </c>
      <c r="I10588" t="str">
        <f t="shared" si="165"/>
        <v>insert into ML_TAB1 values ('1151923','Rabia (2009)');</v>
      </c>
    </row>
    <row r="10589" spans="1:9" x14ac:dyDescent="0.25">
      <c r="A10589">
        <v>1152282</v>
      </c>
      <c r="B10589" t="s">
        <v>10579</v>
      </c>
      <c r="I10589" t="str">
        <f t="shared" si="165"/>
        <v>insert into ML_TAB1 values ('1152282','Rak haeng Siam (2007)');</v>
      </c>
    </row>
    <row r="10590" spans="1:9" x14ac:dyDescent="0.25">
      <c r="A10590">
        <v>1152397</v>
      </c>
      <c r="B10590" t="s">
        <v>10580</v>
      </c>
      <c r="I10590" t="str">
        <f t="shared" si="165"/>
        <v>insert into ML_TAB1 values ('1152397','American Violet (2008)');</v>
      </c>
    </row>
    <row r="10591" spans="1:9" x14ac:dyDescent="0.25">
      <c r="A10591">
        <v>1152398</v>
      </c>
      <c r="B10591" t="s">
        <v>10581</v>
      </c>
      <c r="I10591" t="str">
        <f t="shared" si="165"/>
        <v>insert into ML_TAB1 values ('1152398','Beastly (2011) ');</v>
      </c>
    </row>
    <row r="10592" spans="1:9" x14ac:dyDescent="0.25">
      <c r="A10592">
        <v>1152758</v>
      </c>
      <c r="B10592" t="s">
        <v>10582</v>
      </c>
      <c r="I10592" t="str">
        <f t="shared" si="165"/>
        <v>insert into ML_TAB1 values ('1152758','Dear Zachary A Letter to a Son About His Father (2008)');</v>
      </c>
    </row>
    <row r="10593" spans="1:9" x14ac:dyDescent="0.25">
      <c r="A10593">
        <v>1152822</v>
      </c>
      <c r="B10593" t="s">
        <v>10583</v>
      </c>
      <c r="I10593" t="str">
        <f t="shared" si="165"/>
        <v>insert into ML_TAB1 values ('1152822','Freakonomics (2010)');</v>
      </c>
    </row>
    <row r="10594" spans="1:9" x14ac:dyDescent="0.25">
      <c r="A10594">
        <v>1152828</v>
      </c>
      <c r="B10594" t="s">
        <v>10584</v>
      </c>
      <c r="I10594" t="str">
        <f t="shared" si="165"/>
        <v>insert into ML_TAB1 values ('1152828','I Think Were Alone Now (2008)');</v>
      </c>
    </row>
    <row r="10595" spans="1:9" x14ac:dyDescent="0.25">
      <c r="A10595">
        <v>1152836</v>
      </c>
      <c r="B10595" t="s">
        <v>10585</v>
      </c>
      <c r="I10595" t="str">
        <f t="shared" si="165"/>
        <v>insert into ML_TAB1 values ('1152836','Public Enemies (2009)');</v>
      </c>
    </row>
    <row r="10596" spans="1:9" x14ac:dyDescent="0.25">
      <c r="A10596">
        <v>1152850</v>
      </c>
      <c r="B10596" t="s">
        <v>10586</v>
      </c>
      <c r="I10596" t="str">
        <f t="shared" si="165"/>
        <v>insert into ML_TAB1 values ('1152850','Wendy and Lucy (2008)');</v>
      </c>
    </row>
    <row r="10597" spans="1:9" x14ac:dyDescent="0.25">
      <c r="A10597">
        <v>1153040</v>
      </c>
      <c r="B10597" t="s">
        <v>10587</v>
      </c>
      <c r="I10597" t="str">
        <f t="shared" si="165"/>
        <v>insert into ML_TAB1 values ('1153040','Haeundae (2009) ');</v>
      </c>
    </row>
    <row r="10598" spans="1:9" x14ac:dyDescent="0.25">
      <c r="A10598">
        <v>1153053</v>
      </c>
      <c r="B10598" t="s">
        <v>10588</v>
      </c>
      <c r="I10598" t="str">
        <f t="shared" si="165"/>
        <v>insert into ML_TAB1 values ('1153053','Todays Special (2009)');</v>
      </c>
    </row>
    <row r="10599" spans="1:9" x14ac:dyDescent="0.25">
      <c r="A10599">
        <v>1153546</v>
      </c>
      <c r="B10599" t="s">
        <v>10589</v>
      </c>
      <c r="I10599" t="str">
        <f t="shared" si="165"/>
        <v>insert into ML_TAB1 values ('1153546','Bloodrayne The Third Reich (2010) ');</v>
      </c>
    </row>
    <row r="10600" spans="1:9" x14ac:dyDescent="0.25">
      <c r="A10600">
        <v>1153690</v>
      </c>
      <c r="B10600" t="s">
        <v>10590</v>
      </c>
      <c r="I10600" t="str">
        <f t="shared" si="165"/>
        <v>insert into ML_TAB1 values ('1153690','Ballast (2008)');</v>
      </c>
    </row>
    <row r="10601" spans="1:9" x14ac:dyDescent="0.25">
      <c r="A10601">
        <v>1155056</v>
      </c>
      <c r="B10601" t="s">
        <v>10591</v>
      </c>
      <c r="I10601" t="str">
        <f t="shared" si="165"/>
        <v>insert into ML_TAB1 values ('1155056','I Love You Man (2009)');</v>
      </c>
    </row>
    <row r="10602" spans="1:9" x14ac:dyDescent="0.25">
      <c r="A10602">
        <v>1155060</v>
      </c>
      <c r="B10602" t="s">
        <v>10592</v>
      </c>
      <c r="I10602" t="str">
        <f t="shared" si="165"/>
        <v>insert into ML_TAB1 values ('1155060','Down the Shore (2011)');</v>
      </c>
    </row>
    <row r="10603" spans="1:9" x14ac:dyDescent="0.25">
      <c r="A10603">
        <v>1155076</v>
      </c>
      <c r="B10603" t="s">
        <v>10593</v>
      </c>
      <c r="I10603" t="str">
        <f t="shared" si="165"/>
        <v>insert into ML_TAB1 values ('1155076','The Karate Kid (2010) ');</v>
      </c>
    </row>
    <row r="10604" spans="1:9" x14ac:dyDescent="0.25">
      <c r="A10604">
        <v>1155592</v>
      </c>
      <c r="B10604" t="s">
        <v>10594</v>
      </c>
      <c r="I10604" t="str">
        <f t="shared" si="165"/>
        <v>insert into ML_TAB1 values ('1155592','Man on Wire (2008)Biography');</v>
      </c>
    </row>
    <row r="10605" spans="1:9" x14ac:dyDescent="0.25">
      <c r="A10605">
        <v>1156148</v>
      </c>
      <c r="B10605" t="s">
        <v>10595</v>
      </c>
      <c r="I10605" t="str">
        <f t="shared" si="165"/>
        <v>insert into ML_TAB1 values ('1156148','Karzzzz (2008) ');</v>
      </c>
    </row>
    <row r="10606" spans="1:9" x14ac:dyDescent="0.25">
      <c r="A10606">
        <v>1156173</v>
      </c>
      <c r="B10606" t="s">
        <v>10596</v>
      </c>
      <c r="I10606" t="str">
        <f t="shared" si="165"/>
        <v>insert into ML_TAB1 values ('1156173','Vincere (2009)');</v>
      </c>
    </row>
    <row r="10607" spans="1:9" x14ac:dyDescent="0.25">
      <c r="A10607">
        <v>1156396</v>
      </c>
      <c r="B10607" t="s">
        <v>10597</v>
      </c>
      <c r="I10607" t="str">
        <f t="shared" si="165"/>
        <v>insert into ML_TAB1 values ('1156396','Prime Mover (2009) ');</v>
      </c>
    </row>
    <row r="10608" spans="1:9" x14ac:dyDescent="0.25">
      <c r="A10608">
        <v>1156398</v>
      </c>
      <c r="B10608" t="s">
        <v>10598</v>
      </c>
      <c r="I10608" t="str">
        <f t="shared" si="165"/>
        <v>insert into ML_TAB1 values ('1156398','Zombieland (2009) ');</v>
      </c>
    </row>
    <row r="10609" spans="1:9" x14ac:dyDescent="0.25">
      <c r="A10609">
        <v>1156466</v>
      </c>
      <c r="B10609" t="s">
        <v>10599</v>
      </c>
      <c r="I10609" t="str">
        <f t="shared" si="165"/>
        <v>insert into ML_TAB1 values ('1156466','Undisputed III Redemption (2010)');</v>
      </c>
    </row>
    <row r="10610" spans="1:9" x14ac:dyDescent="0.25">
      <c r="A10610">
        <v>1156479</v>
      </c>
      <c r="B10610" t="s">
        <v>10600</v>
      </c>
      <c r="I10610" t="str">
        <f t="shared" si="165"/>
        <v>insert into ML_TAB1 values ('1156479','Kamui gaiden (2009) ');</v>
      </c>
    </row>
    <row r="10611" spans="1:9" x14ac:dyDescent="0.25">
      <c r="A10611">
        <v>1157549</v>
      </c>
      <c r="B10611" t="s">
        <v>10601</v>
      </c>
      <c r="I10611" t="str">
        <f t="shared" si="165"/>
        <v>insert into ML_TAB1 values ('1157549','Cea mai fericita fata din lume (2009)');</v>
      </c>
    </row>
    <row r="10612" spans="1:9" x14ac:dyDescent="0.25">
      <c r="A10612">
        <v>1157605</v>
      </c>
      <c r="B10612" t="s">
        <v>10602</v>
      </c>
      <c r="I10612" t="str">
        <f t="shared" si="165"/>
        <v>insert into ML_TAB1 values ('1157605','Anvil The Story of Anvil (2008)Biography');</v>
      </c>
    </row>
    <row r="10613" spans="1:9" x14ac:dyDescent="0.25">
      <c r="A10613">
        <v>1157631</v>
      </c>
      <c r="B10613" t="s">
        <v>10603</v>
      </c>
      <c r="I10613" t="str">
        <f t="shared" si="165"/>
        <v>insert into ML_TAB1 values ('1157631','Perro come perro (2008)');</v>
      </c>
    </row>
    <row r="10614" spans="1:9" x14ac:dyDescent="0.25">
      <c r="A10614">
        <v>1157705</v>
      </c>
      <c r="B10614" t="s">
        <v>10604</v>
      </c>
      <c r="I10614" t="str">
        <f t="shared" si="165"/>
        <v>insert into ML_TAB1 values ('1157705','Roman Polanski Wanted and Desired (2008)');</v>
      </c>
    </row>
    <row r="10615" spans="1:9" x14ac:dyDescent="0.25">
      <c r="A10615">
        <v>1157709</v>
      </c>
      <c r="B10615" t="s">
        <v>10605</v>
      </c>
      <c r="I10615" t="str">
        <f t="shared" si="165"/>
        <v>insert into ML_TAB1 values ('1157709','Secrecy (2008)');</v>
      </c>
    </row>
    <row r="10616" spans="1:9" x14ac:dyDescent="0.25">
      <c r="A10616">
        <v>1157720</v>
      </c>
      <c r="B10616" t="s">
        <v>10606</v>
      </c>
      <c r="I10616" t="str">
        <f t="shared" si="165"/>
        <v>insert into ML_TAB1 values ('1157720','Stranded Ive Come from a Plane That Crashed on the Mountains (2007)');</v>
      </c>
    </row>
    <row r="10617" spans="1:9" x14ac:dyDescent="0.25">
      <c r="A10617">
        <v>1158936</v>
      </c>
      <c r="B10617" t="s">
        <v>10607</v>
      </c>
      <c r="I10617" t="str">
        <f t="shared" si="165"/>
        <v>insert into ML_TAB1 values ('1158936','Eden … lOuest (2009)');</v>
      </c>
    </row>
    <row r="10618" spans="1:9" x14ac:dyDescent="0.25">
      <c r="A10618">
        <v>1159922</v>
      </c>
      <c r="B10618" t="s">
        <v>10608</v>
      </c>
      <c r="I10618" t="str">
        <f t="shared" si="165"/>
        <v>insert into ML_TAB1 values ('1159922','Cheerful Weather for the Wedding (2012) ');</v>
      </c>
    </row>
    <row r="10619" spans="1:9" x14ac:dyDescent="0.25">
      <c r="A10619">
        <v>1159926</v>
      </c>
      <c r="B10619" t="s">
        <v>10609</v>
      </c>
      <c r="I10619" t="str">
        <f t="shared" si="165"/>
        <v>insert into ML_TAB1 values ('1159926','City of Life (2009)');</v>
      </c>
    </row>
    <row r="10620" spans="1:9" x14ac:dyDescent="0.25">
      <c r="A10620">
        <v>1159961</v>
      </c>
      <c r="B10620" t="s">
        <v>10610</v>
      </c>
      <c r="I10620" t="str">
        <f t="shared" si="165"/>
        <v>insert into ML_TAB1 values ('1159961','Waking Sleeping Beauty (2009)');</v>
      </c>
    </row>
    <row r="10621" spans="1:9" x14ac:dyDescent="0.25">
      <c r="A10621">
        <v>1160317</v>
      </c>
      <c r="B10621" t="s">
        <v>10611</v>
      </c>
      <c r="I10621" t="str">
        <f t="shared" si="165"/>
        <v>insert into ML_TAB1 values ('1160317','Death of a Ghost Hunter (2007)');</v>
      </c>
    </row>
    <row r="10622" spans="1:9" x14ac:dyDescent="0.25">
      <c r="A10622">
        <v>1160329</v>
      </c>
      <c r="B10622" t="s">
        <v>10612</v>
      </c>
      <c r="I10622" t="str">
        <f t="shared" si="165"/>
        <v>insert into ML_TAB1 values ('1160329','The Landlord (2007) ');</v>
      </c>
    </row>
    <row r="10623" spans="1:9" x14ac:dyDescent="0.25">
      <c r="A10623">
        <v>1160368</v>
      </c>
      <c r="B10623" t="s">
        <v>10613</v>
      </c>
      <c r="I10623" t="str">
        <f t="shared" si="165"/>
        <v>insert into ML_TAB1 values ('1160368','12 Rounds (2009)');</v>
      </c>
    </row>
    <row r="10624" spans="1:9" x14ac:dyDescent="0.25">
      <c r="A10624">
        <v>1160374</v>
      </c>
      <c r="B10624" t="s">
        <v>10614</v>
      </c>
      <c r="I10624" t="str">
        <f t="shared" si="165"/>
        <v>insert into ML_TAB1 values ('1160374','Sweatshop (2009)');</v>
      </c>
    </row>
    <row r="10625" spans="1:9" x14ac:dyDescent="0.25">
      <c r="A10625">
        <v>1160996</v>
      </c>
      <c r="B10625" t="s">
        <v>10615</v>
      </c>
      <c r="I10625" t="str">
        <f t="shared" si="165"/>
        <v>insert into ML_TAB1 values ('1160996','The Colony (2013)');</v>
      </c>
    </row>
    <row r="10626" spans="1:9" x14ac:dyDescent="0.25">
      <c r="A10626">
        <v>1161064</v>
      </c>
      <c r="B10626" t="s">
        <v>10616</v>
      </c>
      <c r="I10626" t="str">
        <f t="shared" si="165"/>
        <v>insert into ML_TAB1 values ('1161064','Super Capers The Origins of Ed and the Missing Bullion (2009) ');</v>
      </c>
    </row>
    <row r="10627" spans="1:9" x14ac:dyDescent="0.25">
      <c r="A10627">
        <v>1161404</v>
      </c>
      <c r="B10627" t="s">
        <v>10617</v>
      </c>
      <c r="I10627" t="str">
        <f t="shared" ref="I10627:I10690" si="166">CONCATENATE("insert into ML_TAB1 values ('",A10627,"','",B10627,"');")</f>
        <v>insert into ML_TAB1 values ('1161404','Blood Night (2009)');</v>
      </c>
    </row>
    <row r="10628" spans="1:9" x14ac:dyDescent="0.25">
      <c r="A10628">
        <v>1161864</v>
      </c>
      <c r="B10628" t="s">
        <v>10618</v>
      </c>
      <c r="I10628" t="str">
        <f t="shared" si="166"/>
        <v>insert into ML_TAB1 values ('1161864','The Rite (2011) ');</v>
      </c>
    </row>
    <row r="10629" spans="1:9" x14ac:dyDescent="0.25">
      <c r="A10629">
        <v>1164999</v>
      </c>
      <c r="B10629" t="s">
        <v>10619</v>
      </c>
      <c r="I10629" t="str">
        <f t="shared" si="166"/>
        <v>insert into ML_TAB1 values ('1164999','Biutiful (2010)');</v>
      </c>
    </row>
    <row r="10630" spans="1:9" x14ac:dyDescent="0.25">
      <c r="A10630">
        <v>1166100</v>
      </c>
      <c r="B10630" t="s">
        <v>10620</v>
      </c>
      <c r="I10630" t="str">
        <f t="shared" si="166"/>
        <v>insert into ML_TAB1 values ('1166100','Ghajini (2008) ');</v>
      </c>
    </row>
    <row r="10631" spans="1:9" x14ac:dyDescent="0.25">
      <c r="A10631">
        <v>1167638</v>
      </c>
      <c r="B10631" t="s">
        <v>10621</v>
      </c>
      <c r="I10631" t="str">
        <f t="shared" si="166"/>
        <v>insert into ML_TAB1 values ('1167638','Limmortel (2010)');</v>
      </c>
    </row>
    <row r="10632" spans="1:9" x14ac:dyDescent="0.25">
      <c r="A10632">
        <v>1167660</v>
      </c>
      <c r="B10632" t="s">
        <v>10622</v>
      </c>
      <c r="I10632" t="str">
        <f t="shared" si="166"/>
        <v>insert into ML_TAB1 values ('1167660','OSS 117 Rio ne r‚pond plus (2009) ');</v>
      </c>
    </row>
    <row r="10633" spans="1:9" x14ac:dyDescent="0.25">
      <c r="A10633">
        <v>1167675</v>
      </c>
      <c r="B10633" t="s">
        <v>10623</v>
      </c>
      <c r="I10633" t="str">
        <f t="shared" si="166"/>
        <v>insert into ML_TAB1 values ('1167675','Sint (2010)');</v>
      </c>
    </row>
    <row r="10634" spans="1:9" x14ac:dyDescent="0.25">
      <c r="A10634">
        <v>1167839</v>
      </c>
      <c r="B10634" t="s">
        <v>10624</v>
      </c>
      <c r="I10634" t="str">
        <f t="shared" si="166"/>
        <v>insert into ML_TAB1 values ('1167839','Gin iro no shŒzun (2008)');</v>
      </c>
    </row>
    <row r="10635" spans="1:9" x14ac:dyDescent="0.25">
      <c r="A10635">
        <v>1169133</v>
      </c>
      <c r="B10635" t="s">
        <v>10625</v>
      </c>
      <c r="I10635" t="str">
        <f t="shared" si="166"/>
        <v>insert into ML_TAB1 values ('1169133','Anytown (2009) ');</v>
      </c>
    </row>
    <row r="10636" spans="1:9" x14ac:dyDescent="0.25">
      <c r="A10636">
        <v>1170358</v>
      </c>
      <c r="B10636" t="s">
        <v>10626</v>
      </c>
      <c r="I10636" t="str">
        <f t="shared" si="166"/>
        <v>insert into ML_TAB1 values ('1170358','The Hobbit The Desolation of Smaug (2013) ');</v>
      </c>
    </row>
    <row r="10637" spans="1:9" x14ac:dyDescent="0.25">
      <c r="A10637">
        <v>1171222</v>
      </c>
      <c r="B10637" t="s">
        <v>10627</v>
      </c>
      <c r="I10637" t="str">
        <f t="shared" si="166"/>
        <v>insert into ML_TAB1 values ('1171222','Baggage Claim (2013)');</v>
      </c>
    </row>
    <row r="10638" spans="1:9" x14ac:dyDescent="0.25">
      <c r="A10638">
        <v>1171721</v>
      </c>
      <c r="B10638" t="s">
        <v>10628</v>
      </c>
      <c r="I10638" t="str">
        <f t="shared" si="166"/>
        <v>insert into ML_TAB1 values ('1171721','Son ders (2008) ');</v>
      </c>
    </row>
    <row r="10639" spans="1:9" x14ac:dyDescent="0.25">
      <c r="A10639">
        <v>1172203</v>
      </c>
      <c r="B10639" t="s">
        <v>10629</v>
      </c>
      <c r="I10639" t="str">
        <f t="shared" si="166"/>
        <v>insert into ML_TAB1 values ('1172203','Sita Sings the Blues (2008)');</v>
      </c>
    </row>
    <row r="10640" spans="1:9" x14ac:dyDescent="0.25">
      <c r="A10640">
        <v>1172206</v>
      </c>
      <c r="B10640" t="s">
        <v>10630</v>
      </c>
      <c r="I10640" t="str">
        <f t="shared" si="166"/>
        <v>insert into ML_TAB1 values ('1172206','Somers Town (2008) ');</v>
      </c>
    </row>
    <row r="10641" spans="1:9" x14ac:dyDescent="0.25">
      <c r="A10641">
        <v>1172233</v>
      </c>
      <c r="B10641" t="s">
        <v>10631</v>
      </c>
      <c r="I10641" t="str">
        <f t="shared" si="166"/>
        <v>insert into ML_TAB1 values ('1172233','Whip It (2009)');</v>
      </c>
    </row>
    <row r="10642" spans="1:9" x14ac:dyDescent="0.25">
      <c r="A10642">
        <v>1172570</v>
      </c>
      <c r="B10642" t="s">
        <v>10632</v>
      </c>
      <c r="I10642" t="str">
        <f t="shared" si="166"/>
        <v>insert into ML_TAB1 values ('1172570','Bronson (2008)Biography');</v>
      </c>
    </row>
    <row r="10643" spans="1:9" x14ac:dyDescent="0.25">
      <c r="A10643">
        <v>1172571</v>
      </c>
      <c r="B10643" t="s">
        <v>10633</v>
      </c>
      <c r="I10643" t="str">
        <f t="shared" si="166"/>
        <v>insert into ML_TAB1 values ('1172571','The Children (2008)');</v>
      </c>
    </row>
    <row r="10644" spans="1:9" x14ac:dyDescent="0.25">
      <c r="A10644">
        <v>1172587</v>
      </c>
      <c r="B10644" t="s">
        <v>10634</v>
      </c>
      <c r="I10644" t="str">
        <f t="shared" si="166"/>
        <v>insert into ML_TAB1 values ('1172587','Delhi Safari (2012)');</v>
      </c>
    </row>
    <row r="10645" spans="1:9" x14ac:dyDescent="0.25">
      <c r="A10645">
        <v>1172963</v>
      </c>
      <c r="B10645" t="s">
        <v>10635</v>
      </c>
      <c r="I10645" t="str">
        <f t="shared" si="166"/>
        <v>insert into ML_TAB1 values ('1172963','Etz Limon (2008)');</v>
      </c>
    </row>
    <row r="10646" spans="1:9" x14ac:dyDescent="0.25">
      <c r="A10646">
        <v>1172991</v>
      </c>
      <c r="B10646" t="s">
        <v>10636</v>
      </c>
      <c r="I10646" t="str">
        <f t="shared" si="166"/>
        <v>insert into ML_TAB1 values ('1172991','The Company Men (2010)');</v>
      </c>
    </row>
    <row r="10647" spans="1:9" x14ac:dyDescent="0.25">
      <c r="A10647">
        <v>1172994</v>
      </c>
      <c r="B10647" t="s">
        <v>10637</v>
      </c>
      <c r="I10647" t="str">
        <f t="shared" si="166"/>
        <v>insert into ML_TAB1 values ('1172994','The House of the Devil (2009)');</v>
      </c>
    </row>
    <row r="10648" spans="1:9" x14ac:dyDescent="0.25">
      <c r="A10648">
        <v>1172998</v>
      </c>
      <c r="B10648" t="s">
        <v>10638</v>
      </c>
      <c r="I10648" t="str">
        <f t="shared" si="166"/>
        <v>insert into ML_TAB1 values ('1172998','Hurricane Season (2009)');</v>
      </c>
    </row>
    <row r="10649" spans="1:9" x14ac:dyDescent="0.25">
      <c r="A10649">
        <v>1173687</v>
      </c>
      <c r="B10649" t="s">
        <v>10639</v>
      </c>
      <c r="I10649" t="str">
        <f t="shared" si="166"/>
        <v>insert into ML_TAB1 values ('1173687','The Bang Bang Club (2010)');</v>
      </c>
    </row>
    <row r="10650" spans="1:9" x14ac:dyDescent="0.25">
      <c r="A10650">
        <v>1173745</v>
      </c>
      <c r="B10650" t="s">
        <v>10640</v>
      </c>
      <c r="I10650" t="str">
        <f t="shared" si="166"/>
        <v>insert into ML_TAB1 values ('1173745','Revanche (2008) ');</v>
      </c>
    </row>
    <row r="10651" spans="1:9" x14ac:dyDescent="0.25">
      <c r="A10651">
        <v>1173922</v>
      </c>
      <c r="B10651" t="s">
        <v>10641</v>
      </c>
      <c r="I10651" t="str">
        <f t="shared" si="166"/>
        <v>insert into ML_TAB1 values ('1173922','Three Miles North of Molkom (2008)');</v>
      </c>
    </row>
    <row r="10652" spans="1:9" x14ac:dyDescent="0.25">
      <c r="A10652">
        <v>1174693</v>
      </c>
      <c r="B10652" t="s">
        <v>10642</v>
      </c>
      <c r="I10652" t="str">
        <f t="shared" si="166"/>
        <v>insert into ML_TAB1 values ('1174693','The Four-Faced Liar (2010) ');</v>
      </c>
    </row>
    <row r="10653" spans="1:9" x14ac:dyDescent="0.25">
      <c r="A10653">
        <v>1174730</v>
      </c>
      <c r="B10653" t="s">
        <v>10643</v>
      </c>
      <c r="I10653" t="str">
        <f t="shared" si="166"/>
        <v>insert into ML_TAB1 values ('1174730','City Island (2009) ');</v>
      </c>
    </row>
    <row r="10654" spans="1:9" x14ac:dyDescent="0.25">
      <c r="A10654">
        <v>1174732</v>
      </c>
      <c r="B10654" t="s">
        <v>10644</v>
      </c>
      <c r="I10654" t="str">
        <f t="shared" si="166"/>
        <v>insert into ML_TAB1 values ('1174732','An Education (2009)');</v>
      </c>
    </row>
    <row r="10655" spans="1:9" x14ac:dyDescent="0.25">
      <c r="A10655">
        <v>1174954</v>
      </c>
      <c r="B10655" t="s">
        <v>10645</v>
      </c>
      <c r="I10655" t="str">
        <f t="shared" si="166"/>
        <v>insert into ML_TAB1 values ('1174954','Baiohazƒdo Dijenerˆshon (2008)');</v>
      </c>
    </row>
    <row r="10656" spans="1:9" x14ac:dyDescent="0.25">
      <c r="A10656">
        <v>1175491</v>
      </c>
      <c r="B10656" t="s">
        <v>10646</v>
      </c>
      <c r="I10656" t="str">
        <f t="shared" si="166"/>
        <v>insert into ML_TAB1 values ('1175491','W. (2008)');</v>
      </c>
    </row>
    <row r="10657" spans="1:9" x14ac:dyDescent="0.25">
      <c r="A10657">
        <v>1175506</v>
      </c>
      <c r="B10657" t="s">
        <v>10647</v>
      </c>
      <c r="I10657" t="str">
        <f t="shared" si="166"/>
        <v>insert into ML_TAB1 values ('1175506','Me and Orson Welles (2008)');</v>
      </c>
    </row>
    <row r="10658" spans="1:9" x14ac:dyDescent="0.25">
      <c r="A10658">
        <v>1175709</v>
      </c>
      <c r="B10658" t="s">
        <v>10648</v>
      </c>
      <c r="I10658" t="str">
        <f t="shared" si="166"/>
        <v>insert into ML_TAB1 values ('1175709','All Good Things (2010) ');</v>
      </c>
    </row>
    <row r="10659" spans="1:9" x14ac:dyDescent="0.25">
      <c r="A10659">
        <v>1175713</v>
      </c>
      <c r="B10659" t="s">
        <v>10649</v>
      </c>
      <c r="I10659" t="str">
        <f t="shared" si="166"/>
        <v>insert into ML_TAB1 values ('1175713','The  Tree (2011) ');</v>
      </c>
    </row>
    <row r="10660" spans="1:9" x14ac:dyDescent="0.25">
      <c r="A10660">
        <v>1176252</v>
      </c>
      <c r="B10660" t="s">
        <v>10650</v>
      </c>
      <c r="I10660" t="str">
        <f t="shared" si="166"/>
        <v>insert into ML_TAB1 values ('1176252','Hunger (2009)');</v>
      </c>
    </row>
    <row r="10661" spans="1:9" x14ac:dyDescent="0.25">
      <c r="A10661">
        <v>1176416</v>
      </c>
      <c r="B10661" t="s">
        <v>10651</v>
      </c>
      <c r="I10661" t="str">
        <f t="shared" si="166"/>
        <v>insert into ML_TAB1 values ('1176416','Tetsuo The Bullet Man (2009)');</v>
      </c>
    </row>
    <row r="10662" spans="1:9" x14ac:dyDescent="0.25">
      <c r="A10662">
        <v>1176686</v>
      </c>
      <c r="B10662" t="s">
        <v>10652</v>
      </c>
      <c r="I10662" t="str">
        <f t="shared" si="166"/>
        <v>insert into ML_TAB1 values ('1176686','Mein Freund aus Faro (2008)');</v>
      </c>
    </row>
    <row r="10663" spans="1:9" x14ac:dyDescent="0.25">
      <c r="A10663">
        <v>1176724</v>
      </c>
      <c r="B10663" t="s">
        <v>10653</v>
      </c>
      <c r="I10663" t="str">
        <f t="shared" si="166"/>
        <v>insert into ML_TAB1 values ('1176724','Across the Hall (2009)');</v>
      </c>
    </row>
    <row r="10664" spans="1:9" x14ac:dyDescent="0.25">
      <c r="A10664">
        <v>1176726</v>
      </c>
      <c r="B10664" t="s">
        <v>10654</v>
      </c>
      <c r="I10664" t="str">
        <f t="shared" si="166"/>
        <v>insert into ML_TAB1 values ('1176726','Cocaine Cowboys 2 (2008)');</v>
      </c>
    </row>
    <row r="10665" spans="1:9" x14ac:dyDescent="0.25">
      <c r="A10665">
        <v>1176727</v>
      </c>
      <c r="B10665" t="s">
        <v>10655</v>
      </c>
      <c r="I10665" t="str">
        <f t="shared" si="166"/>
        <v>insert into ML_TAB1 values ('1176727','The End of the Line (2009)');</v>
      </c>
    </row>
    <row r="10666" spans="1:9" x14ac:dyDescent="0.25">
      <c r="A10666">
        <v>1176730</v>
      </c>
      <c r="B10666" t="s">
        <v>10656</v>
      </c>
      <c r="I10666" t="str">
        <f t="shared" si="166"/>
        <v>insert into ML_TAB1 values ('1176730','Google Me (2007)');</v>
      </c>
    </row>
    <row r="10667" spans="1:9" x14ac:dyDescent="0.25">
      <c r="A10667">
        <v>1176740</v>
      </c>
      <c r="B10667" t="s">
        <v>10657</v>
      </c>
      <c r="I10667" t="str">
        <f t="shared" si="166"/>
        <v>insert into ML_TAB1 values ('1176740','Away We Go (2009) ');</v>
      </c>
    </row>
    <row r="10668" spans="1:9" x14ac:dyDescent="0.25">
      <c r="A10668">
        <v>1178197</v>
      </c>
      <c r="B10668" t="s">
        <v>10658</v>
      </c>
      <c r="I10668" t="str">
        <f t="shared" si="166"/>
        <v>insert into ML_TAB1 values ('1178197','Svetat e golyam i spasenie debne otvsyakade (2008)');</v>
      </c>
    </row>
    <row r="10669" spans="1:9" x14ac:dyDescent="0.25">
      <c r="A10669">
        <v>1178663</v>
      </c>
      <c r="B10669" t="s">
        <v>10659</v>
      </c>
      <c r="I10669" t="str">
        <f t="shared" si="166"/>
        <v>insert into ML_TAB1 values ('1178663','Whatever Works (2009) ');</v>
      </c>
    </row>
    <row r="10670" spans="1:9" x14ac:dyDescent="0.25">
      <c r="A10670">
        <v>1179025</v>
      </c>
      <c r="B10670" t="s">
        <v>10660</v>
      </c>
      <c r="I10670" t="str">
        <f t="shared" si="166"/>
        <v>insert into ML_TAB1 values ('1179025','Les aventures extraordinaires dAdŠle Blanc-Sec (2010) ');</v>
      </c>
    </row>
    <row r="10671" spans="1:9" x14ac:dyDescent="0.25">
      <c r="A10671">
        <v>1179031</v>
      </c>
      <c r="B10671" t="s">
        <v>10661</v>
      </c>
      <c r="I10671" t="str">
        <f t="shared" si="166"/>
        <v>insert into ML_TAB1 values ('1179031','Cold in July (2014)');</v>
      </c>
    </row>
    <row r="10672" spans="1:9" x14ac:dyDescent="0.25">
      <c r="A10672">
        <v>1179034</v>
      </c>
      <c r="B10672" t="s">
        <v>10662</v>
      </c>
      <c r="I10672" t="str">
        <f t="shared" si="166"/>
        <v>insert into ML_TAB1 values ('1179034','From Paris with Love (2010)');</v>
      </c>
    </row>
    <row r="10673" spans="1:9" x14ac:dyDescent="0.25">
      <c r="A10673">
        <v>1179056</v>
      </c>
      <c r="B10673" t="s">
        <v>10663</v>
      </c>
      <c r="I10673" t="str">
        <f t="shared" si="166"/>
        <v>insert into ML_TAB1 values ('1179056','A Nightmare on Elm Street (2010)');</v>
      </c>
    </row>
    <row r="10674" spans="1:9" x14ac:dyDescent="0.25">
      <c r="A10674">
        <v>1179069</v>
      </c>
      <c r="B10674" t="s">
        <v>10664</v>
      </c>
      <c r="I10674" t="str">
        <f t="shared" si="166"/>
        <v>insert into ML_TAB1 values ('1179069','Shelter (2010)');</v>
      </c>
    </row>
    <row r="10675" spans="1:9" x14ac:dyDescent="0.25">
      <c r="A10675">
        <v>1179258</v>
      </c>
      <c r="B10675" t="s">
        <v>10665</v>
      </c>
      <c r="I10675" t="str">
        <f t="shared" si="166"/>
        <v>insert into ML_TAB1 values ('1179258','Ch‚ri (2009) ');</v>
      </c>
    </row>
    <row r="10676" spans="1:9" x14ac:dyDescent="0.25">
      <c r="A10676">
        <v>1179259</v>
      </c>
      <c r="B10676" t="s">
        <v>10666</v>
      </c>
      <c r="I10676" t="str">
        <f t="shared" si="166"/>
        <v>insert into ML_TAB1 values ('1179259','Colegas (2012) ');</v>
      </c>
    </row>
    <row r="10677" spans="1:9" x14ac:dyDescent="0.25">
      <c r="A10677">
        <v>1179794</v>
      </c>
      <c r="B10677" t="s">
        <v>10667</v>
      </c>
      <c r="I10677" t="str">
        <f t="shared" si="166"/>
        <v>insert into ML_TAB1 values ('1179794','TiMER (2009) ');</v>
      </c>
    </row>
    <row r="10678" spans="1:9" x14ac:dyDescent="0.25">
      <c r="A10678">
        <v>1179855</v>
      </c>
      <c r="B10678" t="s">
        <v>10668</v>
      </c>
      <c r="I10678" t="str">
        <f t="shared" si="166"/>
        <v>insert into ML_TAB1 values ('1179855','Go Fast (2008)');</v>
      </c>
    </row>
    <row r="10679" spans="1:9" x14ac:dyDescent="0.25">
      <c r="A10679">
        <v>1179891</v>
      </c>
      <c r="B10679" t="s">
        <v>10669</v>
      </c>
      <c r="I10679" t="str">
        <f t="shared" si="166"/>
        <v>insert into ML_TAB1 values ('1179891','My Bloody Valentine (2009)');</v>
      </c>
    </row>
    <row r="10680" spans="1:9" x14ac:dyDescent="0.25">
      <c r="A10680">
        <v>1179904</v>
      </c>
      <c r="B10680" t="s">
        <v>10670</v>
      </c>
      <c r="I10680" t="str">
        <f t="shared" si="166"/>
        <v>insert into ML_TAB1 values ('1179904','Paranormal Activity (2007)');</v>
      </c>
    </row>
    <row r="10681" spans="1:9" x14ac:dyDescent="0.25">
      <c r="A10681">
        <v>1179947</v>
      </c>
      <c r="B10681" t="s">
        <v>10671</v>
      </c>
      <c r="I10681" t="str">
        <f t="shared" si="166"/>
        <v>insert into ML_TAB1 values ('1179947','American The Bill Hicks Story (2009)AnimationBiography');</v>
      </c>
    </row>
    <row r="10682" spans="1:9" x14ac:dyDescent="0.25">
      <c r="A10682">
        <v>1180311</v>
      </c>
      <c r="B10682" t="s">
        <v>10672</v>
      </c>
      <c r="I10682" t="str">
        <f t="shared" si="166"/>
        <v>insert into ML_TAB1 values ('1180311','Kimjongilia (2009) ');</v>
      </c>
    </row>
    <row r="10683" spans="1:9" x14ac:dyDescent="0.25">
      <c r="A10683">
        <v>1181614</v>
      </c>
      <c r="B10683" t="s">
        <v>10673</v>
      </c>
      <c r="I10683" t="str">
        <f t="shared" si="166"/>
        <v>insert into ML_TAB1 values ('1181614','Wuthering Heights (2011)');</v>
      </c>
    </row>
    <row r="10684" spans="1:9" x14ac:dyDescent="0.25">
      <c r="A10684">
        <v>1181791</v>
      </c>
      <c r="B10684" t="s">
        <v>10674</v>
      </c>
      <c r="I10684" t="str">
        <f t="shared" si="166"/>
        <v>insert into ML_TAB1 values ('1181791','Black Death (2010) ');</v>
      </c>
    </row>
    <row r="10685" spans="1:9" x14ac:dyDescent="0.25">
      <c r="A10685">
        <v>1181795</v>
      </c>
      <c r="B10685" t="s">
        <v>10675</v>
      </c>
      <c r="I10685" t="str">
        <f t="shared" si="166"/>
        <v>insert into ML_TAB1 values ('1181795','Bunraku (2010) ');</v>
      </c>
    </row>
    <row r="10686" spans="1:9" x14ac:dyDescent="0.25">
      <c r="A10686">
        <v>1182345</v>
      </c>
      <c r="B10686" t="s">
        <v>10676</v>
      </c>
      <c r="I10686" t="str">
        <f t="shared" si="166"/>
        <v>insert into ML_TAB1 values ('1182345','Moon (2009)');</v>
      </c>
    </row>
    <row r="10687" spans="1:9" x14ac:dyDescent="0.25">
      <c r="A10687">
        <v>1182350</v>
      </c>
      <c r="B10687" t="s">
        <v>10677</v>
      </c>
      <c r="I10687" t="str">
        <f t="shared" si="166"/>
        <v>insert into ML_TAB1 values ('1182350','You Will Meet a Tall Dark Stranger (2010) ');</v>
      </c>
    </row>
    <row r="10688" spans="1:9" x14ac:dyDescent="0.25">
      <c r="A10688">
        <v>1182609</v>
      </c>
      <c r="B10688" t="s">
        <v>10678</v>
      </c>
      <c r="I10688" t="str">
        <f t="shared" si="166"/>
        <v>insert into ML_TAB1 values ('1182609','Direct Contact (2009)');</v>
      </c>
    </row>
    <row r="10689" spans="1:9" x14ac:dyDescent="0.25">
      <c r="A10689">
        <v>1182921</v>
      </c>
      <c r="B10689" t="s">
        <v>10679</v>
      </c>
      <c r="I10689" t="str">
        <f t="shared" si="166"/>
        <v>insert into ML_TAB1 values ('1182921','Ninja (2009)');</v>
      </c>
    </row>
    <row r="10690" spans="1:9" x14ac:dyDescent="0.25">
      <c r="A10690">
        <v>1182937</v>
      </c>
      <c r="B10690" t="s">
        <v>10680</v>
      </c>
      <c r="I10690" t="str">
        <f t="shared" si="166"/>
        <v>insert into ML_TAB1 values ('1182937','Rab Ne Bana Di Jodi (2008) ');</v>
      </c>
    </row>
    <row r="10691" spans="1:9" x14ac:dyDescent="0.25">
      <c r="A10691">
        <v>1182972</v>
      </c>
      <c r="B10691" t="s">
        <v>10681</v>
      </c>
      <c r="I10691" t="str">
        <f t="shared" ref="I10691:I10754" si="167">CONCATENATE("insert into ML_TAB1 values ('",A10691,"','",B10691,"');")</f>
        <v>insert into ML_TAB1 values ('1182972','Bachna Ae Haseeno (2008) ');</v>
      </c>
    </row>
    <row r="10692" spans="1:9" x14ac:dyDescent="0.25">
      <c r="A10692">
        <v>1183251</v>
      </c>
      <c r="B10692" t="s">
        <v>10682</v>
      </c>
      <c r="I10692" t="str">
        <f t="shared" si="167"/>
        <v>insert into ML_TAB1 values ('1183251','Beyond a Reasonable Doubt (2009) ');</v>
      </c>
    </row>
    <row r="10693" spans="1:9" x14ac:dyDescent="0.25">
      <c r="A10693">
        <v>1183252</v>
      </c>
      <c r="B10693" t="s">
        <v>10683</v>
      </c>
      <c r="I10693" t="str">
        <f t="shared" si="167"/>
        <v>insert into ML_TAB1 values ('1183252','Chocolate (2008) ');</v>
      </c>
    </row>
    <row r="10694" spans="1:9" x14ac:dyDescent="0.25">
      <c r="A10694">
        <v>1183276</v>
      </c>
      <c r="B10694" t="s">
        <v>10684</v>
      </c>
      <c r="I10694" t="str">
        <f t="shared" si="167"/>
        <v>insert into ML_TAB1 values ('1183276','La horde (2009) ');</v>
      </c>
    </row>
    <row r="10695" spans="1:9" x14ac:dyDescent="0.25">
      <c r="A10695">
        <v>1183489</v>
      </c>
      <c r="B10695" t="s">
        <v>10685</v>
      </c>
      <c r="I10695" t="str">
        <f t="shared" si="167"/>
        <v>insert into ML_TAB1 values ('1183489','Stag Night of the Dead (2010) ');</v>
      </c>
    </row>
    <row r="10696" spans="1:9" x14ac:dyDescent="0.25">
      <c r="A10696">
        <v>1183665</v>
      </c>
      <c r="B10696" t="s">
        <v>10686</v>
      </c>
      <c r="I10696" t="str">
        <f t="shared" si="167"/>
        <v>insert into ML_TAB1 values ('1183665','Cracks (2009)');</v>
      </c>
    </row>
    <row r="10697" spans="1:9" x14ac:dyDescent="0.25">
      <c r="A10697">
        <v>1183696</v>
      </c>
      <c r="B10697" t="s">
        <v>10687</v>
      </c>
      <c r="I10697" t="str">
        <f t="shared" si="167"/>
        <v>insert into ML_TAB1 values ('1183696','Second Skin (2008)');</v>
      </c>
    </row>
    <row r="10698" spans="1:9" x14ac:dyDescent="0.25">
      <c r="A10698">
        <v>1183732</v>
      </c>
      <c r="B10698" t="s">
        <v>10688</v>
      </c>
      <c r="I10698" t="str">
        <f t="shared" si="167"/>
        <v>insert into ML_TAB1 values ('1183732','Tky zankoku keisatsu (2008) ');</v>
      </c>
    </row>
    <row r="10699" spans="1:9" x14ac:dyDescent="0.25">
      <c r="A10699">
        <v>1183908</v>
      </c>
      <c r="B10699" t="s">
        <v>10689</v>
      </c>
      <c r="I10699" t="str">
        <f t="shared" si="167"/>
        <v>insert into ML_TAB1 values ('1183908','New Town Killers (2008)');</v>
      </c>
    </row>
    <row r="10700" spans="1:9" x14ac:dyDescent="0.25">
      <c r="A10700">
        <v>1183911</v>
      </c>
      <c r="B10700" t="s">
        <v>10690</v>
      </c>
      <c r="I10700" t="str">
        <f t="shared" si="167"/>
        <v>insert into ML_TAB1 values ('1183911','Mr. Nice (2010)');</v>
      </c>
    </row>
    <row r="10701" spans="1:9" x14ac:dyDescent="0.25">
      <c r="A10701">
        <v>1183919</v>
      </c>
      <c r="B10701" t="s">
        <v>10691</v>
      </c>
      <c r="I10701" t="str">
        <f t="shared" si="167"/>
        <v>insert into ML_TAB1 values ('1183919','Marley (2012)Biography');</v>
      </c>
    </row>
    <row r="10702" spans="1:9" x14ac:dyDescent="0.25">
      <c r="A10702">
        <v>1183921</v>
      </c>
      <c r="B10702" t="s">
        <v>10692</v>
      </c>
      <c r="I10702" t="str">
        <f t="shared" si="167"/>
        <v>insert into ML_TAB1 values ('1183921','The Vicious Kind (2009) ');</v>
      </c>
    </row>
    <row r="10703" spans="1:9" x14ac:dyDescent="0.25">
      <c r="A10703">
        <v>1183923</v>
      </c>
      <c r="B10703" t="s">
        <v>10693</v>
      </c>
      <c r="I10703" t="str">
        <f t="shared" si="167"/>
        <v>insert into ML_TAB1 values ('1183923','Welcome to the Rileys (2010)');</v>
      </c>
    </row>
    <row r="10704" spans="1:9" x14ac:dyDescent="0.25">
      <c r="A10704">
        <v>1185264</v>
      </c>
      <c r="B10704" t="s">
        <v>10694</v>
      </c>
      <c r="I10704" t="str">
        <f t="shared" si="167"/>
        <v>insert into ML_TAB1 values ('1185264','Freakdog (2008)');</v>
      </c>
    </row>
    <row r="10705" spans="1:9" x14ac:dyDescent="0.25">
      <c r="A10705">
        <v>1185344</v>
      </c>
      <c r="B10705" t="s">
        <v>10695</v>
      </c>
      <c r="I10705" t="str">
        <f t="shared" si="167"/>
        <v>insert into ML_TAB1 values ('1185344','Princess Kaiulani (2009)');</v>
      </c>
    </row>
    <row r="10706" spans="1:9" x14ac:dyDescent="0.25">
      <c r="A10706">
        <v>1185416</v>
      </c>
      <c r="B10706" t="s">
        <v>10696</v>
      </c>
      <c r="I10706" t="str">
        <f t="shared" si="167"/>
        <v>insert into ML_TAB1 values ('1185416','When in Rome (2010)');</v>
      </c>
    </row>
    <row r="10707" spans="1:9" x14ac:dyDescent="0.25">
      <c r="A10707">
        <v>1185420</v>
      </c>
      <c r="B10707" t="s">
        <v>10697</v>
      </c>
      <c r="I10707" t="str">
        <f t="shared" si="167"/>
        <v>insert into ML_TAB1 values ('1185420','Dostana (2008) ');</v>
      </c>
    </row>
    <row r="10708" spans="1:9" x14ac:dyDescent="0.25">
      <c r="A10708">
        <v>1185442</v>
      </c>
      <c r="B10708" t="s">
        <v>10698</v>
      </c>
      <c r="I10708" t="str">
        <f t="shared" si="167"/>
        <v>insert into ML_TAB1 values ('1185442','Kurbaan (2009)');</v>
      </c>
    </row>
    <row r="10709" spans="1:9" x14ac:dyDescent="0.25">
      <c r="A10709">
        <v>1185600</v>
      </c>
      <c r="B10709" t="s">
        <v>10699</v>
      </c>
      <c r="I10709" t="str">
        <f t="shared" si="167"/>
        <v>insert into ML_TAB1 values ('1185600','Improvvisamente linverno scorso (2008)');</v>
      </c>
    </row>
    <row r="10710" spans="1:9" x14ac:dyDescent="0.25">
      <c r="A10710">
        <v>1185616</v>
      </c>
      <c r="B10710" t="s">
        <v>10700</v>
      </c>
      <c r="I10710" t="str">
        <f t="shared" si="167"/>
        <v>insert into ML_TAB1 values ('1185616','Vals Im Bashir (2008)AnimationBiography');</v>
      </c>
    </row>
    <row r="10711" spans="1:9" x14ac:dyDescent="0.25">
      <c r="A10711">
        <v>1185654</v>
      </c>
      <c r="B10711" t="s">
        <v>10701</v>
      </c>
      <c r="I10711" t="str">
        <f t="shared" si="167"/>
        <v>insert into ML_TAB1 values ('1185654','Kansen rett (2009)');</v>
      </c>
    </row>
    <row r="10712" spans="1:9" x14ac:dyDescent="0.25">
      <c r="A10712">
        <v>1185834</v>
      </c>
      <c r="B10712" t="s">
        <v>10702</v>
      </c>
      <c r="I10712" t="str">
        <f t="shared" si="167"/>
        <v>insert into ML_TAB1 values ('1185834','Star Wars The Clone Wars (2008)');</v>
      </c>
    </row>
    <row r="10713" spans="1:9" x14ac:dyDescent="0.25">
      <c r="A10713">
        <v>1185836</v>
      </c>
      <c r="B10713" t="s">
        <v>10703</v>
      </c>
      <c r="I10713" t="str">
        <f t="shared" si="167"/>
        <v>insert into ML_TAB1 values ('1185836','Adam (2009)');</v>
      </c>
    </row>
    <row r="10714" spans="1:9" x14ac:dyDescent="0.25">
      <c r="A10714">
        <v>1186248</v>
      </c>
      <c r="B10714" t="s">
        <v>10704</v>
      </c>
      <c r="I10714" t="str">
        <f t="shared" si="167"/>
        <v>insert into ML_TAB1 values ('1186248','Nights and Weekends (2008)');</v>
      </c>
    </row>
    <row r="10715" spans="1:9" x14ac:dyDescent="0.25">
      <c r="A10715">
        <v>1186367</v>
      </c>
      <c r="B10715" t="s">
        <v>10705</v>
      </c>
      <c r="I10715" t="str">
        <f t="shared" si="167"/>
        <v>insert into ML_TAB1 values ('1186367','Ninja Assassin (2009)');</v>
      </c>
    </row>
    <row r="10716" spans="1:9" x14ac:dyDescent="0.25">
      <c r="A10716">
        <v>1186369</v>
      </c>
      <c r="B10716" t="s">
        <v>10706</v>
      </c>
      <c r="I10716" t="str">
        <f t="shared" si="167"/>
        <v>insert into ML_TAB1 values ('1186369','Le silence de Lorna (2008)');</v>
      </c>
    </row>
    <row r="10717" spans="1:9" x14ac:dyDescent="0.25">
      <c r="A10717">
        <v>1186370</v>
      </c>
      <c r="B10717" t="s">
        <v>10707</v>
      </c>
      <c r="I10717" t="str">
        <f t="shared" si="167"/>
        <v>insert into ML_TAB1 values ('1186370','Spread (2009) ');</v>
      </c>
    </row>
    <row r="10718" spans="1:9" x14ac:dyDescent="0.25">
      <c r="A10718">
        <v>1186788</v>
      </c>
      <c r="B10718" t="s">
        <v>10708</v>
      </c>
      <c r="I10718" t="str">
        <f t="shared" si="167"/>
        <v>insert into ML_TAB1 values ('1186788','Baby on Board (2009)');</v>
      </c>
    </row>
    <row r="10719" spans="1:9" x14ac:dyDescent="0.25">
      <c r="A10719">
        <v>1186803</v>
      </c>
      <c r="B10719" t="s">
        <v>10709</v>
      </c>
      <c r="I10719" t="str">
        <f t="shared" si="167"/>
        <v>insert into ML_TAB1 values ('1186803','Jiang shan mei ren (2008) ');</v>
      </c>
    </row>
    <row r="10720" spans="1:9" x14ac:dyDescent="0.25">
      <c r="A10720">
        <v>1186830</v>
      </c>
      <c r="B10720" t="s">
        <v>10710</v>
      </c>
      <c r="I10720" t="str">
        <f t="shared" si="167"/>
        <v>insert into ML_TAB1 values ('1186830','Agora (2009) ');</v>
      </c>
    </row>
    <row r="10721" spans="1:9" x14ac:dyDescent="0.25">
      <c r="A10721">
        <v>1187041</v>
      </c>
      <c r="B10721" t="s">
        <v>10711</v>
      </c>
      <c r="I10721" t="str">
        <f t="shared" si="167"/>
        <v>insert into ML_TAB1 values ('1187041','Arlen Faber (2009)');</v>
      </c>
    </row>
    <row r="10722" spans="1:9" x14ac:dyDescent="0.25">
      <c r="A10722">
        <v>1187042</v>
      </c>
      <c r="B10722" t="s">
        <v>10712</v>
      </c>
      <c r="I10722" t="str">
        <f t="shared" si="167"/>
        <v>insert into ML_TAB1 values ('1187042','Grindstone Road (2008)');</v>
      </c>
    </row>
    <row r="10723" spans="1:9" x14ac:dyDescent="0.25">
      <c r="A10723">
        <v>1187043</v>
      </c>
      <c r="B10723" t="s">
        <v>10713</v>
      </c>
      <c r="I10723" t="str">
        <f t="shared" si="167"/>
        <v>insert into ML_TAB1 values ('1187043','3 Idiots (2009) ');</v>
      </c>
    </row>
    <row r="10724" spans="1:9" x14ac:dyDescent="0.25">
      <c r="A10724">
        <v>1187044</v>
      </c>
      <c r="B10724" t="s">
        <v>10714</v>
      </c>
      <c r="I10724" t="str">
        <f t="shared" si="167"/>
        <v>insert into ML_TAB1 values ('1187044','La nana (2009) ');</v>
      </c>
    </row>
    <row r="10725" spans="1:9" x14ac:dyDescent="0.25">
      <c r="A10725">
        <v>1187064</v>
      </c>
      <c r="B10725" t="s">
        <v>10715</v>
      </c>
      <c r="I10725" t="str">
        <f t="shared" si="167"/>
        <v>insert into ML_TAB1 values ('1187064','Triangle (2009)');</v>
      </c>
    </row>
    <row r="10726" spans="1:9" x14ac:dyDescent="0.25">
      <c r="A10726">
        <v>1188113</v>
      </c>
      <c r="B10726" t="s">
        <v>10716</v>
      </c>
      <c r="I10726" t="str">
        <f t="shared" si="167"/>
        <v>insert into ML_TAB1 values ('1188113','Peacock (2010)');</v>
      </c>
    </row>
    <row r="10727" spans="1:9" x14ac:dyDescent="0.25">
      <c r="A10727">
        <v>1188729</v>
      </c>
      <c r="B10727" t="s">
        <v>10717</v>
      </c>
      <c r="I10727" t="str">
        <f t="shared" si="167"/>
        <v>insert into ML_TAB1 values ('1188729','Pandorum (2009) ');</v>
      </c>
    </row>
    <row r="10728" spans="1:9" x14ac:dyDescent="0.25">
      <c r="A10728">
        <v>1188982</v>
      </c>
      <c r="B10728" t="s">
        <v>10718</v>
      </c>
      <c r="I10728" t="str">
        <f t="shared" si="167"/>
        <v>insert into ML_TAB1 values ('1188982','Jai Ho (2014) ');</v>
      </c>
    </row>
    <row r="10729" spans="1:9" x14ac:dyDescent="0.25">
      <c r="A10729">
        <v>1188983</v>
      </c>
      <c r="B10729" t="s">
        <v>10719</v>
      </c>
      <c r="I10729" t="str">
        <f t="shared" si="167"/>
        <v>insert into ML_TAB1 values ('1188983','Bellamy (2009) ');</v>
      </c>
    </row>
    <row r="10730" spans="1:9" x14ac:dyDescent="0.25">
      <c r="A10730">
        <v>1188986</v>
      </c>
      <c r="B10730" t="s">
        <v>10720</v>
      </c>
      <c r="I10730" t="str">
        <f t="shared" si="167"/>
        <v>insert into ML_TAB1 values ('1188986','El c¢nsul de Sodoma (2009)');</v>
      </c>
    </row>
    <row r="10731" spans="1:9" x14ac:dyDescent="0.25">
      <c r="A10731">
        <v>1188988</v>
      </c>
      <c r="B10731" t="s">
        <v>10721</v>
      </c>
      <c r="I10731" t="str">
        <f t="shared" si="167"/>
        <v>insert into ML_TAB1 values ('1188988','Ex (2009)');</v>
      </c>
    </row>
    <row r="10732" spans="1:9" x14ac:dyDescent="0.25">
      <c r="A10732">
        <v>1188990</v>
      </c>
      <c r="B10732" t="s">
        <v>10722</v>
      </c>
      <c r="I10732" t="str">
        <f t="shared" si="167"/>
        <v>insert into ML_TAB1 values ('1188990','Fritt vilt II (2008) ');</v>
      </c>
    </row>
    <row r="10733" spans="1:9" x14ac:dyDescent="0.25">
      <c r="A10733">
        <v>1188992</v>
      </c>
      <c r="B10733" t="s">
        <v>10723</v>
      </c>
      <c r="I10733" t="str">
        <f t="shared" si="167"/>
        <v>insert into ML_TAB1 values ('1188992','Haarautuvan rakkauden talo (2009) ');</v>
      </c>
    </row>
    <row r="10734" spans="1:9" x14ac:dyDescent="0.25">
      <c r="A10734">
        <v>1188996</v>
      </c>
      <c r="B10734" t="s">
        <v>10724</v>
      </c>
      <c r="I10734" t="str">
        <f t="shared" si="167"/>
        <v>insert into ML_TAB1 values ('1188996','My Name Is Khan (2010)');</v>
      </c>
    </row>
    <row r="10735" spans="1:9" x14ac:dyDescent="0.25">
      <c r="A10735">
        <v>1189008</v>
      </c>
      <c r="B10735" t="s">
        <v>10725</v>
      </c>
      <c r="I10735" t="str">
        <f t="shared" si="167"/>
        <v>insert into ML_TAB1 values ('1189008','Wit licht (2008)');</v>
      </c>
    </row>
    <row r="10736" spans="1:9" x14ac:dyDescent="0.25">
      <c r="A10736">
        <v>1189073</v>
      </c>
      <c r="B10736" t="s">
        <v>10726</v>
      </c>
      <c r="I10736" t="str">
        <f t="shared" si="167"/>
        <v>insert into ML_TAB1 values ('1189073','La piel que habito (2011)');</v>
      </c>
    </row>
    <row r="10737" spans="1:9" x14ac:dyDescent="0.25">
      <c r="A10737">
        <v>1189076</v>
      </c>
      <c r="B10737" t="s">
        <v>10727</v>
      </c>
      <c r="I10737" t="str">
        <f t="shared" si="167"/>
        <v>insert into ML_TAB1 values ('1189076','Ricky (2009) ');</v>
      </c>
    </row>
    <row r="10738" spans="1:9" x14ac:dyDescent="0.25">
      <c r="A10738">
        <v>1189340</v>
      </c>
      <c r="B10738" t="s">
        <v>10728</v>
      </c>
      <c r="I10738" t="str">
        <f t="shared" si="167"/>
        <v>insert into ML_TAB1 values ('1189340','The Lincoln Lawyer (2011) ');</v>
      </c>
    </row>
    <row r="10739" spans="1:9" x14ac:dyDescent="0.25">
      <c r="A10739">
        <v>1189349</v>
      </c>
      <c r="B10739" t="s">
        <v>10729</v>
      </c>
      <c r="I10739" t="str">
        <f t="shared" si="167"/>
        <v>insert into ML_TAB1 values ('1189349','A Necessary Death (2008)');</v>
      </c>
    </row>
    <row r="10740" spans="1:9" x14ac:dyDescent="0.25">
      <c r="A10740">
        <v>1190072</v>
      </c>
      <c r="B10740" t="s">
        <v>10730</v>
      </c>
      <c r="I10740" t="str">
        <f t="shared" si="167"/>
        <v>insert into ML_TAB1 values ('1190072','The Hunter (2010)');</v>
      </c>
    </row>
    <row r="10741" spans="1:9" x14ac:dyDescent="0.25">
      <c r="A10741">
        <v>1190080</v>
      </c>
      <c r="B10741" t="s">
        <v>10731</v>
      </c>
      <c r="I10741" t="str">
        <f t="shared" si="167"/>
        <v>insert into ML_TAB1 values ('1190080','2012 (2009) ');</v>
      </c>
    </row>
    <row r="10742" spans="1:9" x14ac:dyDescent="0.25">
      <c r="A10742">
        <v>1190536</v>
      </c>
      <c r="B10742" t="s">
        <v>10732</v>
      </c>
      <c r="I10742" t="str">
        <f t="shared" si="167"/>
        <v>insert into ML_TAB1 values ('1190536','Black Dynamite (2009) ');</v>
      </c>
    </row>
    <row r="10743" spans="1:9" x14ac:dyDescent="0.25">
      <c r="A10743">
        <v>1190539</v>
      </c>
      <c r="B10743" t="s">
        <v>10733</v>
      </c>
      <c r="I10743" t="str">
        <f t="shared" si="167"/>
        <v>insert into ML_TAB1 values ('1190539','Chugyeogja (2008) ');</v>
      </c>
    </row>
    <row r="10744" spans="1:9" x14ac:dyDescent="0.25">
      <c r="A10744">
        <v>1190617</v>
      </c>
      <c r="B10744" t="s">
        <v>10734</v>
      </c>
      <c r="I10744" t="str">
        <f t="shared" si="167"/>
        <v>insert into ML_TAB1 values ('1190617','An American Carol (2008) ');</v>
      </c>
    </row>
    <row r="10745" spans="1:9" x14ac:dyDescent="0.25">
      <c r="A10745">
        <v>1190858</v>
      </c>
      <c r="B10745" t="s">
        <v>10735</v>
      </c>
      <c r="I10745" t="str">
        <f t="shared" si="167"/>
        <v>insert into ML_TAB1 values ('1190858','Amreeka (2009)');</v>
      </c>
    </row>
    <row r="10746" spans="1:9" x14ac:dyDescent="0.25">
      <c r="A10746">
        <v>1190910</v>
      </c>
      <c r="B10746" t="s">
        <v>10736</v>
      </c>
      <c r="I10746" t="str">
        <f t="shared" si="167"/>
        <v>insert into ML_TAB1 values ('1190910','The Beacon (2009)');</v>
      </c>
    </row>
    <row r="10747" spans="1:9" x14ac:dyDescent="0.25">
      <c r="A10747">
        <v>1191111</v>
      </c>
      <c r="B10747" t="s">
        <v>10737</v>
      </c>
      <c r="I10747" t="str">
        <f t="shared" si="167"/>
        <v>insert into ML_TAB1 values ('1191111','Enter the Void (2009) ');</v>
      </c>
    </row>
    <row r="10748" spans="1:9" x14ac:dyDescent="0.25">
      <c r="A10748">
        <v>1191971</v>
      </c>
      <c r="B10748" t="s">
        <v>10738</v>
      </c>
      <c r="I10748" t="str">
        <f t="shared" si="167"/>
        <v>insert into ML_TAB1 values ('1191971','Zone of the Dead (2009) ');</v>
      </c>
    </row>
    <row r="10749" spans="1:9" x14ac:dyDescent="0.25">
      <c r="A10749">
        <v>1192621</v>
      </c>
      <c r="B10749" t="s">
        <v>10739</v>
      </c>
      <c r="I10749" t="str">
        <f t="shared" si="167"/>
        <v>insert into ML_TAB1 values ('1192621','Crushed (2009)');</v>
      </c>
    </row>
    <row r="10750" spans="1:9" x14ac:dyDescent="0.25">
      <c r="A10750">
        <v>1192628</v>
      </c>
      <c r="B10750" t="s">
        <v>10740</v>
      </c>
      <c r="I10750" t="str">
        <f t="shared" si="167"/>
        <v>insert into ML_TAB1 values ('1192628','Rango (2011)');</v>
      </c>
    </row>
    <row r="10751" spans="1:9" x14ac:dyDescent="0.25">
      <c r="A10751">
        <v>1193088</v>
      </c>
      <c r="B10751" t="s">
        <v>10741</v>
      </c>
      <c r="I10751" t="str">
        <f t="shared" si="167"/>
        <v>insert into ML_TAB1 values ('1193088','Le code a chang‚ (2009) ');</v>
      </c>
    </row>
    <row r="10752" spans="1:9" x14ac:dyDescent="0.25">
      <c r="A10752">
        <v>1193138</v>
      </c>
      <c r="B10752" t="s">
        <v>10742</v>
      </c>
      <c r="I10752" t="str">
        <f t="shared" si="167"/>
        <v>insert into ML_TAB1 values ('1193138','Up in the Air (2009)');</v>
      </c>
    </row>
    <row r="10753" spans="1:9" x14ac:dyDescent="0.25">
      <c r="A10753">
        <v>1193507</v>
      </c>
      <c r="B10753" t="s">
        <v>10743</v>
      </c>
      <c r="I10753" t="str">
        <f t="shared" si="167"/>
        <v>insert into ML_TAB1 values ('1193507','My Own Love Song (2010) ');</v>
      </c>
    </row>
    <row r="10754" spans="1:9" x14ac:dyDescent="0.25">
      <c r="A10754">
        <v>1193516</v>
      </c>
      <c r="B10754" t="s">
        <v>10744</v>
      </c>
      <c r="I10754" t="str">
        <f t="shared" si="167"/>
        <v>insert into ML_TAB1 values ('1193516','Recep Ivedik (2008)');</v>
      </c>
    </row>
    <row r="10755" spans="1:9" x14ac:dyDescent="0.25">
      <c r="A10755">
        <v>1193523</v>
      </c>
      <c r="B10755" t="s">
        <v>10745</v>
      </c>
      <c r="I10755" t="str">
        <f t="shared" ref="I10755:I10818" si="168">CONCATENATE("insert into ML_TAB1 values ('",A10755,"','",B10755,"');")</f>
        <v>insert into ML_TAB1 values ('1193523','Ssa-woom (2007) ');</v>
      </c>
    </row>
    <row r="10756" spans="1:9" x14ac:dyDescent="0.25">
      <c r="A10756">
        <v>1193568</v>
      </c>
      <c r="B10756" t="s">
        <v>10746</v>
      </c>
      <c r="I10756" t="str">
        <f t="shared" si="168"/>
        <v>insert into ML_TAB1 values ('1193568','El diablo y la nota roja (2008)');</v>
      </c>
    </row>
    <row r="10757" spans="1:9" x14ac:dyDescent="0.25">
      <c r="A10757">
        <v>1193631</v>
      </c>
      <c r="B10757" t="s">
        <v>10747</v>
      </c>
      <c r="I10757" t="str">
        <f t="shared" si="168"/>
        <v>insert into ML_TAB1 values ('1193631','Step Up 3D (2010)');</v>
      </c>
    </row>
    <row r="10758" spans="1:9" x14ac:dyDescent="0.25">
      <c r="A10758">
        <v>1194173</v>
      </c>
      <c r="B10758" t="s">
        <v>10748</v>
      </c>
      <c r="I10758" t="str">
        <f t="shared" si="168"/>
        <v>insert into ML_TAB1 values ('1194173','The Bourne Legacy (2012) ');</v>
      </c>
    </row>
    <row r="10759" spans="1:9" x14ac:dyDescent="0.25">
      <c r="A10759">
        <v>1194236</v>
      </c>
      <c r="B10759" t="s">
        <v>10749</v>
      </c>
      <c r="I10759" t="str">
        <f t="shared" si="168"/>
        <v>insert into ML_TAB1 values ('1194236','Get Educated Paathshaala (2010)');</v>
      </c>
    </row>
    <row r="10760" spans="1:9" x14ac:dyDescent="0.25">
      <c r="A10760">
        <v>1194238</v>
      </c>
      <c r="B10760" t="s">
        <v>10750</v>
      </c>
      <c r="I10760" t="str">
        <f t="shared" si="168"/>
        <v>insert into ML_TAB1 values ('1194238','Polytechnique (2009) ');</v>
      </c>
    </row>
    <row r="10761" spans="1:9" x14ac:dyDescent="0.25">
      <c r="A10761">
        <v>1194263</v>
      </c>
      <c r="B10761" t="s">
        <v>10751</v>
      </c>
      <c r="I10761" t="str">
        <f t="shared" si="168"/>
        <v>insert into ML_TAB1 values ('1194263','Get Low (2009)');</v>
      </c>
    </row>
    <row r="10762" spans="1:9" x14ac:dyDescent="0.25">
      <c r="A10762">
        <v>1194417</v>
      </c>
      <c r="B10762" t="s">
        <v>10752</v>
      </c>
      <c r="I10762" t="str">
        <f t="shared" si="168"/>
        <v>insert into ML_TAB1 values ('1194417','Casino Jack (2010)');</v>
      </c>
    </row>
    <row r="10763" spans="1:9" x14ac:dyDescent="0.25">
      <c r="A10763">
        <v>1194577</v>
      </c>
      <c r="B10763" t="s">
        <v>10753</v>
      </c>
      <c r="I10763" t="str">
        <f t="shared" si="168"/>
        <v>insert into ML_TAB1 values ('1194577','The Door (2012)');</v>
      </c>
    </row>
    <row r="10764" spans="1:9" x14ac:dyDescent="0.25">
      <c r="A10764">
        <v>1194612</v>
      </c>
      <c r="B10764" t="s">
        <v>10754</v>
      </c>
      <c r="I10764" t="str">
        <f t="shared" si="168"/>
        <v>insert into ML_TAB1 values ('1194612','Into Eternity A Film for the Future (2010)');</v>
      </c>
    </row>
    <row r="10765" spans="1:9" x14ac:dyDescent="0.25">
      <c r="A10765">
        <v>1194624</v>
      </c>
      <c r="B10765" t="s">
        <v>10755</v>
      </c>
      <c r="I10765" t="str">
        <f t="shared" si="168"/>
        <v>insert into ML_TAB1 values ('1194624','Sun cheung sau (2009) ');</v>
      </c>
    </row>
    <row r="10766" spans="1:9" x14ac:dyDescent="0.25">
      <c r="A10766">
        <v>1194661</v>
      </c>
      <c r="B10766" t="s">
        <v>10756</v>
      </c>
      <c r="I10766" t="str">
        <f t="shared" si="168"/>
        <v>insert into ML_TAB1 values ('1194661','Ikigami (2008)');</v>
      </c>
    </row>
    <row r="10767" spans="1:9" x14ac:dyDescent="0.25">
      <c r="A10767">
        <v>1194664</v>
      </c>
      <c r="B10767" t="s">
        <v>10757</v>
      </c>
      <c r="I10767" t="str">
        <f t="shared" si="168"/>
        <v>insert into ML_TAB1 values ('1194664','Koizora (2007)');</v>
      </c>
    </row>
    <row r="10768" spans="1:9" x14ac:dyDescent="0.25">
      <c r="A10768">
        <v>1195478</v>
      </c>
      <c r="B10768" t="s">
        <v>10758</v>
      </c>
      <c r="I10768" t="str">
        <f t="shared" si="168"/>
        <v>insert into ML_TAB1 values ('1195478','The Five-Year Engagement (2012)');</v>
      </c>
    </row>
    <row r="10769" spans="1:9" x14ac:dyDescent="0.25">
      <c r="A10769">
        <v>1196134</v>
      </c>
      <c r="B10769" t="s">
        <v>10759</v>
      </c>
      <c r="I10769" t="str">
        <f t="shared" si="168"/>
        <v>insert into ML_TAB1 values ('1196134','Crazy on the Outside (2010)');</v>
      </c>
    </row>
    <row r="10770" spans="1:9" x14ac:dyDescent="0.25">
      <c r="A10770">
        <v>1196141</v>
      </c>
      <c r="B10770" t="s">
        <v>10760</v>
      </c>
      <c r="I10770" t="str">
        <f t="shared" si="168"/>
        <v>insert into ML_TAB1 values ('1196141','Diary of a Wimpy Kid (2010)');</v>
      </c>
    </row>
    <row r="10771" spans="1:9" x14ac:dyDescent="0.25">
      <c r="A10771">
        <v>1196204</v>
      </c>
      <c r="B10771" t="s">
        <v>10761</v>
      </c>
      <c r="I10771" t="str">
        <f t="shared" si="168"/>
        <v>insert into ML_TAB1 values ('1196204','Cemetery Junction (2010) ');</v>
      </c>
    </row>
    <row r="10772" spans="1:9" x14ac:dyDescent="0.25">
      <c r="A10772">
        <v>1196340</v>
      </c>
      <c r="B10772" t="s">
        <v>10762</v>
      </c>
      <c r="I10772" t="str">
        <f t="shared" si="168"/>
        <v>insert into ML_TAB1 values ('1196340','Inhale (2010)');</v>
      </c>
    </row>
    <row r="10773" spans="1:9" x14ac:dyDescent="0.25">
      <c r="A10773">
        <v>1196618</v>
      </c>
      <c r="B10773" t="s">
        <v>10763</v>
      </c>
      <c r="I10773" t="str">
        <f t="shared" si="168"/>
        <v>insert into ML_TAB1 values ('1196618','Draculas Guest (2008) ');</v>
      </c>
    </row>
    <row r="10774" spans="1:9" x14ac:dyDescent="0.25">
      <c r="A10774">
        <v>1196948</v>
      </c>
      <c r="B10774" t="s">
        <v>10764</v>
      </c>
      <c r="I10774" t="str">
        <f t="shared" si="168"/>
        <v>insert into ML_TAB1 values ('1196948','The Necessary Death of Charlie Countryman (2013) ');</v>
      </c>
    </row>
    <row r="10775" spans="1:9" x14ac:dyDescent="0.25">
      <c r="A10775">
        <v>1196956</v>
      </c>
      <c r="B10775" t="s">
        <v>10765</v>
      </c>
      <c r="I10775" t="str">
        <f t="shared" si="168"/>
        <v>insert into ML_TAB1 values ('1196956','One Chance (2013)');</v>
      </c>
    </row>
    <row r="10776" spans="1:9" x14ac:dyDescent="0.25">
      <c r="A10776">
        <v>1197624</v>
      </c>
      <c r="B10776" t="s">
        <v>10766</v>
      </c>
      <c r="I10776" t="str">
        <f t="shared" si="168"/>
        <v>insert into ML_TAB1 values ('1197624','Law Abiding Citizen (2009) ');</v>
      </c>
    </row>
    <row r="10777" spans="1:9" x14ac:dyDescent="0.25">
      <c r="A10777">
        <v>1197628</v>
      </c>
      <c r="B10777" t="s">
        <v>10767</v>
      </c>
      <c r="I10777" t="str">
        <f t="shared" si="168"/>
        <v>insert into ML_TAB1 values ('1197628','Observe and Report (2009)');</v>
      </c>
    </row>
    <row r="10778" spans="1:9" x14ac:dyDescent="0.25">
      <c r="A10778">
        <v>1198059</v>
      </c>
      <c r="B10778" t="s">
        <v>10768</v>
      </c>
      <c r="I10778" t="str">
        <f t="shared" si="168"/>
        <v>insert into ML_TAB1 values ('1198059','Mou ye chi sing (2008)');</v>
      </c>
    </row>
    <row r="10779" spans="1:9" x14ac:dyDescent="0.25">
      <c r="A10779">
        <v>1198075</v>
      </c>
      <c r="B10779" t="s">
        <v>10769</v>
      </c>
      <c r="I10779" t="str">
        <f t="shared" si="168"/>
        <v>insert into ML_TAB1 values ('1198075','Cougars Inc. (2011) ');</v>
      </c>
    </row>
    <row r="10780" spans="1:9" x14ac:dyDescent="0.25">
      <c r="A10780">
        <v>1198101</v>
      </c>
      <c r="B10780" t="s">
        <v>10770</v>
      </c>
      <c r="I10780" t="str">
        <f t="shared" si="168"/>
        <v>insert into ML_TAB1 values ('1198101','Kites (2010) ');</v>
      </c>
    </row>
    <row r="10781" spans="1:9" x14ac:dyDescent="0.25">
      <c r="A10781">
        <v>1198138</v>
      </c>
      <c r="B10781" t="s">
        <v>10771</v>
      </c>
      <c r="I10781" t="str">
        <f t="shared" si="168"/>
        <v>insert into ML_TAB1 values ('1198138','Obsessed (2009)');</v>
      </c>
    </row>
    <row r="10782" spans="1:9" x14ac:dyDescent="0.25">
      <c r="A10782">
        <v>1198153</v>
      </c>
      <c r="B10782" t="s">
        <v>10772</v>
      </c>
      <c r="I10782" t="str">
        <f t="shared" si="168"/>
        <v>insert into ML_TAB1 values ('1198153','Kirot (2009) ');</v>
      </c>
    </row>
    <row r="10783" spans="1:9" x14ac:dyDescent="0.25">
      <c r="A10783">
        <v>1198186</v>
      </c>
      <c r="B10783" t="s">
        <v>10773</v>
      </c>
      <c r="I10783" t="str">
        <f t="shared" si="168"/>
        <v>insert into ML_TAB1 values ('1198186','Ayat-ayat cinta (2008)');</v>
      </c>
    </row>
    <row r="10784" spans="1:9" x14ac:dyDescent="0.25">
      <c r="A10784">
        <v>1198196</v>
      </c>
      <c r="B10784" t="s">
        <v>10774</v>
      </c>
      <c r="I10784" t="str">
        <f t="shared" si="168"/>
        <v>insert into ML_TAB1 values ('1198196','Den vyborov (2007)');</v>
      </c>
    </row>
    <row r="10785" spans="1:9" x14ac:dyDescent="0.25">
      <c r="A10785">
        <v>1198199</v>
      </c>
      <c r="B10785" t="s">
        <v>10775</v>
      </c>
      <c r="I10785" t="str">
        <f t="shared" si="168"/>
        <v>insert into ML_TAB1 values ('1198199','About Sunny (2011)');</v>
      </c>
    </row>
    <row r="10786" spans="1:9" x14ac:dyDescent="0.25">
      <c r="A10786">
        <v>1198385</v>
      </c>
      <c r="B10786" t="s">
        <v>10776</v>
      </c>
      <c r="I10786" t="str">
        <f t="shared" si="168"/>
        <v>insert into ML_TAB1 values ('1198385','? lorigine (2009)');</v>
      </c>
    </row>
    <row r="10787" spans="1:9" x14ac:dyDescent="0.25">
      <c r="A10787">
        <v>1200272</v>
      </c>
      <c r="B10787" t="s">
        <v>10777</v>
      </c>
      <c r="I10787" t="str">
        <f t="shared" si="168"/>
        <v>insert into ML_TAB1 values ('1200272','La mission (2009)');</v>
      </c>
    </row>
    <row r="10788" spans="1:9" x14ac:dyDescent="0.25">
      <c r="A10788">
        <v>1201167</v>
      </c>
      <c r="B10788" t="s">
        <v>10778</v>
      </c>
      <c r="I10788" t="str">
        <f t="shared" si="168"/>
        <v>insert into ML_TAB1 values ('1201167','Funny People (2009) ');</v>
      </c>
    </row>
    <row r="10789" spans="1:9" x14ac:dyDescent="0.25">
      <c r="A10789">
        <v>1201607</v>
      </c>
      <c r="B10789" t="s">
        <v>10779</v>
      </c>
      <c r="I10789" t="str">
        <f t="shared" si="168"/>
        <v>insert into ML_TAB1 values ('1201607','Harry Potter and the Deathly Hallows Part 2 (2011)');</v>
      </c>
    </row>
    <row r="10790" spans="1:9" x14ac:dyDescent="0.25">
      <c r="A10790">
        <v>1202222</v>
      </c>
      <c r="B10790" t="s">
        <v>10780</v>
      </c>
      <c r="I10790" t="str">
        <f t="shared" si="168"/>
        <v>insert into ML_TAB1 values ('1202222','Lies &amp;amp; Illusions (2009) ');</v>
      </c>
    </row>
    <row r="10791" spans="1:9" x14ac:dyDescent="0.25">
      <c r="A10791">
        <v>1202517</v>
      </c>
      <c r="B10791" t="s">
        <v>10781</v>
      </c>
      <c r="I10791" t="str">
        <f t="shared" si="168"/>
        <v>insert into ML_TAB1 values ('1202517','Barah Aana (2009)');</v>
      </c>
    </row>
    <row r="10792" spans="1:9" x14ac:dyDescent="0.25">
      <c r="A10792">
        <v>1202532</v>
      </c>
      <c r="B10792" t="s">
        <v>10782</v>
      </c>
      <c r="I10792" t="str">
        <f t="shared" si="168"/>
        <v>insert into ML_TAB1 values ('1202532','Platon (2008)');</v>
      </c>
    </row>
    <row r="10793" spans="1:9" x14ac:dyDescent="0.25">
      <c r="A10793">
        <v>1202541</v>
      </c>
      <c r="B10793" t="s">
        <v>10783</v>
      </c>
      <c r="I10793" t="str">
        <f t="shared" si="168"/>
        <v>insert into ML_TAB1 values ('1202541','Luomo che ama (2008)');</v>
      </c>
    </row>
    <row r="10794" spans="1:9" x14ac:dyDescent="0.25">
      <c r="A10794">
        <v>1202579</v>
      </c>
      <c r="B10794" t="s">
        <v>10784</v>
      </c>
      <c r="I10794" t="str">
        <f t="shared" si="168"/>
        <v>insert into ML_TAB1 values ('1202579','Under Our Skin (2008)');</v>
      </c>
    </row>
    <row r="10795" spans="1:9" x14ac:dyDescent="0.25">
      <c r="A10795">
        <v>1203517</v>
      </c>
      <c r="B10795" t="s">
        <v>10785</v>
      </c>
      <c r="I10795" t="str">
        <f t="shared" si="168"/>
        <v>insert into ML_TAB1 values ('1203517','The Graves (2009) ');</v>
      </c>
    </row>
    <row r="10796" spans="1:9" x14ac:dyDescent="0.25">
      <c r="A10796">
        <v>1204340</v>
      </c>
      <c r="B10796" t="s">
        <v>10786</v>
      </c>
      <c r="I10796" t="str">
        <f t="shared" si="168"/>
        <v>insert into ML_TAB1 values ('1204340','Tyrannosaur (2011)');</v>
      </c>
    </row>
    <row r="10797" spans="1:9" x14ac:dyDescent="0.25">
      <c r="A10797">
        <v>1204341</v>
      </c>
      <c r="B10797" t="s">
        <v>10787</v>
      </c>
      <c r="I10797" t="str">
        <f t="shared" si="168"/>
        <v>insert into ML_TAB1 values ('1204341','The Universe of Keith Haring (2008)');</v>
      </c>
    </row>
    <row r="10798" spans="1:9" x14ac:dyDescent="0.25">
      <c r="A10798">
        <v>1204342</v>
      </c>
      <c r="B10798" t="s">
        <v>10788</v>
      </c>
      <c r="I10798" t="str">
        <f t="shared" si="168"/>
        <v>insert into ML_TAB1 values ('1204342','The Muppets (2011)');</v>
      </c>
    </row>
    <row r="10799" spans="1:9" x14ac:dyDescent="0.25">
      <c r="A10799">
        <v>1204773</v>
      </c>
      <c r="B10799" t="s">
        <v>10789</v>
      </c>
      <c r="I10799" t="str">
        <f t="shared" si="168"/>
        <v>insert into ML_TAB1 values ('1204773','Alle Anderen (2009)');</v>
      </c>
    </row>
    <row r="10800" spans="1:9" x14ac:dyDescent="0.25">
      <c r="A10800">
        <v>1204966</v>
      </c>
      <c r="B10800" t="s">
        <v>10790</v>
      </c>
      <c r="I10800" t="str">
        <f t="shared" si="168"/>
        <v>insert into ML_TAB1 values ('1204966','Sensored (2009) ');</v>
      </c>
    </row>
    <row r="10801" spans="1:9" x14ac:dyDescent="0.25">
      <c r="A10801">
        <v>1204975</v>
      </c>
      <c r="B10801" t="s">
        <v>10791</v>
      </c>
      <c r="I10801" t="str">
        <f t="shared" si="168"/>
        <v>insert into ML_TAB1 values ('1204975','Last Vegas (2013)');</v>
      </c>
    </row>
    <row r="10802" spans="1:9" x14ac:dyDescent="0.25">
      <c r="A10802">
        <v>1205071</v>
      </c>
      <c r="B10802" t="s">
        <v>10792</v>
      </c>
      <c r="I10802" t="str">
        <f t="shared" si="168"/>
        <v>insert into ML_TAB1 values ('1205071','Paintball (2009)');</v>
      </c>
    </row>
    <row r="10803" spans="1:9" x14ac:dyDescent="0.25">
      <c r="A10803">
        <v>1205489</v>
      </c>
      <c r="B10803" t="s">
        <v>10793</v>
      </c>
      <c r="I10803" t="str">
        <f t="shared" si="168"/>
        <v>insert into ML_TAB1 values ('1205489','Gran Torino (2008)');</v>
      </c>
    </row>
    <row r="10804" spans="1:9" x14ac:dyDescent="0.25">
      <c r="A10804">
        <v>1205535</v>
      </c>
      <c r="B10804" t="s">
        <v>10794</v>
      </c>
      <c r="I10804" t="str">
        <f t="shared" si="168"/>
        <v>insert into ML_TAB1 values ('1205535','The Rebound (2009)');</v>
      </c>
    </row>
    <row r="10805" spans="1:9" x14ac:dyDescent="0.25">
      <c r="A10805">
        <v>1205537</v>
      </c>
      <c r="B10805" t="s">
        <v>10795</v>
      </c>
      <c r="I10805" t="str">
        <f t="shared" si="168"/>
        <v>insert into ML_TAB1 values ('1205537','Jack Ryan Shadow Recruit (2014) ');</v>
      </c>
    </row>
    <row r="10806" spans="1:9" x14ac:dyDescent="0.25">
      <c r="A10806">
        <v>1205551</v>
      </c>
      <c r="B10806" t="s">
        <v>10796</v>
      </c>
      <c r="I10806" t="str">
        <f t="shared" si="168"/>
        <v>insert into ML_TAB1 values ('1205551','Sayangkoldong yangkwajajeom aentikeu (2008) ');</v>
      </c>
    </row>
    <row r="10807" spans="1:9" x14ac:dyDescent="0.25">
      <c r="A10807">
        <v>1205558</v>
      </c>
      <c r="B10807" t="s">
        <v>10797</v>
      </c>
      <c r="I10807" t="str">
        <f t="shared" si="168"/>
        <v>insert into ML_TAB1 values ('1205558','Hick (2011) ');</v>
      </c>
    </row>
    <row r="10808" spans="1:9" x14ac:dyDescent="0.25">
      <c r="A10808">
        <v>1206015</v>
      </c>
      <c r="B10808" t="s">
        <v>10798</v>
      </c>
      <c r="I10808" t="str">
        <f t="shared" si="168"/>
        <v>insert into ML_TAB1 values ('1206015','Jacinta (2008)');</v>
      </c>
    </row>
    <row r="10809" spans="1:9" x14ac:dyDescent="0.25">
      <c r="A10809">
        <v>1206082</v>
      </c>
      <c r="B10809" t="s">
        <v>10799</v>
      </c>
      <c r="I10809" t="str">
        <f t="shared" si="168"/>
        <v>insert into ML_TAB1 values ('1206082','The Dead Outside (2008)');</v>
      </c>
    </row>
    <row r="10810" spans="1:9" x14ac:dyDescent="0.25">
      <c r="A10810">
        <v>1206086</v>
      </c>
      <c r="B10810" t="s">
        <v>10800</v>
      </c>
      <c r="I10810" t="str">
        <f t="shared" si="168"/>
        <v>insert into ML_TAB1 values ('1206086','Rain Fall (2009)');</v>
      </c>
    </row>
    <row r="10811" spans="1:9" x14ac:dyDescent="0.25">
      <c r="A10811">
        <v>1206285</v>
      </c>
      <c r="B10811" t="s">
        <v>10801</v>
      </c>
      <c r="I10811" t="str">
        <f t="shared" si="168"/>
        <v>insert into ML_TAB1 values ('1206285','Camino (2008)');</v>
      </c>
    </row>
    <row r="10812" spans="1:9" x14ac:dyDescent="0.25">
      <c r="A10812">
        <v>1206543</v>
      </c>
      <c r="B10812" t="s">
        <v>10802</v>
      </c>
      <c r="I10812" t="str">
        <f t="shared" si="168"/>
        <v>insert into ML_TAB1 values ('1206543','Out of the Furnace (2013)');</v>
      </c>
    </row>
    <row r="10813" spans="1:9" x14ac:dyDescent="0.25">
      <c r="A10813">
        <v>1206881</v>
      </c>
      <c r="B10813" t="s">
        <v>10803</v>
      </c>
      <c r="I10813" t="str">
        <f t="shared" si="168"/>
        <v>insert into ML_TAB1 values ('1206881','The Bleeding (2009) ');</v>
      </c>
    </row>
    <row r="10814" spans="1:9" x14ac:dyDescent="0.25">
      <c r="A10814">
        <v>1207648</v>
      </c>
      <c r="B10814" t="s">
        <v>10804</v>
      </c>
      <c r="I10814" t="str">
        <f t="shared" si="168"/>
        <v>insert into ML_TAB1 values ('1207648','Confessions of a Porn Addict (2008)');</v>
      </c>
    </row>
    <row r="10815" spans="1:9" x14ac:dyDescent="0.25">
      <c r="A10815">
        <v>1207926</v>
      </c>
      <c r="B10815" t="s">
        <v>10805</v>
      </c>
      <c r="I10815" t="str">
        <f t="shared" si="168"/>
        <v>insert into ML_TAB1 values ('1207926','Bomber (2009) ');</v>
      </c>
    </row>
    <row r="10816" spans="1:9" x14ac:dyDescent="0.25">
      <c r="A10816">
        <v>1209319</v>
      </c>
      <c r="B10816" t="s">
        <v>10806</v>
      </c>
      <c r="I10816" t="str">
        <f t="shared" si="168"/>
        <v>insert into ML_TAB1 values ('1209319','Everymans  (2009)');</v>
      </c>
    </row>
    <row r="10817" spans="1:9" x14ac:dyDescent="0.25">
      <c r="A10817">
        <v>1209361</v>
      </c>
      <c r="B10817" t="s">
        <v>10807</v>
      </c>
      <c r="I10817" t="str">
        <f t="shared" si="168"/>
        <v>insert into ML_TAB1 values ('1209361','Sutures (2009)');</v>
      </c>
    </row>
    <row r="10818" spans="1:9" x14ac:dyDescent="0.25">
      <c r="A10818">
        <v>1209378</v>
      </c>
      <c r="B10818" t="s">
        <v>10808</v>
      </c>
      <c r="I10818" t="str">
        <f t="shared" si="168"/>
        <v>insert into ML_TAB1 values ('1209378','ExTerminators (2009) ');</v>
      </c>
    </row>
    <row r="10819" spans="1:9" x14ac:dyDescent="0.25">
      <c r="A10819">
        <v>1210039</v>
      </c>
      <c r="B10819" t="s">
        <v>10809</v>
      </c>
      <c r="I10819" t="str">
        <f t="shared" ref="I10819:I10882" si="169">CONCATENATE("insert into ML_TAB1 values ('",A10819,"','",B10819,"');")</f>
        <v>insert into ML_TAB1 values ('1210039','Blood Done Sign My Name (2010)');</v>
      </c>
    </row>
    <row r="10820" spans="1:9" x14ac:dyDescent="0.25">
      <c r="A10820">
        <v>1210042</v>
      </c>
      <c r="B10820" t="s">
        <v>10810</v>
      </c>
      <c r="I10820" t="str">
        <f t="shared" si="169"/>
        <v>insert into ML_TAB1 values ('1210042','Brooklyns Finest (2009) ');</v>
      </c>
    </row>
    <row r="10821" spans="1:9" x14ac:dyDescent="0.25">
      <c r="A10821">
        <v>1210106</v>
      </c>
      <c r="B10821" t="s">
        <v>10811</v>
      </c>
      <c r="I10821" t="str">
        <f t="shared" si="169"/>
        <v>insert into ML_TAB1 values ('1210106','St Trinians 2 The Legend of Frittons Gold (2009) ');</v>
      </c>
    </row>
    <row r="10822" spans="1:9" x14ac:dyDescent="0.25">
      <c r="A10822">
        <v>1210166</v>
      </c>
      <c r="B10822" t="s">
        <v>10812</v>
      </c>
      <c r="I10822" t="str">
        <f t="shared" si="169"/>
        <v>insert into ML_TAB1 values ('1210166','Moneyball (2011)');</v>
      </c>
    </row>
    <row r="10823" spans="1:9" x14ac:dyDescent="0.25">
      <c r="A10823">
        <v>1210355</v>
      </c>
      <c r="B10823" t="s">
        <v>10813</v>
      </c>
      <c r="I10823" t="str">
        <f t="shared" si="169"/>
        <v>insert into ML_TAB1 values ('1210355','Pinprick (2009)');</v>
      </c>
    </row>
    <row r="10824" spans="1:9" x14ac:dyDescent="0.25">
      <c r="A10824">
        <v>1210812</v>
      </c>
      <c r="B10824" t="s">
        <v>10814</v>
      </c>
      <c r="I10824" t="str">
        <f t="shared" si="169"/>
        <v>insert into ML_TAB1 values ('1210812','Jazz Is My Religion (2006)');</v>
      </c>
    </row>
    <row r="10825" spans="1:9" x14ac:dyDescent="0.25">
      <c r="A10825">
        <v>1210819</v>
      </c>
      <c r="B10825" t="s">
        <v>10815</v>
      </c>
      <c r="I10825" t="str">
        <f t="shared" si="169"/>
        <v>insert into ML_TAB1 values ('1210819','The Lone Ranger (2013) ');</v>
      </c>
    </row>
    <row r="10826" spans="1:9" x14ac:dyDescent="0.25">
      <c r="A10826">
        <v>1211956</v>
      </c>
      <c r="B10826" t="s">
        <v>10816</v>
      </c>
      <c r="I10826" t="str">
        <f t="shared" si="169"/>
        <v>insert into ML_TAB1 values ('1211956','Escape Plan (2013)');</v>
      </c>
    </row>
    <row r="10827" spans="1:9" x14ac:dyDescent="0.25">
      <c r="A10827">
        <v>1212419</v>
      </c>
      <c r="B10827" t="s">
        <v>10817</v>
      </c>
      <c r="I10827" t="str">
        <f t="shared" si="169"/>
        <v>insert into ML_TAB1 values ('1212419','Hereafter (2010) ');</v>
      </c>
    </row>
    <row r="10828" spans="1:9" x14ac:dyDescent="0.25">
      <c r="A10828">
        <v>1212436</v>
      </c>
      <c r="B10828" t="s">
        <v>10818</v>
      </c>
      <c r="I10828" t="str">
        <f t="shared" si="169"/>
        <v>insert into ML_TAB1 values ('1212436','The Back-up Plan (2010)');</v>
      </c>
    </row>
    <row r="10829" spans="1:9" x14ac:dyDescent="0.25">
      <c r="A10829">
        <v>1212450</v>
      </c>
      <c r="B10829" t="s">
        <v>10819</v>
      </c>
      <c r="I10829" t="str">
        <f t="shared" si="169"/>
        <v>insert into ML_TAB1 values ('1212450','Lawless (2012) ');</v>
      </c>
    </row>
    <row r="10830" spans="1:9" x14ac:dyDescent="0.25">
      <c r="A10830">
        <v>1212451</v>
      </c>
      <c r="B10830" t="s">
        <v>10820</v>
      </c>
      <c r="I10830" t="str">
        <f t="shared" si="169"/>
        <v>insert into ML_TAB1 values ('1212451','April Showers (2009)');</v>
      </c>
    </row>
    <row r="10831" spans="1:9" x14ac:dyDescent="0.25">
      <c r="A10831">
        <v>1212454</v>
      </c>
      <c r="B10831" t="s">
        <v>10821</v>
      </c>
      <c r="I10831" t="str">
        <f t="shared" si="169"/>
        <v>insert into ML_TAB1 values ('1212454','An Invisible Sign (2010) ');</v>
      </c>
    </row>
    <row r="10832" spans="1:9" x14ac:dyDescent="0.25">
      <c r="A10832">
        <v>1212456</v>
      </c>
      <c r="B10832" t="s">
        <v>10822</v>
      </c>
      <c r="I10832" t="str">
        <f t="shared" si="169"/>
        <v>insert into ML_TAB1 values ('1212456','Entre nos (2009)');</v>
      </c>
    </row>
    <row r="10833" spans="1:9" x14ac:dyDescent="0.25">
      <c r="A10833">
        <v>1212974</v>
      </c>
      <c r="B10833" t="s">
        <v>10823</v>
      </c>
      <c r="I10833" t="str">
        <f t="shared" si="169"/>
        <v>insert into ML_TAB1 values ('1212974','Bitch Slap (2009) ');</v>
      </c>
    </row>
    <row r="10834" spans="1:9" x14ac:dyDescent="0.25">
      <c r="A10834">
        <v>1213585</v>
      </c>
      <c r="B10834" t="s">
        <v>10824</v>
      </c>
      <c r="I10834" t="str">
        <f t="shared" si="169"/>
        <v>insert into ML_TAB1 values ('1213585','Good Hair (2009) ');</v>
      </c>
    </row>
    <row r="10835" spans="1:9" x14ac:dyDescent="0.25">
      <c r="A10835">
        <v>1213644</v>
      </c>
      <c r="B10835" t="s">
        <v>10825</v>
      </c>
      <c r="I10835" t="str">
        <f t="shared" si="169"/>
        <v>insert into ML_TAB1 values ('1213644','Disaster Movie (2008)');</v>
      </c>
    </row>
    <row r="10836" spans="1:9" x14ac:dyDescent="0.25">
      <c r="A10836">
        <v>1213648</v>
      </c>
      <c r="B10836" t="s">
        <v>10826</v>
      </c>
      <c r="I10836" t="str">
        <f t="shared" si="169"/>
        <v>insert into ML_TAB1 values ('1213648','London Boulevard (2010) ');</v>
      </c>
    </row>
    <row r="10837" spans="1:9" x14ac:dyDescent="0.25">
      <c r="A10837">
        <v>1213663</v>
      </c>
      <c r="B10837" t="s">
        <v>10827</v>
      </c>
      <c r="I10837" t="str">
        <f t="shared" si="169"/>
        <v>insert into ML_TAB1 values ('1213663','The Worlds End (2013) ');</v>
      </c>
    </row>
    <row r="10838" spans="1:9" x14ac:dyDescent="0.25">
      <c r="A10838">
        <v>1213672</v>
      </c>
      <c r="B10838" t="s">
        <v>10828</v>
      </c>
      <c r="I10838" t="str">
        <f t="shared" si="169"/>
        <v>insert into ML_TAB1 values ('1213672','Billy The Early Years (2008)');</v>
      </c>
    </row>
    <row r="10839" spans="1:9" x14ac:dyDescent="0.25">
      <c r="A10839">
        <v>1213926</v>
      </c>
      <c r="B10839" t="s">
        <v>10829</v>
      </c>
      <c r="I10839" t="str">
        <f t="shared" si="169"/>
        <v>insert into ML_TAB1 values ('1213926','La siciliana ribelle (2008) ');</v>
      </c>
    </row>
    <row r="10840" spans="1:9" x14ac:dyDescent="0.25">
      <c r="A10840">
        <v>1214962</v>
      </c>
      <c r="B10840" t="s">
        <v>10830</v>
      </c>
      <c r="I10840" t="str">
        <f t="shared" si="169"/>
        <v>insert into ML_TAB1 values ('1214962','Seeking Justice (2011) ');</v>
      </c>
    </row>
    <row r="10841" spans="1:9" x14ac:dyDescent="0.25">
      <c r="A10841">
        <v>1215523</v>
      </c>
      <c r="B10841" t="s">
        <v>10831</v>
      </c>
      <c r="I10841" t="str">
        <f t="shared" si="169"/>
        <v>insert into ML_TAB1 values ('1215523','Street Boss (2009) ');</v>
      </c>
    </row>
    <row r="10842" spans="1:9" x14ac:dyDescent="0.25">
      <c r="A10842">
        <v>1216300</v>
      </c>
      <c r="B10842" t="s">
        <v>10832</v>
      </c>
      <c r="I10842" t="str">
        <f t="shared" si="169"/>
        <v>insert into ML_TAB1 values ('1216300','Jannat In Search of Heaven... (2008) ');</v>
      </c>
    </row>
    <row r="10843" spans="1:9" x14ac:dyDescent="0.25">
      <c r="A10843">
        <v>1216475</v>
      </c>
      <c r="B10843" t="s">
        <v>10833</v>
      </c>
      <c r="I10843" t="str">
        <f t="shared" si="169"/>
        <v>insert into ML_TAB1 values ('1216475','Cars 2 (2011)');</v>
      </c>
    </row>
    <row r="10844" spans="1:9" x14ac:dyDescent="0.25">
      <c r="A10844">
        <v>1216487</v>
      </c>
      <c r="B10844" t="s">
        <v>10834</v>
      </c>
      <c r="I10844" t="str">
        <f t="shared" si="169"/>
        <v>insert into ML_TAB1 values ('1216487','Flickan som lekte med elden (2009) ');</v>
      </c>
    </row>
    <row r="10845" spans="1:9" x14ac:dyDescent="0.25">
      <c r="A10845">
        <v>1216492</v>
      </c>
      <c r="B10845" t="s">
        <v>10835</v>
      </c>
      <c r="I10845" t="str">
        <f t="shared" si="169"/>
        <v>insert into ML_TAB1 values ('1216492','Leap Year (2010)');</v>
      </c>
    </row>
    <row r="10846" spans="1:9" x14ac:dyDescent="0.25">
      <c r="A10846">
        <v>1216496</v>
      </c>
      <c r="B10846" t="s">
        <v>10836</v>
      </c>
      <c r="I10846" t="str">
        <f t="shared" si="169"/>
        <v>insert into ML_TAB1 values ('1216496','Madeo (2009) ');</v>
      </c>
    </row>
    <row r="10847" spans="1:9" x14ac:dyDescent="0.25">
      <c r="A10847">
        <v>1216516</v>
      </c>
      <c r="B10847" t="s">
        <v>10837</v>
      </c>
      <c r="I10847" t="str">
        <f t="shared" si="169"/>
        <v>insert into ML_TAB1 values ('1216516','Tinker Bell and the Lost Treasure (2009)');</v>
      </c>
    </row>
    <row r="10848" spans="1:9" x14ac:dyDescent="0.25">
      <c r="A10848">
        <v>1216520</v>
      </c>
      <c r="B10848" t="s">
        <v>10838</v>
      </c>
      <c r="I10848" t="str">
        <f t="shared" si="169"/>
        <v>insert into ML_TAB1 values ('1216520','Womb (2010)');</v>
      </c>
    </row>
    <row r="10849" spans="1:9" x14ac:dyDescent="0.25">
      <c r="A10849">
        <v>1217070</v>
      </c>
      <c r="B10849" t="s">
        <v>10839</v>
      </c>
      <c r="I10849" t="str">
        <f t="shared" si="169"/>
        <v>insert into ML_TAB1 values ('1217070','Triage (2009)');</v>
      </c>
    </row>
    <row r="10850" spans="1:9" x14ac:dyDescent="0.25">
      <c r="A10850">
        <v>1217209</v>
      </c>
      <c r="B10850" t="s">
        <v>10840</v>
      </c>
      <c r="I10850" t="str">
        <f t="shared" si="169"/>
        <v>insert into ML_TAB1 values ('1217209','Brave (2012)');</v>
      </c>
    </row>
    <row r="10851" spans="1:9" x14ac:dyDescent="0.25">
      <c r="A10851">
        <v>1217213</v>
      </c>
      <c r="B10851" t="s">
        <v>10841</v>
      </c>
      <c r="I10851" t="str">
        <f t="shared" si="169"/>
        <v>insert into ML_TAB1 values ('1217213','Secret of the Wings (2012)');</v>
      </c>
    </row>
    <row r="10852" spans="1:9" x14ac:dyDescent="0.25">
      <c r="A10852">
        <v>1217426</v>
      </c>
      <c r="B10852" t="s">
        <v>10842</v>
      </c>
      <c r="I10852" t="str">
        <f t="shared" si="169"/>
        <v>insert into ML_TAB1 values ('1217426','Easier with Practice (2009)');</v>
      </c>
    </row>
    <row r="10853" spans="1:9" x14ac:dyDescent="0.25">
      <c r="A10853">
        <v>1217565</v>
      </c>
      <c r="B10853" t="s">
        <v>10843</v>
      </c>
      <c r="I10853" t="str">
        <f t="shared" si="169"/>
        <v>insert into ML_TAB1 values ('1217565','Den radio (2008)');</v>
      </c>
    </row>
    <row r="10854" spans="1:9" x14ac:dyDescent="0.25">
      <c r="A10854">
        <v>1217589</v>
      </c>
      <c r="B10854" t="s">
        <v>10844</v>
      </c>
      <c r="I10854" t="str">
        <f t="shared" si="169"/>
        <v>insert into ML_TAB1 values ('1217589','Oi ching maan sui (2008)');</v>
      </c>
    </row>
    <row r="10855" spans="1:9" x14ac:dyDescent="0.25">
      <c r="A10855">
        <v>1217613</v>
      </c>
      <c r="B10855" t="s">
        <v>10845</v>
      </c>
      <c r="I10855" t="str">
        <f t="shared" si="169"/>
        <v>insert into ML_TAB1 values ('1217613','World Invasion Battle Los Angeles (2011)');</v>
      </c>
    </row>
    <row r="10856" spans="1:9" x14ac:dyDescent="0.25">
      <c r="A10856">
        <v>1217637</v>
      </c>
      <c r="B10856" t="s">
        <v>10846</v>
      </c>
      <c r="I10856" t="str">
        <f t="shared" si="169"/>
        <v>insert into ML_TAB1 values ('1217637','Pour elle (2008) ');</v>
      </c>
    </row>
    <row r="10857" spans="1:9" x14ac:dyDescent="0.25">
      <c r="A10857">
        <v>1218510</v>
      </c>
      <c r="B10857" t="s">
        <v>10847</v>
      </c>
      <c r="I10857" t="str">
        <f t="shared" si="169"/>
        <v>insert into ML_TAB1 values ('1218510','The Red Machine (2009)');</v>
      </c>
    </row>
    <row r="10858" spans="1:9" x14ac:dyDescent="0.25">
      <c r="A10858">
        <v>1219289</v>
      </c>
      <c r="B10858" t="s">
        <v>10848</v>
      </c>
      <c r="I10858" t="str">
        <f t="shared" si="169"/>
        <v>insert into ML_TAB1 values ('1219289','Limitless (2011)');</v>
      </c>
    </row>
    <row r="10859" spans="1:9" x14ac:dyDescent="0.25">
      <c r="A10859">
        <v>1219342</v>
      </c>
      <c r="B10859" t="s">
        <v>10849</v>
      </c>
      <c r="I10859" t="str">
        <f t="shared" si="169"/>
        <v>insert into ML_TAB1 values ('1219342','Legend of the Guardians The Owls of GaHoole (2010)');</v>
      </c>
    </row>
    <row r="10860" spans="1:9" x14ac:dyDescent="0.25">
      <c r="A10860">
        <v>1220198</v>
      </c>
      <c r="B10860" t="s">
        <v>10850</v>
      </c>
      <c r="I10860" t="str">
        <f t="shared" si="169"/>
        <v>insert into ML_TAB1 values ('1220198','The Fourth Kind (2009)');</v>
      </c>
    </row>
    <row r="10861" spans="1:9" x14ac:dyDescent="0.25">
      <c r="A10861">
        <v>1220214</v>
      </c>
      <c r="B10861" t="s">
        <v>10851</v>
      </c>
      <c r="I10861" t="str">
        <f t="shared" si="169"/>
        <v>insert into ML_TAB1 values ('1220214','Heartless (2009) ');</v>
      </c>
    </row>
    <row r="10862" spans="1:9" x14ac:dyDescent="0.25">
      <c r="A10862">
        <v>1220220</v>
      </c>
      <c r="B10862" t="s">
        <v>10852</v>
      </c>
      <c r="I10862" t="str">
        <f t="shared" si="169"/>
        <v>insert into ML_TAB1 values ('1220220','Motherhood (2009) ');</v>
      </c>
    </row>
    <row r="10863" spans="1:9" x14ac:dyDescent="0.25">
      <c r="A10863">
        <v>1220628</v>
      </c>
      <c r="B10863" t="s">
        <v>10853</v>
      </c>
      <c r="I10863" t="str">
        <f t="shared" si="169"/>
        <v>insert into ML_TAB1 values ('1220628','I Hope They Serve Beer in Hell (2009)');</v>
      </c>
    </row>
    <row r="10864" spans="1:9" x14ac:dyDescent="0.25">
      <c r="A10864">
        <v>1220634</v>
      </c>
      <c r="B10864" t="s">
        <v>10854</v>
      </c>
      <c r="I10864" t="str">
        <f t="shared" si="169"/>
        <v>insert into ML_TAB1 values ('1220634','Resident Evil Afterlife (2010) ');</v>
      </c>
    </row>
    <row r="10865" spans="1:9" x14ac:dyDescent="0.25">
      <c r="A10865">
        <v>1220719</v>
      </c>
      <c r="B10865" t="s">
        <v>10855</v>
      </c>
      <c r="I10865" t="str">
        <f t="shared" si="169"/>
        <v>insert into ML_TAB1 values ('1220719','Yip Man (2008)Biography');</v>
      </c>
    </row>
    <row r="10866" spans="1:9" x14ac:dyDescent="0.25">
      <c r="A10866">
        <v>1220888</v>
      </c>
      <c r="B10866" t="s">
        <v>10856</v>
      </c>
      <c r="I10866" t="str">
        <f t="shared" si="169"/>
        <v>insert into ML_TAB1 values ('1220888','Henrys  (2010)');</v>
      </c>
    </row>
    <row r="10867" spans="1:9" x14ac:dyDescent="0.25">
      <c r="A10867">
        <v>1221139</v>
      </c>
      <c r="B10867" t="s">
        <v>10857</v>
      </c>
      <c r="I10867" t="str">
        <f t="shared" si="169"/>
        <v>insert into ML_TAB1 values ('1221139','Welcome to Sajjanpur (2008) ');</v>
      </c>
    </row>
    <row r="10868" spans="1:9" x14ac:dyDescent="0.25">
      <c r="A10868">
        <v>1222330</v>
      </c>
      <c r="B10868" t="s">
        <v>10858</v>
      </c>
      <c r="I10868" t="str">
        <f t="shared" si="169"/>
        <v>insert into ML_TAB1 values ('1222330','The Art of Being Straight (2008) ');</v>
      </c>
    </row>
    <row r="10869" spans="1:9" x14ac:dyDescent="0.25">
      <c r="A10869">
        <v>1222815</v>
      </c>
      <c r="B10869" t="s">
        <v>10859</v>
      </c>
      <c r="I10869" t="str">
        <f t="shared" si="169"/>
        <v>insert into ML_TAB1 values ('1222815','Chimpanzee (2012)');</v>
      </c>
    </row>
    <row r="10870" spans="1:9" x14ac:dyDescent="0.25">
      <c r="A10870">
        <v>1222816</v>
      </c>
      <c r="B10870" t="s">
        <v>10860</v>
      </c>
      <c r="I10870" t="str">
        <f t="shared" si="169"/>
        <v>insert into ML_TAB1 values ('1222816','Pollen (2011)');</v>
      </c>
    </row>
    <row r="10871" spans="1:9" x14ac:dyDescent="0.25">
      <c r="A10871">
        <v>1222817</v>
      </c>
      <c r="B10871" t="s">
        <v>10861</v>
      </c>
      <c r="I10871" t="str">
        <f t="shared" si="169"/>
        <v>insert into ML_TAB1 values ('1222817','Zookeeper (2011)');</v>
      </c>
    </row>
    <row r="10872" spans="1:9" x14ac:dyDescent="0.25">
      <c r="A10872">
        <v>1223236</v>
      </c>
      <c r="B10872" t="s">
        <v>10862</v>
      </c>
      <c r="I10872" t="str">
        <f t="shared" si="169"/>
        <v>insert into ML_TAB1 values ('1223236','African Cats (2011) ');</v>
      </c>
    </row>
    <row r="10873" spans="1:9" x14ac:dyDescent="0.25">
      <c r="A10873">
        <v>1223411</v>
      </c>
      <c r="B10873" t="s">
        <v>10863</v>
      </c>
      <c r="I10873" t="str">
        <f t="shared" si="169"/>
        <v>insert into ML_TAB1 values ('1223411','Bert Stern Original Madman (2011)');</v>
      </c>
    </row>
    <row r="10874" spans="1:9" x14ac:dyDescent="0.25">
      <c r="A10874">
        <v>1223893</v>
      </c>
      <c r="B10874" t="s">
        <v>10864</v>
      </c>
      <c r="I10874" t="str">
        <f t="shared" si="169"/>
        <v>insert into ML_TAB1 values ('1223893','Storage (2009)');</v>
      </c>
    </row>
    <row r="10875" spans="1:9" x14ac:dyDescent="0.25">
      <c r="A10875">
        <v>1223922</v>
      </c>
      <c r="B10875" t="s">
        <v>10865</v>
      </c>
      <c r="I10875" t="str">
        <f t="shared" si="169"/>
        <v>insert into ML_TAB1 values ('1223922','Blue (2009) ');</v>
      </c>
    </row>
    <row r="10876" spans="1:9" x14ac:dyDescent="0.25">
      <c r="A10876">
        <v>1223934</v>
      </c>
      <c r="B10876" t="s">
        <v>10866</v>
      </c>
      <c r="I10876" t="str">
        <f t="shared" si="169"/>
        <v>insert into ML_TAB1 values ('1223934','Die Tr (2009)');</v>
      </c>
    </row>
    <row r="10877" spans="1:9" x14ac:dyDescent="0.25">
      <c r="A10877">
        <v>1223975</v>
      </c>
      <c r="B10877" t="s">
        <v>10867</v>
      </c>
      <c r="I10877" t="str">
        <f t="shared" si="169"/>
        <v>insert into ML_TAB1 values ('1223975','Tony Manero (2008) ');</v>
      </c>
    </row>
    <row r="10878" spans="1:9" x14ac:dyDescent="0.25">
      <c r="A10878">
        <v>1223980</v>
      </c>
      <c r="B10878" t="s">
        <v>10868</v>
      </c>
      <c r="I10878" t="str">
        <f t="shared" si="169"/>
        <v>insert into ML_TAB1 values ('1223980','Zwart water (2010) ');</v>
      </c>
    </row>
    <row r="10879" spans="1:9" x14ac:dyDescent="0.25">
      <c r="A10879">
        <v>1224366</v>
      </c>
      <c r="B10879" t="s">
        <v>10869</v>
      </c>
      <c r="I10879" t="str">
        <f t="shared" si="169"/>
        <v>insert into ML_TAB1 values ('1224366','Afterschool (2008)');</v>
      </c>
    </row>
    <row r="10880" spans="1:9" x14ac:dyDescent="0.25">
      <c r="A10880">
        <v>1224373</v>
      </c>
      <c r="B10880" t="s">
        <v>10870</v>
      </c>
      <c r="I10880" t="str">
        <f t="shared" si="169"/>
        <v>insert into ML_TAB1 values ('1224373','Slovenka (2009)');</v>
      </c>
    </row>
    <row r="10881" spans="1:9" x14ac:dyDescent="0.25">
      <c r="A10881">
        <v>1224378</v>
      </c>
      <c r="B10881" t="s">
        <v>10871</v>
      </c>
      <c r="I10881" t="str">
        <f t="shared" si="169"/>
        <v>insert into ML_TAB1 values ('1224378','Viy 3D (2014) ');</v>
      </c>
    </row>
    <row r="10882" spans="1:9" x14ac:dyDescent="0.25">
      <c r="A10882">
        <v>1224436</v>
      </c>
      <c r="B10882" t="s">
        <v>10872</v>
      </c>
      <c r="I10882" t="str">
        <f t="shared" si="169"/>
        <v>insert into ML_TAB1 values ('1224436','Alive or Dead (2008)');</v>
      </c>
    </row>
    <row r="10883" spans="1:9" x14ac:dyDescent="0.25">
      <c r="A10883">
        <v>1225296</v>
      </c>
      <c r="B10883" t="s">
        <v>10873</v>
      </c>
      <c r="I10883" t="str">
        <f t="shared" ref="I10883:I10946" si="170">CONCATENATE("insert into ML_TAB1 values ('",A10883,"','",B10883,"');")</f>
        <v>insert into ML_TAB1 values ('1225296','Serbis (2008)');</v>
      </c>
    </row>
    <row r="10884" spans="1:9" x14ac:dyDescent="0.25">
      <c r="A10884">
        <v>1225302</v>
      </c>
      <c r="B10884" t="s">
        <v>10874</v>
      </c>
      <c r="I10884" t="str">
        <f t="shared" si="170"/>
        <v>insert into ML_TAB1 values ('1225302','The Big I Am (2010) ');</v>
      </c>
    </row>
    <row r="10885" spans="1:9" x14ac:dyDescent="0.25">
      <c r="A10885">
        <v>1225822</v>
      </c>
      <c r="B10885" t="s">
        <v>10875</v>
      </c>
      <c r="I10885" t="str">
        <f t="shared" si="170"/>
        <v>insert into ML_TAB1 values ('1225822','Extract (2009)');</v>
      </c>
    </row>
    <row r="10886" spans="1:9" x14ac:dyDescent="0.25">
      <c r="A10886">
        <v>1226229</v>
      </c>
      <c r="B10886" t="s">
        <v>10876</v>
      </c>
      <c r="I10886" t="str">
        <f t="shared" si="170"/>
        <v>insert into ML_TAB1 values ('1226229','Get Him to the Greek (2010)');</v>
      </c>
    </row>
    <row r="10887" spans="1:9" x14ac:dyDescent="0.25">
      <c r="A10887">
        <v>1226232</v>
      </c>
      <c r="B10887" t="s">
        <v>10877</v>
      </c>
      <c r="I10887" t="str">
        <f t="shared" si="170"/>
        <v>insert into ML_TAB1 values ('1226232','The Greatest (2009)');</v>
      </c>
    </row>
    <row r="10888" spans="1:9" x14ac:dyDescent="0.25">
      <c r="A10888">
        <v>1226236</v>
      </c>
      <c r="B10888" t="s">
        <v>10878</v>
      </c>
      <c r="I10888" t="str">
        <f t="shared" si="170"/>
        <v>insert into ML_TAB1 values ('1226236','Io sono lamore (2009)');</v>
      </c>
    </row>
    <row r="10889" spans="1:9" x14ac:dyDescent="0.25">
      <c r="A10889">
        <v>1226240</v>
      </c>
      <c r="B10889" t="s">
        <v>10879</v>
      </c>
      <c r="I10889" t="str">
        <f t="shared" si="170"/>
        <v>insert into ML_TAB1 values ('1226240','A Late Quartet (2012)');</v>
      </c>
    </row>
    <row r="10890" spans="1:9" x14ac:dyDescent="0.25">
      <c r="A10890">
        <v>1226271</v>
      </c>
      <c r="B10890" t="s">
        <v>10880</v>
      </c>
      <c r="I10890" t="str">
        <f t="shared" si="170"/>
        <v>insert into ML_TAB1 values ('1226271','The Damned United (2009)');</v>
      </c>
    </row>
    <row r="10891" spans="1:9" x14ac:dyDescent="0.25">
      <c r="A10891">
        <v>1226273</v>
      </c>
      <c r="B10891" t="s">
        <v>10881</v>
      </c>
      <c r="I10891" t="str">
        <f t="shared" si="170"/>
        <v>insert into ML_TAB1 values ('1226273','Edge of Darkness (2010) ');</v>
      </c>
    </row>
    <row r="10892" spans="1:9" x14ac:dyDescent="0.25">
      <c r="A10892">
        <v>1226681</v>
      </c>
      <c r="B10892" t="s">
        <v>10882</v>
      </c>
      <c r="I10892" t="str">
        <f t="shared" si="170"/>
        <v>insert into ML_TAB1 values ('1226681','Pontypool (2008)');</v>
      </c>
    </row>
    <row r="10893" spans="1:9" x14ac:dyDescent="0.25">
      <c r="A10893">
        <v>1226734</v>
      </c>
      <c r="B10893" t="s">
        <v>10883</v>
      </c>
      <c r="I10893" t="str">
        <f t="shared" si="170"/>
        <v>insert into ML_TAB1 values ('1226734','1234 (2008)');</v>
      </c>
    </row>
    <row r="10894" spans="1:9" x14ac:dyDescent="0.25">
      <c r="A10894">
        <v>1226753</v>
      </c>
      <c r="B10894" t="s">
        <v>10884</v>
      </c>
      <c r="I10894" t="str">
        <f t="shared" si="170"/>
        <v>insert into ML_TAB1 values ('1226753','The Debt (2010)');</v>
      </c>
    </row>
    <row r="10895" spans="1:9" x14ac:dyDescent="0.25">
      <c r="A10895">
        <v>1226774</v>
      </c>
      <c r="B10895" t="s">
        <v>10885</v>
      </c>
      <c r="I10895" t="str">
        <f t="shared" si="170"/>
        <v>insert into ML_TAB1 values ('1226774','In the Loop (2009)');</v>
      </c>
    </row>
    <row r="10896" spans="1:9" x14ac:dyDescent="0.25">
      <c r="A10896">
        <v>1227378</v>
      </c>
      <c r="B10896" t="s">
        <v>10886</v>
      </c>
      <c r="I10896" t="str">
        <f t="shared" si="170"/>
        <v>insert into ML_TAB1 values ('1227378','Fat Sick &amp;amp; Nearly Dead (2010)');</v>
      </c>
    </row>
    <row r="10897" spans="1:9" x14ac:dyDescent="0.25">
      <c r="A10897">
        <v>1227524</v>
      </c>
      <c r="B10897" t="s">
        <v>10887</v>
      </c>
      <c r="I10897" t="str">
        <f t="shared" si="170"/>
        <v>insert into ML_TAB1 values ('1227524','Aashayein (2010) ');</v>
      </c>
    </row>
    <row r="10898" spans="1:9" x14ac:dyDescent="0.25">
      <c r="A10898">
        <v>1227555</v>
      </c>
      <c r="B10898" t="s">
        <v>10888</v>
      </c>
      <c r="I10898" t="str">
        <f t="shared" si="170"/>
        <v>insert into ML_TAB1 values ('1227555','Isolerad (2010)');</v>
      </c>
    </row>
    <row r="10899" spans="1:9" x14ac:dyDescent="0.25">
      <c r="A10899">
        <v>1227789</v>
      </c>
      <c r="B10899" t="s">
        <v>10889</v>
      </c>
      <c r="I10899" t="str">
        <f t="shared" si="170"/>
        <v>insert into ML_TAB1 values ('1227789','Rites of Spring (2011)');</v>
      </c>
    </row>
    <row r="10900" spans="1:9" x14ac:dyDescent="0.25">
      <c r="A10900">
        <v>1227931</v>
      </c>
      <c r="B10900" t="s">
        <v>10890</v>
      </c>
      <c r="I10900" t="str">
        <f t="shared" si="170"/>
        <v>insert into ML_TAB1 values ('1227931','Slightly Single in L.A. (2013)');</v>
      </c>
    </row>
    <row r="10901" spans="1:9" x14ac:dyDescent="0.25">
      <c r="A10901">
        <v>1228705</v>
      </c>
      <c r="B10901" t="s">
        <v>10891</v>
      </c>
      <c r="I10901" t="str">
        <f t="shared" si="170"/>
        <v>insert into ML_TAB1 values ('1228705','Iron Man 2 (2010) ');</v>
      </c>
    </row>
    <row r="10902" spans="1:9" x14ac:dyDescent="0.25">
      <c r="A10902">
        <v>1228726</v>
      </c>
      <c r="B10902" t="s">
        <v>10892</v>
      </c>
      <c r="I10902" t="str">
        <f t="shared" si="170"/>
        <v>insert into ML_TAB1 values ('1228726','Mr. White Mr. Black (2008) ');</v>
      </c>
    </row>
    <row r="10903" spans="1:9" x14ac:dyDescent="0.25">
      <c r="A10903">
        <v>1228933</v>
      </c>
      <c r="B10903" t="s">
        <v>10893</v>
      </c>
      <c r="I10903" t="str">
        <f t="shared" si="170"/>
        <v>insert into ML_TAB1 values ('1228933','Laid to Rest (2009)');</v>
      </c>
    </row>
    <row r="10904" spans="1:9" x14ac:dyDescent="0.25">
      <c r="A10904">
        <v>1228987</v>
      </c>
      <c r="B10904" t="s">
        <v>10894</v>
      </c>
      <c r="I10904" t="str">
        <f t="shared" si="170"/>
        <v>insert into ML_TAB1 values ('1228987','Let Me In (2010) ');</v>
      </c>
    </row>
    <row r="10905" spans="1:9" x14ac:dyDescent="0.25">
      <c r="A10905">
        <v>1229238</v>
      </c>
      <c r="B10905" t="s">
        <v>10895</v>
      </c>
      <c r="I10905" t="str">
        <f t="shared" si="170"/>
        <v>insert into ML_TAB1 values ('1229238','Mission Impossible - Ghost Protocol (2011)');</v>
      </c>
    </row>
    <row r="10906" spans="1:9" x14ac:dyDescent="0.25">
      <c r="A10906">
        <v>1229340</v>
      </c>
      <c r="B10906" t="s">
        <v>10896</v>
      </c>
      <c r="I10906" t="str">
        <f t="shared" si="170"/>
        <v>insert into ML_TAB1 values ('1229340','Anchorman 2 The Legend Continues (2013)');</v>
      </c>
    </row>
    <row r="10907" spans="1:9" x14ac:dyDescent="0.25">
      <c r="A10907">
        <v>1229360</v>
      </c>
      <c r="B10907" t="s">
        <v>10897</v>
      </c>
      <c r="I10907" t="str">
        <f t="shared" si="170"/>
        <v>insert into ML_TAB1 values ('1229360','It Might Get Loud (2008)');</v>
      </c>
    </row>
    <row r="10908" spans="1:9" x14ac:dyDescent="0.25">
      <c r="A10908">
        <v>1229381</v>
      </c>
      <c r="B10908" t="s">
        <v>10898</v>
      </c>
      <c r="I10908" t="str">
        <f t="shared" si="170"/>
        <v>insert into ML_TAB1 values ('1229381','Hors la loi (2010) ');</v>
      </c>
    </row>
    <row r="10909" spans="1:9" x14ac:dyDescent="0.25">
      <c r="A10909">
        <v>1229821</v>
      </c>
      <c r="B10909" t="s">
        <v>10899</v>
      </c>
      <c r="I10909" t="str">
        <f t="shared" si="170"/>
        <v>insert into ML_TAB1 values ('1229821','Jue ming pai dui (2009) ');</v>
      </c>
    </row>
    <row r="10910" spans="1:9" x14ac:dyDescent="0.25">
      <c r="A10910">
        <v>1229822</v>
      </c>
      <c r="B10910" t="s">
        <v>10900</v>
      </c>
      <c r="I10910" t="str">
        <f t="shared" si="170"/>
        <v>insert into ML_TAB1 values ('1229822','Jane Eyre (2011)');</v>
      </c>
    </row>
    <row r="10911" spans="1:9" x14ac:dyDescent="0.25">
      <c r="A10911">
        <v>1229827</v>
      </c>
      <c r="B10911" t="s">
        <v>10901</v>
      </c>
      <c r="I10911" t="str">
        <f t="shared" si="170"/>
        <v>insert into ML_TAB1 values ('1229827','Jonas Brothers The 3D Concert Experience (2009)');</v>
      </c>
    </row>
    <row r="10912" spans="1:9" x14ac:dyDescent="0.25">
      <c r="A10912">
        <v>1230164</v>
      </c>
      <c r="B10912" t="s">
        <v>10902</v>
      </c>
      <c r="I10912" t="str">
        <f t="shared" si="170"/>
        <v>insert into ML_TAB1 values ('1230164','Return of the Ghostbusters (2007)');</v>
      </c>
    </row>
    <row r="10913" spans="1:9" x14ac:dyDescent="0.25">
      <c r="A10913">
        <v>1230194</v>
      </c>
      <c r="B10913" t="s">
        <v>10903</v>
      </c>
      <c r="I10913" t="str">
        <f t="shared" si="170"/>
        <v>insert into ML_TAB1 values ('1230194','De storm (2009)');</v>
      </c>
    </row>
    <row r="10914" spans="1:9" x14ac:dyDescent="0.25">
      <c r="A10914">
        <v>1230204</v>
      </c>
      <c r="B10914" t="s">
        <v>10904</v>
      </c>
      <c r="I10914" t="str">
        <f t="shared" si="170"/>
        <v>insert into ML_TAB1 values ('1230204','Sammys avonturen De geheime doorgang (2010)');</v>
      </c>
    </row>
    <row r="10915" spans="1:9" x14ac:dyDescent="0.25">
      <c r="A10915">
        <v>1230211</v>
      </c>
      <c r="B10915" t="s">
        <v>10905</v>
      </c>
      <c r="I10915" t="str">
        <f t="shared" si="170"/>
        <v>insert into ML_TAB1 values ('1230211','Perkins 14 (2009)');</v>
      </c>
    </row>
    <row r="10916" spans="1:9" x14ac:dyDescent="0.25">
      <c r="A10916">
        <v>1230215</v>
      </c>
      <c r="B10916" t="s">
        <v>10906</v>
      </c>
      <c r="I10916" t="str">
        <f t="shared" si="170"/>
        <v>insert into ML_TAB1 values ('1230215','Not Fade Away (2012)');</v>
      </c>
    </row>
    <row r="10917" spans="1:9" x14ac:dyDescent="0.25">
      <c r="A10917">
        <v>1230385</v>
      </c>
      <c r="B10917" t="s">
        <v>10907</v>
      </c>
      <c r="I10917" t="str">
        <f t="shared" si="170"/>
        <v>insert into ML_TAB1 values ('1230385','Hwanghae (2010) ');</v>
      </c>
    </row>
    <row r="10918" spans="1:9" x14ac:dyDescent="0.25">
      <c r="A10918">
        <v>1230387</v>
      </c>
      <c r="B10918" t="s">
        <v>10908</v>
      </c>
      <c r="I10918" t="str">
        <f t="shared" si="170"/>
        <v>insert into ML_TAB1 values ('1230387','Just Peck (2009)');</v>
      </c>
    </row>
    <row r="10919" spans="1:9" x14ac:dyDescent="0.25">
      <c r="A10919">
        <v>1230414</v>
      </c>
      <c r="B10919" t="s">
        <v>10909</v>
      </c>
      <c r="I10919" t="str">
        <f t="shared" si="170"/>
        <v>insert into ML_TAB1 values ('1230414','Its Complicated (2009)');</v>
      </c>
    </row>
    <row r="10920" spans="1:9" x14ac:dyDescent="0.25">
      <c r="A10920">
        <v>1230448</v>
      </c>
      <c r="B10920" t="s">
        <v>10910</v>
      </c>
      <c r="I10920" t="str">
        <f t="shared" si="170"/>
        <v>insert into ML_TAB1 values ('1230448','Billu (2009) ');</v>
      </c>
    </row>
    <row r="10921" spans="1:9" x14ac:dyDescent="0.25">
      <c r="A10921">
        <v>1231277</v>
      </c>
      <c r="B10921" t="s">
        <v>10911</v>
      </c>
      <c r="I10921" t="str">
        <f t="shared" si="170"/>
        <v>insert into ML_TAB1 values ('1231277','S. Darko (2009)');</v>
      </c>
    </row>
    <row r="10922" spans="1:9" x14ac:dyDescent="0.25">
      <c r="A10922">
        <v>1231287</v>
      </c>
      <c r="B10922" t="s">
        <v>10912</v>
      </c>
      <c r="I10922" t="str">
        <f t="shared" si="170"/>
        <v>insert into ML_TAB1 values ('1231287','Labor Pains (2009)');</v>
      </c>
    </row>
    <row r="10923" spans="1:9" x14ac:dyDescent="0.25">
      <c r="A10923">
        <v>1231583</v>
      </c>
      <c r="B10923" t="s">
        <v>10913</v>
      </c>
      <c r="I10923" t="str">
        <f t="shared" si="170"/>
        <v>insert into ML_TAB1 values ('1231583','Due Date (2010) ');</v>
      </c>
    </row>
    <row r="10924" spans="1:9" x14ac:dyDescent="0.25">
      <c r="A10924">
        <v>1231586</v>
      </c>
      <c r="B10924" t="s">
        <v>10914</v>
      </c>
      <c r="I10924" t="str">
        <f t="shared" si="170"/>
        <v>insert into ML_TAB1 values ('1231586','A Good Old Fashioned Orgy (2011)');</v>
      </c>
    </row>
    <row r="10925" spans="1:9" x14ac:dyDescent="0.25">
      <c r="A10925">
        <v>1231587</v>
      </c>
      <c r="B10925" t="s">
        <v>10915</v>
      </c>
      <c r="I10925" t="str">
        <f t="shared" si="170"/>
        <v>insert into ML_TAB1 values ('1231587','Hot Tub Time Machine (2010) ');</v>
      </c>
    </row>
    <row r="10926" spans="1:9" x14ac:dyDescent="0.25">
      <c r="A10926">
        <v>1232106</v>
      </c>
      <c r="B10926" t="s">
        <v>10916</v>
      </c>
      <c r="I10926" t="str">
        <f t="shared" si="170"/>
        <v>insert into ML_TAB1 values ('1232106','Mubangbi-dosi (2008)');</v>
      </c>
    </row>
    <row r="10927" spans="1:9" x14ac:dyDescent="0.25">
      <c r="A10927">
        <v>1232200</v>
      </c>
      <c r="B10927" t="s">
        <v>10917</v>
      </c>
      <c r="I10927" t="str">
        <f t="shared" si="170"/>
        <v>insert into ML_TAB1 values ('1232200','Thats My Boy (2012)');</v>
      </c>
    </row>
    <row r="10928" spans="1:9" x14ac:dyDescent="0.25">
      <c r="A10928">
        <v>1232206</v>
      </c>
      <c r="B10928" t="s">
        <v>10918</v>
      </c>
      <c r="I10928" t="str">
        <f t="shared" si="170"/>
        <v>insert into ML_TAB1 values ('1232206','Teenage Paparazzo (2010)');</v>
      </c>
    </row>
    <row r="10929" spans="1:9" x14ac:dyDescent="0.25">
      <c r="A10929">
        <v>1232207</v>
      </c>
      <c r="B10929" t="s">
        <v>10919</v>
      </c>
      <c r="I10929" t="str">
        <f t="shared" si="170"/>
        <v>insert into ML_TAB1 values ('1232207','Capitalism A Love Story (2009)');</v>
      </c>
    </row>
    <row r="10930" spans="1:9" x14ac:dyDescent="0.25">
      <c r="A10930">
        <v>1232775</v>
      </c>
      <c r="B10930" t="s">
        <v>10920</v>
      </c>
      <c r="I10930" t="str">
        <f t="shared" si="170"/>
        <v>insert into ML_TAB1 values ('1232775','Drones (2010)');</v>
      </c>
    </row>
    <row r="10931" spans="1:9" x14ac:dyDescent="0.25">
      <c r="A10931">
        <v>1232776</v>
      </c>
      <c r="B10931" t="s">
        <v>10921</v>
      </c>
      <c r="I10931" t="str">
        <f t="shared" si="170"/>
        <v>insert into ML_TAB1 values ('1232776','Fish Tank (2009)');</v>
      </c>
    </row>
    <row r="10932" spans="1:9" x14ac:dyDescent="0.25">
      <c r="A10932">
        <v>1232783</v>
      </c>
      <c r="B10932" t="s">
        <v>10922</v>
      </c>
      <c r="I10932" t="str">
        <f t="shared" si="170"/>
        <v>insert into ML_TAB1 values ('1232783','Sorority Row (2009)');</v>
      </c>
    </row>
    <row r="10933" spans="1:9" x14ac:dyDescent="0.25">
      <c r="A10933">
        <v>1232790</v>
      </c>
      <c r="B10933" t="s">
        <v>10923</v>
      </c>
      <c r="I10933" t="str">
        <f t="shared" si="170"/>
        <v>insert into ML_TAB1 values ('1232790','Of Time and the City (2008)Biography');</v>
      </c>
    </row>
    <row r="10934" spans="1:9" x14ac:dyDescent="0.25">
      <c r="A10934">
        <v>1232826</v>
      </c>
      <c r="B10934" t="s">
        <v>10924</v>
      </c>
      <c r="I10934" t="str">
        <f t="shared" si="170"/>
        <v>insert into ML_TAB1 values ('1232826','De ofrivilliga (2008)');</v>
      </c>
    </row>
    <row r="10935" spans="1:9" x14ac:dyDescent="0.25">
      <c r="A10935">
        <v>1232829</v>
      </c>
      <c r="B10935" t="s">
        <v>10925</v>
      </c>
      <c r="I10935" t="str">
        <f t="shared" si="170"/>
        <v>insert into ML_TAB1 values ('1232829','21 Jump Street (2012) ');</v>
      </c>
    </row>
    <row r="10936" spans="1:9" x14ac:dyDescent="0.25">
      <c r="A10936">
        <v>1232831</v>
      </c>
      <c r="B10936" t="s">
        <v>10926</v>
      </c>
      <c r="I10936" t="str">
        <f t="shared" si="170"/>
        <v>insert into ML_TAB1 values ('1232831','Kurzu zero II (2009)');</v>
      </c>
    </row>
    <row r="10937" spans="1:9" x14ac:dyDescent="0.25">
      <c r="A10937">
        <v>1232838</v>
      </c>
      <c r="B10937" t="s">
        <v>10927</v>
      </c>
      <c r="I10937" t="str">
        <f t="shared" si="170"/>
        <v>insert into ML_TAB1 values ('1232838','Triple Dog (2010)');</v>
      </c>
    </row>
    <row r="10938" spans="1:9" x14ac:dyDescent="0.25">
      <c r="A10938">
        <v>1233192</v>
      </c>
      <c r="B10938" t="s">
        <v>10928</v>
      </c>
      <c r="I10938" t="str">
        <f t="shared" si="170"/>
        <v>insert into ML_TAB1 values ('1233192','Brighton Rock (2010) ');</v>
      </c>
    </row>
    <row r="10939" spans="1:9" x14ac:dyDescent="0.25">
      <c r="A10939">
        <v>1233219</v>
      </c>
      <c r="B10939" t="s">
        <v>10929</v>
      </c>
      <c r="I10939" t="str">
        <f t="shared" si="170"/>
        <v>insert into ML_TAB1 values ('1233219','My Son My Son');</v>
      </c>
    </row>
    <row r="10940" spans="1:9" x14ac:dyDescent="0.25">
      <c r="A10940">
        <v>1233227</v>
      </c>
      <c r="B10940" t="s">
        <v>10930</v>
      </c>
      <c r="I10940" t="str">
        <f t="shared" si="170"/>
        <v>insert into ML_TAB1 values ('1233227','Saw VI (2009)');</v>
      </c>
    </row>
    <row r="10941" spans="1:9" x14ac:dyDescent="0.25">
      <c r="A10941">
        <v>1233301</v>
      </c>
      <c r="B10941" t="s">
        <v>10931</v>
      </c>
      <c r="I10941" t="str">
        <f t="shared" si="170"/>
        <v>insert into ML_TAB1 values ('1233301','Ironclad (2011) ');</v>
      </c>
    </row>
    <row r="10942" spans="1:9" x14ac:dyDescent="0.25">
      <c r="A10942">
        <v>1233334</v>
      </c>
      <c r="B10942" t="s">
        <v>10932</v>
      </c>
      <c r="I10942" t="str">
        <f t="shared" si="170"/>
        <v>insert into ML_TAB1 values ('1233334','Pariah (2011)');</v>
      </c>
    </row>
    <row r="10943" spans="1:9" x14ac:dyDescent="0.25">
      <c r="A10943">
        <v>1233381</v>
      </c>
      <c r="B10943" t="s">
        <v>10933</v>
      </c>
      <c r="I10943" t="str">
        <f t="shared" si="170"/>
        <v>insert into ML_TAB1 values ('1233381','š‡ maymun (2008)');</v>
      </c>
    </row>
    <row r="10944" spans="1:9" x14ac:dyDescent="0.25">
      <c r="A10944">
        <v>1233461</v>
      </c>
      <c r="B10944" t="s">
        <v>10934</v>
      </c>
      <c r="I10944" t="str">
        <f t="shared" si="170"/>
        <v>insert into ML_TAB1 values ('1233461','BaBo (2008)');</v>
      </c>
    </row>
    <row r="10945" spans="1:9" x14ac:dyDescent="0.25">
      <c r="A10945">
        <v>1233484</v>
      </c>
      <c r="B10945" t="s">
        <v>10935</v>
      </c>
      <c r="I10945" t="str">
        <f t="shared" si="170"/>
        <v>insert into ML_TAB1 values ('1233484','Nae sarang (2007)');</v>
      </c>
    </row>
    <row r="10946" spans="1:9" x14ac:dyDescent="0.25">
      <c r="A10946">
        <v>1233487</v>
      </c>
      <c r="B10946" t="s">
        <v>10936</v>
      </c>
      <c r="I10946" t="str">
        <f t="shared" si="170"/>
        <v>insert into ML_TAB1 values ('1233487','No mires para abajo (2008)');</v>
      </c>
    </row>
    <row r="10947" spans="1:9" x14ac:dyDescent="0.25">
      <c r="A10947">
        <v>1233488</v>
      </c>
      <c r="B10947" t="s">
        <v>10937</v>
      </c>
      <c r="I10947" t="str">
        <f t="shared" ref="I10947:I11010" si="171">CONCATENATE("insert into ML_TAB1 values ('",A10947,"','",B10947,"');")</f>
        <v>insert into ML_TAB1 values ('1233488','Peon-chi le-i-di (2007) ');</v>
      </c>
    </row>
    <row r="10948" spans="1:9" x14ac:dyDescent="0.25">
      <c r="A10948">
        <v>1233576</v>
      </c>
      <c r="B10948" t="s">
        <v>10938</v>
      </c>
      <c r="I10948" t="str">
        <f t="shared" si="171"/>
        <v>insert into ML_TAB1 values ('1233576','Reykjav¡k Rotterdam (2008)');</v>
      </c>
    </row>
    <row r="10949" spans="1:9" x14ac:dyDescent="0.25">
      <c r="A10949">
        <v>1233611</v>
      </c>
      <c r="B10949" t="s">
        <v>10939</v>
      </c>
      <c r="I10949" t="str">
        <f t="shared" si="171"/>
        <v>insert into ML_TAB1 values ('1233611','Visual Acoustics (2008)');</v>
      </c>
    </row>
    <row r="10950" spans="1:9" x14ac:dyDescent="0.25">
      <c r="A10950">
        <v>1234250</v>
      </c>
      <c r="B10950" t="s">
        <v>10940</v>
      </c>
      <c r="I10950" t="str">
        <f t="shared" si="171"/>
        <v>insert into ML_TAB1 values ('1234250','Mehbooba (2008)');</v>
      </c>
    </row>
    <row r="10951" spans="1:9" x14ac:dyDescent="0.25">
      <c r="A10951">
        <v>1234430</v>
      </c>
      <c r="B10951" t="s">
        <v>10941</v>
      </c>
      <c r="I10951" t="str">
        <f t="shared" si="171"/>
        <v>insert into ML_TAB1 values ('1234430','Between Something &amp;amp; Nothing (2008)');</v>
      </c>
    </row>
    <row r="10952" spans="1:9" x14ac:dyDescent="0.25">
      <c r="A10952">
        <v>1234541</v>
      </c>
      <c r="B10952" t="s">
        <v>10942</v>
      </c>
      <c r="I10952" t="str">
        <f t="shared" si="171"/>
        <v>insert into ML_TAB1 values ('1234541','The Butterfly Effect 3 Revelations (2009) ');</v>
      </c>
    </row>
    <row r="10953" spans="1:9" x14ac:dyDescent="0.25">
      <c r="A10953">
        <v>1234548</v>
      </c>
      <c r="B10953" t="s">
        <v>10943</v>
      </c>
      <c r="I10953" t="str">
        <f t="shared" si="171"/>
        <v>insert into ML_TAB1 values ('1234548','The Men Who Stare at Goats (2009)');</v>
      </c>
    </row>
    <row r="10954" spans="1:9" x14ac:dyDescent="0.25">
      <c r="A10954">
        <v>1234654</v>
      </c>
      <c r="B10954" t="s">
        <v>10944</v>
      </c>
      <c r="I10954" t="str">
        <f t="shared" si="171"/>
        <v>insert into ML_TAB1 values ('1234654','Greenberg (2010) ');</v>
      </c>
    </row>
    <row r="10955" spans="1:9" x14ac:dyDescent="0.25">
      <c r="A10955">
        <v>1234719</v>
      </c>
      <c r="B10955" t="s">
        <v>10945</v>
      </c>
      <c r="I10955" t="str">
        <f t="shared" si="171"/>
        <v>insert into ML_TAB1 values ('1234719','Red Dawn (2012)');</v>
      </c>
    </row>
    <row r="10956" spans="1:9" x14ac:dyDescent="0.25">
      <c r="A10956">
        <v>1234721</v>
      </c>
      <c r="B10956" t="s">
        <v>10946</v>
      </c>
      <c r="I10956" t="str">
        <f t="shared" si="171"/>
        <v>insert into ML_TAB1 values ('1234721','RoboCop (2014)');</v>
      </c>
    </row>
    <row r="10957" spans="1:9" x14ac:dyDescent="0.25">
      <c r="A10957">
        <v>1235124</v>
      </c>
      <c r="B10957" t="s">
        <v>10947</v>
      </c>
      <c r="I10957" t="str">
        <f t="shared" si="171"/>
        <v>insert into ML_TAB1 values ('1235124','Dorian Gray (2009) ');</v>
      </c>
    </row>
    <row r="10958" spans="1:9" x14ac:dyDescent="0.25">
      <c r="A10958">
        <v>1235142</v>
      </c>
      <c r="B10958" t="s">
        <v>10948</v>
      </c>
      <c r="I10958" t="str">
        <f t="shared" si="171"/>
        <v>insert into ML_TAB1 values ('1235142','Last Ride (2009)');</v>
      </c>
    </row>
    <row r="10959" spans="1:9" x14ac:dyDescent="0.25">
      <c r="A10959">
        <v>1235166</v>
      </c>
      <c r="B10959" t="s">
        <v>10949</v>
      </c>
      <c r="I10959" t="str">
        <f t="shared" si="171"/>
        <v>insert into ML_TAB1 values ('1235166','Un prophŠte (2009) ');</v>
      </c>
    </row>
    <row r="10960" spans="1:9" x14ac:dyDescent="0.25">
      <c r="A10960">
        <v>1235170</v>
      </c>
      <c r="B10960" t="s">
        <v>10950</v>
      </c>
      <c r="I10960" t="str">
        <f t="shared" si="171"/>
        <v>insert into ML_TAB1 values ('1235170','The Future (2011) ');</v>
      </c>
    </row>
    <row r="10961" spans="1:9" x14ac:dyDescent="0.25">
      <c r="A10961">
        <v>1235189</v>
      </c>
      <c r="B10961" t="s">
        <v>10951</v>
      </c>
      <c r="I10961" t="str">
        <f t="shared" si="171"/>
        <v>insert into ML_TAB1 values ('1235189','Wild Target (2009)');</v>
      </c>
    </row>
    <row r="10962" spans="1:9" x14ac:dyDescent="0.25">
      <c r="A10962">
        <v>1235425</v>
      </c>
      <c r="B10962" t="s">
        <v>10952</v>
      </c>
      <c r="I10962" t="str">
        <f t="shared" si="171"/>
        <v>insert into ML_TAB1 values ('1235425','Glory at Sea (2008) ');</v>
      </c>
    </row>
    <row r="10963" spans="1:9" x14ac:dyDescent="0.25">
      <c r="A10963">
        <v>1235448</v>
      </c>
      <c r="B10963" t="s">
        <v>10953</v>
      </c>
      <c r="I10963" t="str">
        <f t="shared" si="171"/>
        <v>insert into ML_TAB1 values ('1235448','The Thaw (2009)');</v>
      </c>
    </row>
    <row r="10964" spans="1:9" x14ac:dyDescent="0.25">
      <c r="A10964">
        <v>1235522</v>
      </c>
      <c r="B10964" t="s">
        <v>10954</v>
      </c>
      <c r="I10964" t="str">
        <f t="shared" si="171"/>
        <v>insert into ML_TAB1 values ('1235522','Broken City (2013) ');</v>
      </c>
    </row>
    <row r="10965" spans="1:9" x14ac:dyDescent="0.25">
      <c r="A10965">
        <v>1235548</v>
      </c>
      <c r="B10965" t="s">
        <v>10955</v>
      </c>
      <c r="I10965" t="str">
        <f t="shared" si="171"/>
        <v>insert into ML_TAB1 values ('1235548','VIPs (2010)');</v>
      </c>
    </row>
    <row r="10966" spans="1:9" x14ac:dyDescent="0.25">
      <c r="A10966">
        <v>1235796</v>
      </c>
      <c r="B10966" t="s">
        <v>10956</v>
      </c>
      <c r="I10966" t="str">
        <f t="shared" si="171"/>
        <v>insert into ML_TAB1 values ('1235796','Ondine (2009)');</v>
      </c>
    </row>
    <row r="10967" spans="1:9" x14ac:dyDescent="0.25">
      <c r="A10967">
        <v>1235827</v>
      </c>
      <c r="B10967" t="s">
        <v>10957</v>
      </c>
      <c r="I10967" t="str">
        <f t="shared" si="171"/>
        <v>insert into ML_TAB1 values ('1235827','Boogie el aceitoso (2009)');</v>
      </c>
    </row>
    <row r="10968" spans="1:9" x14ac:dyDescent="0.25">
      <c r="A10968">
        <v>1235830</v>
      </c>
      <c r="B10968" t="s">
        <v>10958</v>
      </c>
      <c r="I10968" t="str">
        <f t="shared" si="171"/>
        <v>insert into ML_TAB1 values ('1235830','Chico &amp;amp; Rita (2010)');</v>
      </c>
    </row>
    <row r="10969" spans="1:9" x14ac:dyDescent="0.25">
      <c r="A10969">
        <v>1235841</v>
      </c>
      <c r="B10969" t="s">
        <v>10959</v>
      </c>
      <c r="I10969" t="str">
        <f t="shared" si="171"/>
        <v>insert into ML_TAB1 values ('1235841','Medianeras (2011)');</v>
      </c>
    </row>
    <row r="10970" spans="1:9" x14ac:dyDescent="0.25">
      <c r="A10970">
        <v>1235842</v>
      </c>
      <c r="B10970" t="s">
        <v>10960</v>
      </c>
      <c r="I10970" t="str">
        <f t="shared" si="171"/>
        <v>insert into ML_TAB1 values ('1235842','El ni¤o pez (2009)');</v>
      </c>
    </row>
    <row r="10971" spans="1:9" x14ac:dyDescent="0.25">
      <c r="A10971">
        <v>1236371</v>
      </c>
      <c r="B10971" t="s">
        <v>10961</v>
      </c>
      <c r="I10971" t="str">
        <f t="shared" si="171"/>
        <v>insert into ML_TAB1 values ('1236371','Mist‚rios de Lisboa (2010)');</v>
      </c>
    </row>
    <row r="10972" spans="1:9" x14ac:dyDescent="0.25">
      <c r="A10972">
        <v>1236434</v>
      </c>
      <c r="B10972" t="s">
        <v>10962</v>
      </c>
      <c r="I10972" t="str">
        <f t="shared" si="171"/>
        <v>insert into ML_TAB1 values ('1236434','Deseo (2013) ');</v>
      </c>
    </row>
    <row r="10973" spans="1:9" x14ac:dyDescent="0.25">
      <c r="A10973">
        <v>1236472</v>
      </c>
      <c r="B10973" t="s">
        <v>10963</v>
      </c>
      <c r="I10973" t="str">
        <f t="shared" si="171"/>
        <v>insert into ML_TAB1 values ('1236472','Lemmy (2010)Biography');</v>
      </c>
    </row>
    <row r="10974" spans="1:9" x14ac:dyDescent="0.25">
      <c r="A10974">
        <v>1238291</v>
      </c>
      <c r="B10974" t="s">
        <v>10964</v>
      </c>
      <c r="I10974" t="str">
        <f t="shared" si="171"/>
        <v>insert into ML_TAB1 values ('1238291','Five Minutes of Heaven (2009) ');</v>
      </c>
    </row>
    <row r="10975" spans="1:9" x14ac:dyDescent="0.25">
      <c r="A10975">
        <v>1239285</v>
      </c>
      <c r="B10975" t="s">
        <v>10965</v>
      </c>
      <c r="I10975" t="str">
        <f t="shared" si="171"/>
        <v>insert into ML_TAB1 values ('1239285','36 vues du Pic Saint Loup (2009) ');</v>
      </c>
    </row>
    <row r="10976" spans="1:9" x14ac:dyDescent="0.25">
      <c r="A10976">
        <v>1239374</v>
      </c>
      <c r="B10976" t="s">
        <v>10966</v>
      </c>
      <c r="I10976" t="str">
        <f t="shared" si="171"/>
        <v>insert into ML_TAB1 values ('1239374','Mariachi Gringo (2012)');</v>
      </c>
    </row>
    <row r="10977" spans="1:9" x14ac:dyDescent="0.25">
      <c r="A10977">
        <v>1240538</v>
      </c>
      <c r="B10977" t="s">
        <v>10967</v>
      </c>
      <c r="I10977" t="str">
        <f t="shared" si="171"/>
        <v>insert into ML_TAB1 values ('1240538','The Arrested Development  Project (2013)');</v>
      </c>
    </row>
    <row r="10978" spans="1:9" x14ac:dyDescent="0.25">
      <c r="A10978">
        <v>1240982</v>
      </c>
      <c r="B10978" t="s">
        <v>10968</v>
      </c>
      <c r="I10978" t="str">
        <f t="shared" si="171"/>
        <v>insert into ML_TAB1 values ('1240982','Your Highness (2011) ');</v>
      </c>
    </row>
    <row r="10979" spans="1:9" x14ac:dyDescent="0.25">
      <c r="A10979">
        <v>1241017</v>
      </c>
      <c r="B10979" t="s">
        <v>10969</v>
      </c>
      <c r="I10979" t="str">
        <f t="shared" si="171"/>
        <v>insert into ML_TAB1 values ('1241017','How to Make Love to a Woman (2010)');</v>
      </c>
    </row>
    <row r="10980" spans="1:9" x14ac:dyDescent="0.25">
      <c r="A10980">
        <v>1241226</v>
      </c>
      <c r="B10980" t="s">
        <v>10970</v>
      </c>
      <c r="I10980" t="str">
        <f t="shared" si="171"/>
        <v>insert into ML_TAB1 values ('1241226','Locker 13 (2014)');</v>
      </c>
    </row>
    <row r="10981" spans="1:9" x14ac:dyDescent="0.25">
      <c r="A10981">
        <v>1241316</v>
      </c>
      <c r="B10981" t="s">
        <v>10971</v>
      </c>
      <c r="I10981" t="str">
        <f t="shared" si="171"/>
        <v>insert into ML_TAB1 values ('1241316','Dare (2009)');</v>
      </c>
    </row>
    <row r="10982" spans="1:9" x14ac:dyDescent="0.25">
      <c r="A10982">
        <v>1241325</v>
      </c>
      <c r="B10982" t="s">
        <v>10972</v>
      </c>
      <c r="I10982" t="str">
        <f t="shared" si="171"/>
        <v>insert into ML_TAB1 values ('1241325','Objectified (2009)');</v>
      </c>
    </row>
    <row r="10983" spans="1:9" x14ac:dyDescent="0.25">
      <c r="A10983">
        <v>1241329</v>
      </c>
      <c r="B10983" t="s">
        <v>10973</v>
      </c>
      <c r="I10983" t="str">
        <f t="shared" si="171"/>
        <v>insert into ML_TAB1 values ('1241329','The River Why (2010)');</v>
      </c>
    </row>
    <row r="10984" spans="1:9" x14ac:dyDescent="0.25">
      <c r="A10984">
        <v>1241707</v>
      </c>
      <c r="B10984" t="s">
        <v>10974</v>
      </c>
      <c r="I10984" t="str">
        <f t="shared" si="171"/>
        <v>insert into ML_TAB1 values ('1241707','For the Love of Movies The Story of American Film Criticism (2009)');</v>
      </c>
    </row>
    <row r="10985" spans="1:9" x14ac:dyDescent="0.25">
      <c r="A10985">
        <v>1242422</v>
      </c>
      <c r="B10985" t="s">
        <v>10975</v>
      </c>
      <c r="I10985" t="str">
        <f t="shared" si="171"/>
        <v>insert into ML_TAB1 values ('1242422','Celda 211 (2009) ');</v>
      </c>
    </row>
    <row r="10986" spans="1:9" x14ac:dyDescent="0.25">
      <c r="A10986">
        <v>1242432</v>
      </c>
      <c r="B10986" t="s">
        <v>10976</v>
      </c>
      <c r="I10986" t="str">
        <f t="shared" si="171"/>
        <v>insert into ML_TAB1 values ('1242432','I Spit on Your Grave (2010) ');</v>
      </c>
    </row>
    <row r="10987" spans="1:9" x14ac:dyDescent="0.25">
      <c r="A10987">
        <v>1242447</v>
      </c>
      <c r="B10987" t="s">
        <v>10977</v>
      </c>
      <c r="I10987" t="str">
        <f t="shared" si="171"/>
        <v>insert into ML_TAB1 values ('1242447','Nativity (2009)');</v>
      </c>
    </row>
    <row r="10988" spans="1:9" x14ac:dyDescent="0.25">
      <c r="A10988">
        <v>1242457</v>
      </c>
      <c r="B10988" t="s">
        <v>10978</v>
      </c>
      <c r="I10988" t="str">
        <f t="shared" si="171"/>
        <v>insert into ML_TAB1 values ('1242457','Taras Bulba (2009) ');</v>
      </c>
    </row>
    <row r="10989" spans="1:9" x14ac:dyDescent="0.25">
      <c r="A10989">
        <v>1242460</v>
      </c>
      <c r="B10989" t="s">
        <v>10979</v>
      </c>
      <c r="I10989" t="str">
        <f t="shared" si="171"/>
        <v>insert into ML_TAB1 values ('1242460','We Need to Talk About Kevin (2011)');</v>
      </c>
    </row>
    <row r="10990" spans="1:9" x14ac:dyDescent="0.25">
      <c r="A10990">
        <v>1242521</v>
      </c>
      <c r="B10990" t="s">
        <v>10980</v>
      </c>
      <c r="I10990" t="str">
        <f t="shared" si="171"/>
        <v>insert into ML_TAB1 values ('1242521','Lordre et la morale (2011) ');</v>
      </c>
    </row>
    <row r="10991" spans="1:9" x14ac:dyDescent="0.25">
      <c r="A10991">
        <v>1242522</v>
      </c>
      <c r="B10991" t="s">
        <v>10981</v>
      </c>
      <c r="I10991" t="str">
        <f t="shared" si="171"/>
        <v>insert into ML_TAB1 values ('1242522','Oscar et la dame rose (2009)');</v>
      </c>
    </row>
    <row r="10992" spans="1:9" x14ac:dyDescent="0.25">
      <c r="A10992">
        <v>1242544</v>
      </c>
      <c r="B10992" t="s">
        <v>10982</v>
      </c>
      <c r="I10992" t="str">
        <f t="shared" si="171"/>
        <v>insert into ML_TAB1 values ('1242544','Last Day of Summer (2009) ');</v>
      </c>
    </row>
    <row r="10993" spans="1:9" x14ac:dyDescent="0.25">
      <c r="A10993">
        <v>1242545</v>
      </c>
      <c r="B10993" t="s">
        <v>10983</v>
      </c>
      <c r="I10993" t="str">
        <f t="shared" si="171"/>
        <v>insert into ML_TAB1 values ('1242545','Looking for Eric (2009) ');</v>
      </c>
    </row>
    <row r="10994" spans="1:9" x14ac:dyDescent="0.25">
      <c r="A10994">
        <v>1242548</v>
      </c>
      <c r="B10994" t="s">
        <v>10984</v>
      </c>
      <c r="I10994" t="str">
        <f t="shared" si="171"/>
        <v>insert into ML_TAB1 values ('1242548','The Perfect Age of Rock n Roll (2009)');</v>
      </c>
    </row>
    <row r="10995" spans="1:9" x14ac:dyDescent="0.25">
      <c r="A10995">
        <v>1242599</v>
      </c>
      <c r="B10995" t="s">
        <v>10985</v>
      </c>
      <c r="I10995" t="str">
        <f t="shared" si="171"/>
        <v>insert into ML_TAB1 values ('1242599','Bellflower (2011) ');</v>
      </c>
    </row>
    <row r="10996" spans="1:9" x14ac:dyDescent="0.25">
      <c r="A10996">
        <v>1242618</v>
      </c>
      <c r="B10996" t="s">
        <v>10986</v>
      </c>
      <c r="I10996" t="str">
        <f t="shared" si="171"/>
        <v>insert into ML_TAB1 values ('1242618','Deadline (2009)');</v>
      </c>
    </row>
    <row r="10997" spans="1:9" x14ac:dyDescent="0.25">
      <c r="A10997">
        <v>1242642</v>
      </c>
      <c r="B10997" t="s">
        <v>10987</v>
      </c>
      <c r="I10997" t="str">
        <f t="shared" si="171"/>
        <v>insert into ML_TAB1 values ('1242642','Judas Kiss (2011)');</v>
      </c>
    </row>
    <row r="10998" spans="1:9" x14ac:dyDescent="0.25">
      <c r="A10998">
        <v>1242782</v>
      </c>
      <c r="B10998" t="s">
        <v>10988</v>
      </c>
      <c r="I10998" t="str">
        <f t="shared" si="171"/>
        <v>insert into ML_TAB1 values ('1242782','Luck (2009) ');</v>
      </c>
    </row>
    <row r="10999" spans="1:9" x14ac:dyDescent="0.25">
      <c r="A10999">
        <v>1242845</v>
      </c>
      <c r="B10999" t="s">
        <v>10989</v>
      </c>
      <c r="I10999" t="str">
        <f t="shared" si="171"/>
        <v>insert into ML_TAB1 values ('1242845','D‚d‚ … travers les brumes (2009)');</v>
      </c>
    </row>
    <row r="11000" spans="1:9" x14ac:dyDescent="0.25">
      <c r="A11000">
        <v>1243955</v>
      </c>
      <c r="B11000" t="s">
        <v>10990</v>
      </c>
      <c r="I11000" t="str">
        <f t="shared" si="171"/>
        <v>insert into ML_TAB1 values ('1243955','The  cut (2009)');</v>
      </c>
    </row>
    <row r="11001" spans="1:9" x14ac:dyDescent="0.25">
      <c r="A11001">
        <v>1243957</v>
      </c>
      <c r="B11001" t="s">
        <v>10991</v>
      </c>
      <c r="I11001" t="str">
        <f t="shared" si="171"/>
        <v>insert into ML_TAB1 values ('1243957','The Tourist (2010)');</v>
      </c>
    </row>
    <row r="11002" spans="1:9" x14ac:dyDescent="0.25">
      <c r="A11002">
        <v>1244658</v>
      </c>
      <c r="B11002" t="s">
        <v>10992</v>
      </c>
      <c r="I11002" t="str">
        <f t="shared" si="171"/>
        <v>insert into ML_TAB1 values ('1244658','Burning Bright (2010) ');</v>
      </c>
    </row>
    <row r="11003" spans="1:9" x14ac:dyDescent="0.25">
      <c r="A11003">
        <v>1244659</v>
      </c>
      <c r="B11003" t="s">
        <v>10993</v>
      </c>
      <c r="I11003" t="str">
        <f t="shared" si="171"/>
        <v>insert into ML_TAB1 values ('1244659','Extraordinary Measures (2010)');</v>
      </c>
    </row>
    <row r="11004" spans="1:9" x14ac:dyDescent="0.25">
      <c r="A11004">
        <v>1244666</v>
      </c>
      <c r="B11004" t="s">
        <v>10994</v>
      </c>
      <c r="I11004" t="str">
        <f t="shared" si="171"/>
        <v>insert into ML_TAB1 values ('1244666','Fisshu sutrŒ (2009)');</v>
      </c>
    </row>
    <row r="11005" spans="1:9" x14ac:dyDescent="0.25">
      <c r="A11005">
        <v>1244668</v>
      </c>
      <c r="B11005" t="s">
        <v>10995</v>
      </c>
      <c r="I11005" t="str">
        <f t="shared" si="171"/>
        <v>insert into ML_TAB1 values ('1244668','Soul Kitchen (2009) ');</v>
      </c>
    </row>
    <row r="11006" spans="1:9" x14ac:dyDescent="0.25">
      <c r="A11006">
        <v>1244754</v>
      </c>
      <c r="B11006" t="s">
        <v>10996</v>
      </c>
      <c r="I11006" t="str">
        <f t="shared" si="171"/>
        <v>insert into ML_TAB1 values ('1244754','Conviction (2010)');</v>
      </c>
    </row>
    <row r="11007" spans="1:9" x14ac:dyDescent="0.25">
      <c r="A11007">
        <v>1245104</v>
      </c>
      <c r="B11007" t="s">
        <v>10997</v>
      </c>
      <c r="I11007" t="str">
        <f t="shared" si="171"/>
        <v>insert into ML_TAB1 values ('1245104','Presto (2008)');</v>
      </c>
    </row>
    <row r="11008" spans="1:9" x14ac:dyDescent="0.25">
      <c r="A11008">
        <v>1245112</v>
      </c>
      <c r="B11008" t="s">
        <v>10998</v>
      </c>
      <c r="I11008" t="str">
        <f t="shared" si="171"/>
        <v>insert into ML_TAB1 values ('1245112','[Rec] ý (2009)');</v>
      </c>
    </row>
    <row r="11009" spans="1:9" x14ac:dyDescent="0.25">
      <c r="A11009">
        <v>1245492</v>
      </c>
      <c r="B11009" t="s">
        <v>10999</v>
      </c>
      <c r="I11009" t="str">
        <f t="shared" si="171"/>
        <v>insert into ML_TAB1 values ('1245492','This Is the End (2013) ');</v>
      </c>
    </row>
    <row r="11010" spans="1:9" x14ac:dyDescent="0.25">
      <c r="A11010">
        <v>1245526</v>
      </c>
      <c r="B11010" t="s">
        <v>11000</v>
      </c>
      <c r="I11010" t="str">
        <f t="shared" si="171"/>
        <v>insert into ML_TAB1 values ('1245526','Red (2010) ');</v>
      </c>
    </row>
    <row r="11011" spans="1:9" x14ac:dyDescent="0.25">
      <c r="A11011">
        <v>1247184</v>
      </c>
      <c r="B11011" t="s">
        <v>11001</v>
      </c>
      <c r="I11011" t="str">
        <f t="shared" ref="I11011:I11074" si="172">CONCATENATE("insert into ML_TAB1 values ('",A11011,"','",B11011,"');")</f>
        <v>insert into ML_TAB1 values ('1247184','El empleo (2008)');</v>
      </c>
    </row>
    <row r="11012" spans="1:9" x14ac:dyDescent="0.25">
      <c r="A11012">
        <v>1247640</v>
      </c>
      <c r="B11012" t="s">
        <v>11002</v>
      </c>
      <c r="I11012" t="str">
        <f t="shared" si="172"/>
        <v>insert into ML_TAB1 values ('1247640','Banlieue 13 - Ultimatum (2009)');</v>
      </c>
    </row>
    <row r="11013" spans="1:9" x14ac:dyDescent="0.25">
      <c r="A11013">
        <v>1247644</v>
      </c>
      <c r="B11013" t="s">
        <v>11003</v>
      </c>
      <c r="I11013" t="str">
        <f t="shared" si="172"/>
        <v>insert into ML_TAB1 values ('1247644','Breaking Upwards (2009)');</v>
      </c>
    </row>
    <row r="11014" spans="1:9" x14ac:dyDescent="0.25">
      <c r="A11014">
        <v>1247657</v>
      </c>
      <c r="B11014" t="s">
        <v>11004</v>
      </c>
      <c r="I11014" t="str">
        <f t="shared" si="172"/>
        <v>insert into ML_TAB1 values ('1247657','Friendship (2010)');</v>
      </c>
    </row>
    <row r="11015" spans="1:9" x14ac:dyDescent="0.25">
      <c r="A11015">
        <v>1247662</v>
      </c>
      <c r="B11015" t="s">
        <v>11005</v>
      </c>
      <c r="I11015" t="str">
        <f t="shared" si="172"/>
        <v>insert into ML_TAB1 values ('1247662','The Good Guy (2009)');</v>
      </c>
    </row>
    <row r="11016" spans="1:9" x14ac:dyDescent="0.25">
      <c r="A11016">
        <v>1247667</v>
      </c>
      <c r="B11016" t="s">
        <v>11006</v>
      </c>
      <c r="I11016" t="str">
        <f t="shared" si="172"/>
        <v>insert into ML_TAB1 values ('1247667','High School (2010)');</v>
      </c>
    </row>
    <row r="11017" spans="1:9" x14ac:dyDescent="0.25">
      <c r="A11017">
        <v>1247683</v>
      </c>
      <c r="B11017" t="s">
        <v>11007</v>
      </c>
      <c r="I11017" t="str">
        <f t="shared" si="172"/>
        <v>insert into ML_TAB1 values ('1247683','Norman (2010) ');</v>
      </c>
    </row>
    <row r="11018" spans="1:9" x14ac:dyDescent="0.25">
      <c r="A11018">
        <v>1247692</v>
      </c>
      <c r="B11018" t="s">
        <v>11008</v>
      </c>
      <c r="I11018" t="str">
        <f t="shared" si="172"/>
        <v>insert into ML_TAB1 values ('1247692','Shrink (2009)');</v>
      </c>
    </row>
    <row r="11019" spans="1:9" x14ac:dyDescent="0.25">
      <c r="A11019">
        <v>1247703</v>
      </c>
      <c r="B11019" t="s">
        <v>11009</v>
      </c>
      <c r="I11019" t="str">
        <f t="shared" si="172"/>
        <v>insert into ML_TAB1 values ('1247703','Welcome to Macintosh (2008)');</v>
      </c>
    </row>
    <row r="11020" spans="1:9" x14ac:dyDescent="0.25">
      <c r="A11020">
        <v>1248971</v>
      </c>
      <c r="B11020" t="s">
        <v>11010</v>
      </c>
      <c r="I11020" t="str">
        <f t="shared" si="172"/>
        <v>insert into ML_TAB1 values ('1248971','Cherrybomb (2009)');</v>
      </c>
    </row>
    <row r="11021" spans="1:9" x14ac:dyDescent="0.25">
      <c r="A11021">
        <v>1249171</v>
      </c>
      <c r="B11021" t="s">
        <v>11011</v>
      </c>
      <c r="I11021" t="str">
        <f t="shared" si="172"/>
        <v>insert into ML_TAB1 values ('1249171','Global Metal (2008)');</v>
      </c>
    </row>
    <row r="11022" spans="1:9" x14ac:dyDescent="0.25">
      <c r="A11022">
        <v>1250777</v>
      </c>
      <c r="B11022" t="s">
        <v>11012</v>
      </c>
      <c r="I11022" t="str">
        <f t="shared" si="172"/>
        <v>insert into ML_TAB1 values ('1250777','Kick-Ass (2010) ');</v>
      </c>
    </row>
    <row r="11023" spans="1:9" x14ac:dyDescent="0.25">
      <c r="A11023">
        <v>1251725</v>
      </c>
      <c r="B11023" t="s">
        <v>11013</v>
      </c>
      <c r="I11023" t="str">
        <f t="shared" si="172"/>
        <v>insert into ML_TAB1 values ('1251725','Bunny and the Bull (2009)');</v>
      </c>
    </row>
    <row r="11024" spans="1:9" x14ac:dyDescent="0.25">
      <c r="A11024">
        <v>1251743</v>
      </c>
      <c r="B11024" t="s">
        <v>11014</v>
      </c>
      <c r="I11024" t="str">
        <f t="shared" si="172"/>
        <v>insert into ML_TAB1 values ('1251743','Salvation Boulevard (2011) ');</v>
      </c>
    </row>
    <row r="11025" spans="1:9" x14ac:dyDescent="0.25">
      <c r="A11025">
        <v>1251757</v>
      </c>
      <c r="B11025" t="s">
        <v>11015</v>
      </c>
      <c r="I11025" t="str">
        <f t="shared" si="172"/>
        <v>insert into ML_TAB1 values ('1251757','Middle Men (2009)');</v>
      </c>
    </row>
    <row r="11026" spans="1:9" x14ac:dyDescent="0.25">
      <c r="A11026">
        <v>1252289</v>
      </c>
      <c r="B11026" t="s">
        <v>11016</v>
      </c>
      <c r="I11026" t="str">
        <f t="shared" si="172"/>
        <v>insert into ML_TAB1 values ('1252289','Four Single Fathers (2009)');</v>
      </c>
    </row>
    <row r="11027" spans="1:9" x14ac:dyDescent="0.25">
      <c r="A11027">
        <v>1252298</v>
      </c>
      <c r="B11027" t="s">
        <v>11017</v>
      </c>
      <c r="I11027" t="str">
        <f t="shared" si="172"/>
        <v>insert into ML_TAB1 values ('1252298','The Human Experience (2008)');</v>
      </c>
    </row>
    <row r="11028" spans="1:9" x14ac:dyDescent="0.25">
      <c r="A11028">
        <v>1252329</v>
      </c>
      <c r="B11028" t="s">
        <v>11018</v>
      </c>
      <c r="I11028" t="str">
        <f t="shared" si="172"/>
        <v>insert into ML_TAB1 values ('1252329','Redwoods (2009)');</v>
      </c>
    </row>
    <row r="11029" spans="1:9" x14ac:dyDescent="0.25">
      <c r="A11029">
        <v>1252596</v>
      </c>
      <c r="B11029" t="s">
        <v>11019</v>
      </c>
      <c r="I11029" t="str">
        <f t="shared" si="172"/>
        <v>insert into ML_TAB1 values ('1252596','Ajab Prem Ki Ghazab Kahani (2009)');</v>
      </c>
    </row>
    <row r="11030" spans="1:9" x14ac:dyDescent="0.25">
      <c r="A11030">
        <v>1253863</v>
      </c>
      <c r="B11030" t="s">
        <v>11020</v>
      </c>
      <c r="I11030" t="str">
        <f t="shared" si="172"/>
        <v>insert into ML_TAB1 values ('1253863','300 Rise of an Empire (2014) ');</v>
      </c>
    </row>
    <row r="11031" spans="1:9" x14ac:dyDescent="0.25">
      <c r="A11031">
        <v>1253864</v>
      </c>
      <c r="B11031" t="s">
        <v>11021</v>
      </c>
      <c r="I11031" t="str">
        <f t="shared" si="172"/>
        <v>insert into ML_TAB1 values ('1253864','Immortals (2011) ');</v>
      </c>
    </row>
    <row r="11032" spans="1:9" x14ac:dyDescent="0.25">
      <c r="A11032">
        <v>1254696</v>
      </c>
      <c r="B11032" t="s">
        <v>11022</v>
      </c>
      <c r="I11032" t="str">
        <f t="shared" si="172"/>
        <v>insert into ML_TAB1 values ('1254696','Splinterheads (2009)');</v>
      </c>
    </row>
    <row r="11033" spans="1:9" x14ac:dyDescent="0.25">
      <c r="A11033">
        <v>1254950</v>
      </c>
      <c r="B11033" t="s">
        <v>11023</v>
      </c>
      <c r="I11033" t="str">
        <f t="shared" si="172"/>
        <v>insert into ML_TAB1 values ('1254950','Carousella (1966) ');</v>
      </c>
    </row>
    <row r="11034" spans="1:9" x14ac:dyDescent="0.25">
      <c r="A11034">
        <v>1255891</v>
      </c>
      <c r="B11034" t="s">
        <v>11024</v>
      </c>
      <c r="I11034" t="str">
        <f t="shared" si="172"/>
        <v>insert into ML_TAB1 values ('1255891','Next Floor (2008)');</v>
      </c>
    </row>
    <row r="11035" spans="1:9" x14ac:dyDescent="0.25">
      <c r="A11035">
        <v>1255953</v>
      </c>
      <c r="B11035" t="s">
        <v>11025</v>
      </c>
      <c r="I11035" t="str">
        <f t="shared" si="172"/>
        <v>insert into ML_TAB1 values ('1255953','Incendies (2010)');</v>
      </c>
    </row>
    <row r="11036" spans="1:9" x14ac:dyDescent="0.25">
      <c r="A11036">
        <v>1258120</v>
      </c>
      <c r="B11036" t="s">
        <v>11026</v>
      </c>
      <c r="I11036" t="str">
        <f t="shared" si="172"/>
        <v>insert into ML_TAB1 values ('1258120','Larm‚e du  (2009)');</v>
      </c>
    </row>
    <row r="11037" spans="1:9" x14ac:dyDescent="0.25">
      <c r="A11037">
        <v>1258197</v>
      </c>
      <c r="B11037" t="s">
        <v>11027</v>
      </c>
      <c r="I11037" t="str">
        <f t="shared" si="172"/>
        <v>insert into ML_TAB1 values ('1258197','Exam (2009)');</v>
      </c>
    </row>
    <row r="11038" spans="1:9" x14ac:dyDescent="0.25">
      <c r="A11038">
        <v>1258201</v>
      </c>
      <c r="B11038" t="s">
        <v>11028</v>
      </c>
      <c r="I11038" t="str">
        <f t="shared" si="172"/>
        <v>insert into ML_TAB1 values ('1258201','Hello Lonesome (2010) ');</v>
      </c>
    </row>
    <row r="11039" spans="1:9" x14ac:dyDescent="0.25">
      <c r="A11039">
        <v>1258972</v>
      </c>
      <c r="B11039" t="s">
        <v>11029</v>
      </c>
      <c r="I11039" t="str">
        <f t="shared" si="172"/>
        <v>insert into ML_TAB1 values ('1258972','The Man with the Iron Fists (2012)');</v>
      </c>
    </row>
    <row r="11040" spans="1:9" x14ac:dyDescent="0.25">
      <c r="A11040">
        <v>1259014</v>
      </c>
      <c r="B11040" t="s">
        <v>11030</v>
      </c>
      <c r="I11040" t="str">
        <f t="shared" si="172"/>
        <v>insert into ML_TAB1 values ('1259014','Linstinct de mort (2008)Biography');</v>
      </c>
    </row>
    <row r="11041" spans="1:9" x14ac:dyDescent="0.25">
      <c r="A11041">
        <v>1259521</v>
      </c>
      <c r="B11041" t="s">
        <v>11031</v>
      </c>
      <c r="I11041" t="str">
        <f t="shared" si="172"/>
        <v>insert into ML_TAB1 values ('1259521','The Cabin in the Woods (2011)');</v>
      </c>
    </row>
    <row r="11042" spans="1:9" x14ac:dyDescent="0.25">
      <c r="A11042">
        <v>1259571</v>
      </c>
      <c r="B11042" t="s">
        <v>11032</v>
      </c>
      <c r="I11042" t="str">
        <f t="shared" si="172"/>
        <v>insert into ML_TAB1 values ('1259571','The Twilight Saga New Moon (2009) ');</v>
      </c>
    </row>
    <row r="11043" spans="1:9" x14ac:dyDescent="0.25">
      <c r="A11043">
        <v>1259573</v>
      </c>
      <c r="B11043" t="s">
        <v>11033</v>
      </c>
      <c r="I11043" t="str">
        <f t="shared" si="172"/>
        <v>insert into ML_TAB1 values ('1259573','Red Riding In the Year of Our Lord 1983 (2009) ');</v>
      </c>
    </row>
    <row r="11044" spans="1:9" x14ac:dyDescent="0.25">
      <c r="A11044">
        <v>1259574</v>
      </c>
      <c r="B11044" t="s">
        <v>11034</v>
      </c>
      <c r="I11044" t="str">
        <f t="shared" si="172"/>
        <v>insert into ML_TAB1 values ('1259574','Red Riding In the Year of Our Lord 1974 (2009) ');</v>
      </c>
    </row>
    <row r="11045" spans="1:9" x14ac:dyDescent="0.25">
      <c r="A11045">
        <v>1259586</v>
      </c>
      <c r="B11045" t="s">
        <v>11035</v>
      </c>
      <c r="I11045" t="str">
        <f t="shared" si="172"/>
        <v>insert into ML_TAB1 values ('1259586','Promise (2008)');</v>
      </c>
    </row>
    <row r="11046" spans="1:9" x14ac:dyDescent="0.25">
      <c r="A11046">
        <v>1260365</v>
      </c>
      <c r="B11046" t="s">
        <v>11036</v>
      </c>
      <c r="I11046" t="str">
        <f t="shared" si="172"/>
        <v>insert into ML_TAB1 values ('1260365','On the Inside (2011)');</v>
      </c>
    </row>
    <row r="11047" spans="1:9" x14ac:dyDescent="0.25">
      <c r="A11047">
        <v>1260502</v>
      </c>
      <c r="B11047" t="s">
        <v>11037</v>
      </c>
      <c r="I11047" t="str">
        <f t="shared" si="172"/>
        <v>insert into ML_TAB1 values ('1260502','Kkaku kidtai 2.0 (2008)');</v>
      </c>
    </row>
    <row r="11048" spans="1:9" x14ac:dyDescent="0.25">
      <c r="A11048">
        <v>1260567</v>
      </c>
      <c r="B11048" t="s">
        <v>11038</v>
      </c>
      <c r="I11048" t="str">
        <f t="shared" si="172"/>
        <v>insert into ML_TAB1 values ('1260567','Dark House (2009)');</v>
      </c>
    </row>
    <row r="11049" spans="1:9" x14ac:dyDescent="0.25">
      <c r="A11049">
        <v>1260581</v>
      </c>
      <c r="B11049" t="s">
        <v>11039</v>
      </c>
      <c r="I11049" t="str">
        <f t="shared" si="172"/>
        <v>insert into ML_TAB1 values ('1260581','Red Riding In the Year of Our Lord 1980 (2009) ');</v>
      </c>
    </row>
    <row r="11050" spans="1:9" x14ac:dyDescent="0.25">
      <c r="A11050">
        <v>1261393</v>
      </c>
      <c r="B11050" t="s">
        <v>11040</v>
      </c>
      <c r="I11050" t="str">
        <f t="shared" si="172"/>
        <v>insert into ML_TAB1 values ('1261393','El estudiante (2009)');</v>
      </c>
    </row>
    <row r="11051" spans="1:9" x14ac:dyDescent="0.25">
      <c r="A11051">
        <v>1261862</v>
      </c>
      <c r="B11051" t="s">
        <v>11041</v>
      </c>
      <c r="I11051" t="str">
        <f t="shared" si="172"/>
        <v>insert into ML_TAB1 values ('1261862','Icarus (2010) ');</v>
      </c>
    </row>
    <row r="11052" spans="1:9" x14ac:dyDescent="0.25">
      <c r="A11052">
        <v>1261900</v>
      </c>
      <c r="B11052" t="s">
        <v>11042</v>
      </c>
      <c r="I11052" t="str">
        <f t="shared" si="172"/>
        <v>insert into ML_TAB1 values ('1261900','Lovecraft Fear of the Unknown (2008)');</v>
      </c>
    </row>
    <row r="11053" spans="1:9" x14ac:dyDescent="0.25">
      <c r="A11053">
        <v>1261910</v>
      </c>
      <c r="B11053" t="s">
        <v>11043</v>
      </c>
      <c r="I11053" t="str">
        <f t="shared" si="172"/>
        <v>insert into ML_TAB1 values ('1261910','Mazie laupitaji (2009)');</v>
      </c>
    </row>
    <row r="11054" spans="1:9" x14ac:dyDescent="0.25">
      <c r="A11054">
        <v>1261945</v>
      </c>
      <c r="B11054" t="s">
        <v>11044</v>
      </c>
      <c r="I11054" t="str">
        <f t="shared" si="172"/>
        <v>insert into ML_TAB1 values ('1261945','Sex and the City 2 (2010) ');</v>
      </c>
    </row>
    <row r="11055" spans="1:9" x14ac:dyDescent="0.25">
      <c r="A11055">
        <v>1261954</v>
      </c>
      <c r="B11055" t="s">
        <v>11045</v>
      </c>
      <c r="I11055" t="str">
        <f t="shared" si="172"/>
        <v>insert into ML_TAB1 values ('1261954','Take Me Home (2011)');</v>
      </c>
    </row>
    <row r="11056" spans="1:9" x14ac:dyDescent="0.25">
      <c r="A11056">
        <v>1262415</v>
      </c>
      <c r="B11056" t="s">
        <v>11046</v>
      </c>
      <c r="I11056" t="str">
        <f t="shared" si="172"/>
        <v>insert into ML_TAB1 values ('1262415','Saluda al diablo de mi parte (2011) ');</v>
      </c>
    </row>
    <row r="11057" spans="1:9" x14ac:dyDescent="0.25">
      <c r="A11057">
        <v>1262416</v>
      </c>
      <c r="B11057" t="s">
        <v>11047</v>
      </c>
      <c r="I11057" t="str">
        <f t="shared" si="172"/>
        <v>insert into ML_TAB1 values ('1262416','Scream 4 (2011)');</v>
      </c>
    </row>
    <row r="11058" spans="1:9" x14ac:dyDescent="0.25">
      <c r="A11058">
        <v>1262981</v>
      </c>
      <c r="B11058" t="s">
        <v>11048</v>
      </c>
      <c r="I11058" t="str">
        <f t="shared" si="172"/>
        <v>insert into ML_TAB1 values ('1262981','Worlds Greatest Dad (2009) ');</v>
      </c>
    </row>
    <row r="11059" spans="1:9" x14ac:dyDescent="0.25">
      <c r="A11059">
        <v>1262990</v>
      </c>
      <c r="B11059" t="s">
        <v>11049</v>
      </c>
      <c r="I11059" t="str">
        <f t="shared" si="172"/>
        <v>insert into ML_TAB1 values ('1262990','Paradise (2013) ');</v>
      </c>
    </row>
    <row r="11060" spans="1:9" x14ac:dyDescent="0.25">
      <c r="A11060">
        <v>1263670</v>
      </c>
      <c r="B11060" t="s">
        <v>11050</v>
      </c>
      <c r="I11060" t="str">
        <f t="shared" si="172"/>
        <v>insert into ML_TAB1 values ('1263670','Crazy Heart (2009)');</v>
      </c>
    </row>
    <row r="11061" spans="1:9" x14ac:dyDescent="0.25">
      <c r="A11061">
        <v>1263740</v>
      </c>
      <c r="B11061" t="s">
        <v>11051</v>
      </c>
      <c r="I11061" t="str">
        <f t="shared" si="172"/>
        <v>insert into ML_TAB1 values ('1263740','MŠres et filles (2009)');</v>
      </c>
    </row>
    <row r="11062" spans="1:9" x14ac:dyDescent="0.25">
      <c r="A11062">
        <v>1263750</v>
      </c>
      <c r="B11062" t="s">
        <v>11052</v>
      </c>
      <c r="I11062" t="str">
        <f t="shared" si="172"/>
        <v>insert into ML_TAB1 values ('1263750','Habitaci¢n en Roma (2010)');</v>
      </c>
    </row>
    <row r="11063" spans="1:9" x14ac:dyDescent="0.25">
      <c r="A11063">
        <v>1263778</v>
      </c>
      <c r="B11063" t="s">
        <v>11053</v>
      </c>
      <c r="I11063" t="str">
        <f t="shared" si="172"/>
        <v>insert into ML_TAB1 values ('1263778','La belle personne (2008)');</v>
      </c>
    </row>
    <row r="11064" spans="1:9" x14ac:dyDescent="0.25">
      <c r="A11064">
        <v>1264115</v>
      </c>
      <c r="B11064" t="s">
        <v>11054</v>
      </c>
      <c r="I11064" t="str">
        <f t="shared" si="172"/>
        <v>insert into ML_TAB1 values ('1264115','The Trial (2010)');</v>
      </c>
    </row>
    <row r="11065" spans="1:9" x14ac:dyDescent="0.25">
      <c r="A11065">
        <v>1264904</v>
      </c>
      <c r="B11065" t="s">
        <v>11055</v>
      </c>
      <c r="I11065" t="str">
        <f t="shared" si="172"/>
        <v>insert into ML_TAB1 values ('1264904','Le petit Nicolas (2009)');</v>
      </c>
    </row>
    <row r="11066" spans="1:9" x14ac:dyDescent="0.25">
      <c r="A11066">
        <v>1265990</v>
      </c>
      <c r="B11066" t="s">
        <v>11056</v>
      </c>
      <c r="I11066" t="str">
        <f t="shared" si="172"/>
        <v>insert into ML_TAB1 values ('1265990','The Roommate (2011) ');</v>
      </c>
    </row>
    <row r="11067" spans="1:9" x14ac:dyDescent="0.25">
      <c r="A11067">
        <v>1266029</v>
      </c>
      <c r="B11067" t="s">
        <v>11057</v>
      </c>
      <c r="I11067" t="str">
        <f t="shared" si="172"/>
        <v>insert into ML_TAB1 values ('1266029','Nowhere Boy (2009)');</v>
      </c>
    </row>
    <row r="11068" spans="1:9" x14ac:dyDescent="0.25">
      <c r="A11068">
        <v>1267319</v>
      </c>
      <c r="B11068" t="s">
        <v>11058</v>
      </c>
      <c r="I11068" t="str">
        <f t="shared" si="172"/>
        <v>insert into ML_TAB1 values ('1267319','Home Movie (2008) ');</v>
      </c>
    </row>
    <row r="11069" spans="1:9" x14ac:dyDescent="0.25">
      <c r="A11069">
        <v>1268204</v>
      </c>
      <c r="B11069" t="s">
        <v>11059</v>
      </c>
      <c r="I11069" t="str">
        <f t="shared" si="172"/>
        <v>insert into ML_TAB1 values ('1268204','Waste Land (2010)');</v>
      </c>
    </row>
    <row r="11070" spans="1:9" x14ac:dyDescent="0.25">
      <c r="A11070">
        <v>1268799</v>
      </c>
      <c r="B11070" t="s">
        <v>11060</v>
      </c>
      <c r="I11070" t="str">
        <f t="shared" si="172"/>
        <v>insert into ML_TAB1 values ('1268799','A Very Harold &amp;amp; Kumar 3D Christmas (2011)');</v>
      </c>
    </row>
    <row r="11071" spans="1:9" x14ac:dyDescent="0.25">
      <c r="A11071">
        <v>1268809</v>
      </c>
      <c r="B11071" t="s">
        <v>11061</v>
      </c>
      <c r="I11071" t="str">
        <f t="shared" si="172"/>
        <v>insert into ML_TAB1 values ('1268809','Night of the Demons (2009)');</v>
      </c>
    </row>
    <row r="11072" spans="1:9" x14ac:dyDescent="0.25">
      <c r="A11072">
        <v>1268987</v>
      </c>
      <c r="B11072" t="s">
        <v>11062</v>
      </c>
      <c r="I11072" t="str">
        <f t="shared" si="172"/>
        <v>insert into ML_TAB1 values ('1268987','Rogues Gallery (2010) ');</v>
      </c>
    </row>
    <row r="11073" spans="1:9" x14ac:dyDescent="0.25">
      <c r="A11073">
        <v>1269734</v>
      </c>
      <c r="B11073" t="s">
        <v>11063</v>
      </c>
      <c r="I11073" t="str">
        <f t="shared" si="172"/>
        <v>insert into ML_TAB1 values ('1269734','Angel of Death (2009)');</v>
      </c>
    </row>
    <row r="11074" spans="1:9" x14ac:dyDescent="0.25">
      <c r="A11074">
        <v>1270262</v>
      </c>
      <c r="B11074" t="s">
        <v>11064</v>
      </c>
      <c r="I11074" t="str">
        <f t="shared" si="172"/>
        <v>insert into ML_TAB1 values ('1270262','The Devils Double (2011)');</v>
      </c>
    </row>
    <row r="11075" spans="1:9" x14ac:dyDescent="0.25">
      <c r="A11075">
        <v>1270277</v>
      </c>
      <c r="B11075" t="s">
        <v>11065</v>
      </c>
      <c r="I11075" t="str">
        <f t="shared" ref="I11075:I11138" si="173">CONCATENATE("insert into ML_TAB1 values ('",A11075,"','",B11075,"');")</f>
        <v>insert into ML_TAB1 values ('1270277','Sympathy for Delicious (2010)');</v>
      </c>
    </row>
    <row r="11076" spans="1:9" x14ac:dyDescent="0.25">
      <c r="A11076">
        <v>1270286</v>
      </c>
      <c r="B11076" t="s">
        <v>11066</v>
      </c>
      <c r="I11076" t="str">
        <f t="shared" si="173"/>
        <v>insert into ML_TAB1 values ('1270286','To Save a Life (2009)');</v>
      </c>
    </row>
    <row r="11077" spans="1:9" x14ac:dyDescent="0.25">
      <c r="A11077">
        <v>1270291</v>
      </c>
      <c r="B11077" t="s">
        <v>11067</v>
      </c>
      <c r="I11077" t="str">
        <f t="shared" si="173"/>
        <v>insert into ML_TAB1 values ('1270291','Hunter Prey (2010)');</v>
      </c>
    </row>
    <row r="11078" spans="1:9" x14ac:dyDescent="0.25">
      <c r="A11078">
        <v>1270296</v>
      </c>
      <c r="B11078" t="s">
        <v>11068</v>
      </c>
      <c r="I11078" t="str">
        <f t="shared" si="173"/>
        <v>insert into ML_TAB1 values ('1270296','The Killing Jar (2010)');</v>
      </c>
    </row>
    <row r="11079" spans="1:9" x14ac:dyDescent="0.25">
      <c r="A11079">
        <v>1270761</v>
      </c>
      <c r="B11079" t="s">
        <v>11069</v>
      </c>
      <c r="I11079" t="str">
        <f t="shared" si="173"/>
        <v>insert into ML_TAB1 values ('1270761','Dont Be Afraid of the Dark (2010)');</v>
      </c>
    </row>
    <row r="11080" spans="1:9" x14ac:dyDescent="0.25">
      <c r="A11080">
        <v>1270798</v>
      </c>
      <c r="B11080" t="s">
        <v>11070</v>
      </c>
      <c r="I11080" t="str">
        <f t="shared" si="173"/>
        <v>insert into ML_TAB1 values ('1270798','X-Men First Class (2011) ');</v>
      </c>
    </row>
    <row r="11081" spans="1:9" x14ac:dyDescent="0.25">
      <c r="A11081">
        <v>1270835</v>
      </c>
      <c r="B11081" t="s">
        <v>11071</v>
      </c>
      <c r="I11081" t="str">
        <f t="shared" si="173"/>
        <v>insert into ML_TAB1 values ('1270835','Hatchet II (2010)');</v>
      </c>
    </row>
    <row r="11082" spans="1:9" x14ac:dyDescent="0.25">
      <c r="A11082">
        <v>1270842</v>
      </c>
      <c r="B11082" t="s">
        <v>11072</v>
      </c>
      <c r="I11082" t="str">
        <f t="shared" si="173"/>
        <v>insert into ML_TAB1 values ('1270842','Noruwei no mori (2010)');</v>
      </c>
    </row>
    <row r="11083" spans="1:9" x14ac:dyDescent="0.25">
      <c r="A11083">
        <v>1272012</v>
      </c>
      <c r="B11083" t="s">
        <v>11073</v>
      </c>
      <c r="I11083" t="str">
        <f t="shared" si="173"/>
        <v>insert into ML_TAB1 values ('1272012','Fri os fra det onde (2009)');</v>
      </c>
    </row>
    <row r="11084" spans="1:9" x14ac:dyDescent="0.25">
      <c r="A11084">
        <v>1272041</v>
      </c>
      <c r="B11084" t="s">
        <v>11074</v>
      </c>
      <c r="I11084" t="str">
        <f t="shared" si="173"/>
        <v>insert into ML_TAB1 values ('1272041','My Queen Karo (2009)');</v>
      </c>
    </row>
    <row r="11085" spans="1:9" x14ac:dyDescent="0.25">
      <c r="A11085">
        <v>1272878</v>
      </c>
      <c r="B11085" t="s">
        <v>11075</v>
      </c>
      <c r="I11085" t="str">
        <f t="shared" si="173"/>
        <v>insert into ML_TAB1 values ('1272878','2 Guns (2013) ');</v>
      </c>
    </row>
    <row r="11086" spans="1:9" x14ac:dyDescent="0.25">
      <c r="A11086">
        <v>1272886</v>
      </c>
      <c r="B11086" t="s">
        <v>11076</v>
      </c>
      <c r="I11086" t="str">
        <f t="shared" si="173"/>
        <v>insert into ML_TAB1 values ('1272886','Small Apartments (2012)');</v>
      </c>
    </row>
    <row r="11087" spans="1:9" x14ac:dyDescent="0.25">
      <c r="A11087">
        <v>1273201</v>
      </c>
      <c r="B11087" t="s">
        <v>11077</v>
      </c>
      <c r="I11087" t="str">
        <f t="shared" si="173"/>
        <v>insert into ML_TAB1 values ('1273201','Climate Refugees (2010)');</v>
      </c>
    </row>
    <row r="11088" spans="1:9" x14ac:dyDescent="0.25">
      <c r="A11088">
        <v>1273204</v>
      </c>
      <c r="B11088" t="s">
        <v>11078</v>
      </c>
      <c r="I11088" t="str">
        <f t="shared" si="173"/>
        <v>insert into ML_TAB1 values ('1273204','Il compleanno (2009)');</v>
      </c>
    </row>
    <row r="11089" spans="1:9" x14ac:dyDescent="0.25">
      <c r="A11089">
        <v>1273207</v>
      </c>
      <c r="B11089" t="s">
        <v>11079</v>
      </c>
      <c r="I11089" t="str">
        <f t="shared" si="173"/>
        <v>insert into ML_TAB1 values ('1273207','DeadHeads (2011) ');</v>
      </c>
    </row>
    <row r="11090" spans="1:9" x14ac:dyDescent="0.25">
      <c r="A11090">
        <v>1273222</v>
      </c>
      <c r="B11090" t="s">
        <v>11080</v>
      </c>
      <c r="I11090" t="str">
        <f t="shared" si="173"/>
        <v>insert into ML_TAB1 values ('1273222','These Amazing Shadows (2011)');</v>
      </c>
    </row>
    <row r="11091" spans="1:9" x14ac:dyDescent="0.25">
      <c r="A11091">
        <v>1273235</v>
      </c>
      <c r="B11091" t="s">
        <v>11081</v>
      </c>
      <c r="I11091" t="str">
        <f t="shared" si="173"/>
        <v>insert into ML_TAB1 values ('1273235','Srpski film (2010)');</v>
      </c>
    </row>
    <row r="11092" spans="1:9" x14ac:dyDescent="0.25">
      <c r="A11092">
        <v>1273241</v>
      </c>
      <c r="B11092" t="s">
        <v>11082</v>
      </c>
      <c r="I11092" t="str">
        <f t="shared" si="173"/>
        <v>insert into ML_TAB1 values ('1273241','Brotherhood (2010) ');</v>
      </c>
    </row>
    <row r="11093" spans="1:9" x14ac:dyDescent="0.25">
      <c r="A11093">
        <v>1273675</v>
      </c>
      <c r="B11093" t="s">
        <v>11083</v>
      </c>
      <c r="I11093" t="str">
        <f t="shared" si="173"/>
        <v>insert into ML_TAB1 values ('1273675','Rent Filmed Live on Broadway (2008)');</v>
      </c>
    </row>
    <row r="11094" spans="1:9" x14ac:dyDescent="0.25">
      <c r="A11094">
        <v>1273678</v>
      </c>
      <c r="B11094" t="s">
        <v>11084</v>
      </c>
      <c r="I11094" t="str">
        <f t="shared" si="173"/>
        <v>insert into ML_TAB1 values ('1273678','The Spy Next Door (2010) ');</v>
      </c>
    </row>
    <row r="11095" spans="1:9" x14ac:dyDescent="0.25">
      <c r="A11095">
        <v>1274293</v>
      </c>
      <c r="B11095" t="s">
        <v>11085</v>
      </c>
      <c r="I11095" t="str">
        <f t="shared" si="173"/>
        <v>insert into ML_TAB1 values ('1274293','Woochi (2009) ');</v>
      </c>
    </row>
    <row r="11096" spans="1:9" x14ac:dyDescent="0.25">
      <c r="A11096">
        <v>1274296</v>
      </c>
      <c r="B11096" t="s">
        <v>11086</v>
      </c>
      <c r="I11096" t="str">
        <f t="shared" si="173"/>
        <v>insert into ML_TAB1 values ('1274296','Listen to Your Heart (2010)');</v>
      </c>
    </row>
    <row r="11097" spans="1:9" x14ac:dyDescent="0.25">
      <c r="A11097">
        <v>1274300</v>
      </c>
      <c r="B11097" t="s">
        <v>11087</v>
      </c>
      <c r="I11097" t="str">
        <f t="shared" si="173"/>
        <v>insert into ML_TAB1 values ('1274300','The Tempest (2010) ');</v>
      </c>
    </row>
    <row r="11098" spans="1:9" x14ac:dyDescent="0.25">
      <c r="A11098">
        <v>1274596</v>
      </c>
      <c r="B11098" t="s">
        <v>11088</v>
      </c>
      <c r="I11098" t="str">
        <f t="shared" si="173"/>
        <v>insert into ML_TAB1 values ('1274596','USS Seaviper (2012) ');</v>
      </c>
    </row>
    <row r="11099" spans="1:9" x14ac:dyDescent="0.25">
      <c r="A11099">
        <v>1274645</v>
      </c>
      <c r="B11099" t="s">
        <v>11089</v>
      </c>
      <c r="I11099" t="str">
        <f t="shared" si="173"/>
        <v>insert into ML_TAB1 values ('1274645','La mosquitera (2010)');</v>
      </c>
    </row>
    <row r="11100" spans="1:9" x14ac:dyDescent="0.25">
      <c r="A11100">
        <v>1275590</v>
      </c>
      <c r="B11100" t="s">
        <v>11090</v>
      </c>
      <c r="I11100" t="str">
        <f t="shared" si="173"/>
        <v>insert into ML_TAB1 values ('1275590','De lautre ct‚ du lit (2008)');</v>
      </c>
    </row>
    <row r="11101" spans="1:9" x14ac:dyDescent="0.25">
      <c r="A11101">
        <v>1275861</v>
      </c>
      <c r="B11101" t="s">
        <v>11091</v>
      </c>
      <c r="I11101" t="str">
        <f t="shared" si="173"/>
        <v>insert into ML_TAB1 values ('1275861','Under the Mountain (2009) ');</v>
      </c>
    </row>
    <row r="11102" spans="1:9" x14ac:dyDescent="0.25">
      <c r="A11102">
        <v>1276104</v>
      </c>
      <c r="B11102" t="s">
        <v>11092</v>
      </c>
      <c r="I11102" t="str">
        <f t="shared" si="173"/>
        <v>insert into ML_TAB1 values ('1276104','Looper (2012)');</v>
      </c>
    </row>
    <row r="11103" spans="1:9" x14ac:dyDescent="0.25">
      <c r="A11103">
        <v>1276105</v>
      </c>
      <c r="B11103" t="s">
        <v>11093</v>
      </c>
      <c r="I11103" t="str">
        <f t="shared" si="173"/>
        <v>insert into ML_TAB1 values ('1276105','Saint John of Las Vegas (2009) ');</v>
      </c>
    </row>
    <row r="11104" spans="1:9" x14ac:dyDescent="0.25">
      <c r="A11104">
        <v>1276110</v>
      </c>
      <c r="B11104" t="s">
        <v>11094</v>
      </c>
      <c r="I11104" t="str">
        <f t="shared" si="173"/>
        <v>insert into ML_TAB1 values ('1276110','Charlie &amp;amp; Boots (2009) ');</v>
      </c>
    </row>
    <row r="11105" spans="1:9" x14ac:dyDescent="0.25">
      <c r="A11105">
        <v>1276419</v>
      </c>
      <c r="B11105" t="s">
        <v>11095</v>
      </c>
      <c r="I11105" t="str">
        <f t="shared" si="173"/>
        <v>insert into ML_TAB1 values ('1276419','En kongelig aff‘re (2012)');</v>
      </c>
    </row>
    <row r="11106" spans="1:9" x14ac:dyDescent="0.25">
      <c r="A11106">
        <v>1276475</v>
      </c>
      <c r="B11106" t="s">
        <v>11096</v>
      </c>
      <c r="I11106" t="str">
        <f t="shared" si="173"/>
        <v>insert into ML_TAB1 values ('1276475','The Achievers The Story of the Lebowski Fans (2009)');</v>
      </c>
    </row>
    <row r="11107" spans="1:9" x14ac:dyDescent="0.25">
      <c r="A11107">
        <v>1276962</v>
      </c>
      <c r="B11107" t="s">
        <v>11097</v>
      </c>
      <c r="I11107" t="str">
        <f t="shared" si="173"/>
        <v>insert into ML_TAB1 values ('1276962','How to Make Money Selling Drugs (2012)');</v>
      </c>
    </row>
    <row r="11108" spans="1:9" x14ac:dyDescent="0.25">
      <c r="A11108">
        <v>1277728</v>
      </c>
      <c r="B11108" t="s">
        <v>11098</v>
      </c>
      <c r="I11108" t="str">
        <f t="shared" si="173"/>
        <v>insert into ML_TAB1 values ('1277728','Pranzo di ferragosto (2008) ');</v>
      </c>
    </row>
    <row r="11109" spans="1:9" x14ac:dyDescent="0.25">
      <c r="A11109">
        <v>1277736</v>
      </c>
      <c r="B11109" t="s">
        <v>11099</v>
      </c>
      <c r="I11109" t="str">
        <f t="shared" si="173"/>
        <v>insert into ML_TAB1 values ('1277736','Soul Power (2008)');</v>
      </c>
    </row>
    <row r="11110" spans="1:9" x14ac:dyDescent="0.25">
      <c r="A11110">
        <v>1277737</v>
      </c>
      <c r="B11110" t="s">
        <v>11100</v>
      </c>
      <c r="I11110" t="str">
        <f t="shared" si="173"/>
        <v>insert into ML_TAB1 values ('1277737','The Stoning of Soraya M. (2008)');</v>
      </c>
    </row>
    <row r="11111" spans="1:9" x14ac:dyDescent="0.25">
      <c r="A11111">
        <v>1277936</v>
      </c>
      <c r="B11111" t="s">
        <v>11101</v>
      </c>
      <c r="I11111" t="str">
        <f t="shared" si="173"/>
        <v>insert into ML_TAB1 values ('1277936','Cropsey (2009)');</v>
      </c>
    </row>
    <row r="11112" spans="1:9" x14ac:dyDescent="0.25">
      <c r="A11112">
        <v>1277953</v>
      </c>
      <c r="B11112" t="s">
        <v>11102</v>
      </c>
      <c r="I11112" t="str">
        <f t="shared" si="173"/>
        <v>insert into ML_TAB1 values ('1277953','Madagascar 3 Europes Most Wanted (2012)');</v>
      </c>
    </row>
    <row r="11113" spans="1:9" x14ac:dyDescent="0.25">
      <c r="A11113">
        <v>1278055</v>
      </c>
      <c r="B11113" t="s">
        <v>11103</v>
      </c>
      <c r="I11113" t="str">
        <f t="shared" si="173"/>
        <v>insert into ML_TAB1 values ('1278055','El frasco (2008) ');</v>
      </c>
    </row>
    <row r="11114" spans="1:9" x14ac:dyDescent="0.25">
      <c r="A11114">
        <v>1278322</v>
      </c>
      <c r="B11114" t="s">
        <v>11104</v>
      </c>
      <c r="I11114" t="str">
        <f t="shared" si="173"/>
        <v>insert into ML_TAB1 values ('1278322','Colin (2008) ');</v>
      </c>
    </row>
    <row r="11115" spans="1:9" x14ac:dyDescent="0.25">
      <c r="A11115">
        <v>1278340</v>
      </c>
      <c r="B11115" t="s">
        <v>11105</v>
      </c>
      <c r="I11115" t="str">
        <f t="shared" si="173"/>
        <v>insert into ML_TAB1 values ('1278340','D?d sn? (2009) ');</v>
      </c>
    </row>
    <row r="11116" spans="1:9" x14ac:dyDescent="0.25">
      <c r="A11116">
        <v>1278379</v>
      </c>
      <c r="B11116" t="s">
        <v>11106</v>
      </c>
      <c r="I11116" t="str">
        <f t="shared" si="173"/>
        <v>insert into ML_TAB1 values ('1278379','Jack Goes Boating (2010) ');</v>
      </c>
    </row>
    <row r="11117" spans="1:9" x14ac:dyDescent="0.25">
      <c r="A11117">
        <v>1278449</v>
      </c>
      <c r="B11117" t="s">
        <v>11107</v>
      </c>
      <c r="I11117" t="str">
        <f t="shared" si="173"/>
        <v>insert into ML_TAB1 values ('1278449','Sound of Noise (2010)');</v>
      </c>
    </row>
    <row r="11118" spans="1:9" x14ac:dyDescent="0.25">
      <c r="A11118">
        <v>1279083</v>
      </c>
      <c r="B11118" t="s">
        <v>11108</v>
      </c>
      <c r="I11118" t="str">
        <f t="shared" si="173"/>
        <v>insert into ML_TAB1 values ('1279083','Examined Life (2008)');</v>
      </c>
    </row>
    <row r="11119" spans="1:9" x14ac:dyDescent="0.25">
      <c r="A11119">
        <v>1279935</v>
      </c>
      <c r="B11119" t="s">
        <v>11109</v>
      </c>
      <c r="I11119" t="str">
        <f t="shared" si="173"/>
        <v>insert into ML_TAB1 values ('1279935','Date Night (2010)');</v>
      </c>
    </row>
    <row r="11120" spans="1:9" x14ac:dyDescent="0.25">
      <c r="A11120">
        <v>1280011</v>
      </c>
      <c r="B11120" t="s">
        <v>11110</v>
      </c>
      <c r="I11120" t="str">
        <f t="shared" si="173"/>
        <v>insert into ML_TAB1 values ('1280011','No Impact Man The  (2009)');</v>
      </c>
    </row>
    <row r="11121" spans="1:9" x14ac:dyDescent="0.25">
      <c r="A11121">
        <v>1280015</v>
      </c>
      <c r="B11121" t="s">
        <v>11111</v>
      </c>
      <c r="I11121" t="str">
        <f t="shared" si="173"/>
        <v>insert into ML_TAB1 values ('1280015','Smash His Camera (2010)');</v>
      </c>
    </row>
    <row r="11122" spans="1:9" x14ac:dyDescent="0.25">
      <c r="A11122">
        <v>1280534</v>
      </c>
      <c r="B11122" t="s">
        <v>11112</v>
      </c>
      <c r="I11122" t="str">
        <f t="shared" si="173"/>
        <v>insert into ML_TAB1 values ('1280534','Un novio para mi mujer (2008)');</v>
      </c>
    </row>
    <row r="11123" spans="1:9" x14ac:dyDescent="0.25">
      <c r="A11123">
        <v>1280558</v>
      </c>
      <c r="B11123" t="s">
        <v>11113</v>
      </c>
      <c r="I11123" t="str">
        <f t="shared" si="173"/>
        <v>insert into ML_TAB1 values ('1280558','A Wednesday (2008)');</v>
      </c>
    </row>
    <row r="11124" spans="1:9" x14ac:dyDescent="0.25">
      <c r="A11124">
        <v>1280567</v>
      </c>
      <c r="B11124" t="s">
        <v>11114</v>
      </c>
      <c r="I11124" t="str">
        <f t="shared" si="173"/>
        <v>insert into ML_TAB1 values ('1280567','?ltima Parada 174 (2008) ');</v>
      </c>
    </row>
    <row r="11125" spans="1:9" x14ac:dyDescent="0.25">
      <c r="A11125">
        <v>1281374</v>
      </c>
      <c r="B11125" t="s">
        <v>11115</v>
      </c>
      <c r="I11125" t="str">
        <f t="shared" si="173"/>
        <v>insert into ML_TAB1 values ('1281374','Don McKay (2009)');</v>
      </c>
    </row>
    <row r="11126" spans="1:9" x14ac:dyDescent="0.25">
      <c r="A11126">
        <v>1281383</v>
      </c>
      <c r="B11126" t="s">
        <v>11116</v>
      </c>
      <c r="I11126" t="str">
        <f t="shared" si="173"/>
        <v>insert into ML_TAB1 values ('1281383','Pedro (2008)');</v>
      </c>
    </row>
    <row r="11127" spans="1:9" x14ac:dyDescent="0.25">
      <c r="A11127">
        <v>1282139</v>
      </c>
      <c r="B11127" t="s">
        <v>11117</v>
      </c>
      <c r="I11127" t="str">
        <f t="shared" si="173"/>
        <v>insert into ML_TAB1 values ('1282139','Devrim arabalari (2008)');</v>
      </c>
    </row>
    <row r="11128" spans="1:9" x14ac:dyDescent="0.25">
      <c r="A11128">
        <v>1282140</v>
      </c>
      <c r="B11128" t="s">
        <v>11118</v>
      </c>
      <c r="I11128" t="str">
        <f t="shared" si="173"/>
        <v>insert into ML_TAB1 values ('1282140','Easy A (2010)');</v>
      </c>
    </row>
    <row r="11129" spans="1:9" x14ac:dyDescent="0.25">
      <c r="A11129">
        <v>1283887</v>
      </c>
      <c r="B11129" t="s">
        <v>11119</v>
      </c>
      <c r="I11129" t="str">
        <f t="shared" si="173"/>
        <v>insert into ML_TAB1 values ('1283887','Burning Palms (2010)');</v>
      </c>
    </row>
    <row r="11130" spans="1:9" x14ac:dyDescent="0.25">
      <c r="A11130">
        <v>1284028</v>
      </c>
      <c r="B11130" t="s">
        <v>11120</v>
      </c>
      <c r="I11130" t="str">
        <f t="shared" si="173"/>
        <v>insert into ML_TAB1 values ('1284028','Love the Beast (2009)');</v>
      </c>
    </row>
    <row r="11131" spans="1:9" x14ac:dyDescent="0.25">
      <c r="A11131">
        <v>1284526</v>
      </c>
      <c r="B11131" t="s">
        <v>11121</v>
      </c>
      <c r="I11131" t="str">
        <f t="shared" si="173"/>
        <v>insert into ML_TAB1 values ('1284526','Venkovsk? ucitel (2008)');</v>
      </c>
    </row>
    <row r="11132" spans="1:9" x14ac:dyDescent="0.25">
      <c r="A11132">
        <v>1284575</v>
      </c>
      <c r="B11132" t="s">
        <v>11122</v>
      </c>
      <c r="I11132" t="str">
        <f t="shared" si="173"/>
        <v>insert into ML_TAB1 values ('1284575','Bad Teacher (2011)');</v>
      </c>
    </row>
    <row r="11133" spans="1:9" x14ac:dyDescent="0.25">
      <c r="A11133">
        <v>1284591</v>
      </c>
      <c r="B11133" t="s">
        <v>11123</v>
      </c>
      <c r="I11133" t="str">
        <f t="shared" si="173"/>
        <v>insert into ML_TAB1 values ('1284591','St (2008)');</v>
      </c>
    </row>
    <row r="11134" spans="1:9" x14ac:dyDescent="0.25">
      <c r="A11134">
        <v>1285010</v>
      </c>
      <c r="B11134" t="s">
        <v>11124</v>
      </c>
      <c r="I11134" t="str">
        <f t="shared" si="173"/>
        <v>insert into ML_TAB1 values ('1285010','Summers Blood (2009)');</v>
      </c>
    </row>
    <row r="11135" spans="1:9" x14ac:dyDescent="0.25">
      <c r="A11135">
        <v>1285016</v>
      </c>
      <c r="B11135" t="s">
        <v>11125</v>
      </c>
      <c r="I11135" t="str">
        <f t="shared" si="173"/>
        <v>insert into ML_TAB1 values ('1285016','The Social Network (2010)');</v>
      </c>
    </row>
    <row r="11136" spans="1:9" x14ac:dyDescent="0.25">
      <c r="A11136">
        <v>1285240</v>
      </c>
      <c r="B11136" t="s">
        <v>11126</v>
      </c>
      <c r="I11136" t="str">
        <f t="shared" si="173"/>
        <v>insert into ML_TAB1 values ('1285240','Dans ton sommeil (2010)');</v>
      </c>
    </row>
    <row r="11137" spans="1:9" x14ac:dyDescent="0.25">
      <c r="A11137">
        <v>1285241</v>
      </c>
      <c r="B11137" t="s">
        <v>11127</v>
      </c>
      <c r="I11137" t="str">
        <f t="shared" si="173"/>
        <v>insert into ML_TAB1 values ('1285241','Don 2 (2011)');</v>
      </c>
    </row>
    <row r="11138" spans="1:9" x14ac:dyDescent="0.25">
      <c r="A11138">
        <v>1285243</v>
      </c>
      <c r="B11138" t="s">
        <v>11128</v>
      </c>
      <c r="I11138" t="str">
        <f t="shared" si="173"/>
        <v>insert into ML_TAB1 values ('1285243','Due partite (2009)');</v>
      </c>
    </row>
    <row r="11139" spans="1:9" x14ac:dyDescent="0.25">
      <c r="A11139">
        <v>1285246</v>
      </c>
      <c r="B11139" t="s">
        <v>11129</v>
      </c>
      <c r="I11139" t="str">
        <f t="shared" ref="I11139:I11202" si="174">CONCATENATE("insert into ML_TAB1 values ('",A11139,"','",B11139,"');")</f>
        <v>insert into ML_TAB1 values ('1285246','Mademoiselle Chambon (2009)');</v>
      </c>
    </row>
    <row r="11140" spans="1:9" x14ac:dyDescent="0.25">
      <c r="A11140">
        <v>1285309</v>
      </c>
      <c r="B11140" t="s">
        <v>11130</v>
      </c>
      <c r="I11140" t="str">
        <f t="shared" si="174"/>
        <v>insert into ML_TAB1 values ('1285309','The Joneses (2009) ');</v>
      </c>
    </row>
    <row r="11141" spans="1:9" x14ac:dyDescent="0.25">
      <c r="A11141">
        <v>1286126</v>
      </c>
      <c r="B11141" t="s">
        <v>11131</v>
      </c>
      <c r="I11141" t="str">
        <f t="shared" si="174"/>
        <v>insert into ML_TAB1 values ('1286126','A.R.O.G (2008) ');</v>
      </c>
    </row>
    <row r="11142" spans="1:9" x14ac:dyDescent="0.25">
      <c r="A11142">
        <v>1286129</v>
      </c>
      <c r="B11142" t="s">
        <v>11132</v>
      </c>
      <c r="I11142" t="str">
        <f t="shared" si="174"/>
        <v>insert into ML_TAB1 values ('1286129','Ask tutulmasi (2008)');</v>
      </c>
    </row>
    <row r="11143" spans="1:9" x14ac:dyDescent="0.25">
      <c r="A11143">
        <v>1286537</v>
      </c>
      <c r="B11143" t="s">
        <v>11133</v>
      </c>
      <c r="I11143" t="str">
        <f t="shared" si="174"/>
        <v>insert into ML_TAB1 values ('1286537','Food Inc. (2008)');</v>
      </c>
    </row>
    <row r="11144" spans="1:9" x14ac:dyDescent="0.25">
      <c r="A11144">
        <v>1286765</v>
      </c>
      <c r="B11144" t="s">
        <v>11134</v>
      </c>
      <c r="I11144" t="str">
        <f t="shared" si="174"/>
        <v>insert into ML_TAB1 values ('1286765','Necromentia (2009)');</v>
      </c>
    </row>
    <row r="11145" spans="1:9" x14ac:dyDescent="0.25">
      <c r="A11145">
        <v>1286784</v>
      </c>
      <c r="B11145" t="s">
        <v>11135</v>
      </c>
      <c r="I11145" t="str">
        <f t="shared" si="174"/>
        <v>insert into ML_TAB1 values ('1286784','Dossier K. (2009)');</v>
      </c>
    </row>
    <row r="11146" spans="1:9" x14ac:dyDescent="0.25">
      <c r="A11146">
        <v>1286809</v>
      </c>
      <c r="B11146" t="s">
        <v>11136</v>
      </c>
      <c r="I11146" t="str">
        <f t="shared" si="174"/>
        <v>insert into ML_TAB1 values ('1286809','La journ‚e de la jupe (2008)');</v>
      </c>
    </row>
    <row r="11147" spans="1:9" x14ac:dyDescent="0.25">
      <c r="A11147">
        <v>1286821</v>
      </c>
      <c r="B11147" t="s">
        <v>11137</v>
      </c>
      <c r="I11147" t="str">
        <f t="shared" si="174"/>
        <v>insert into ML_TAB1 values ('1286821','More Than a Game (2008)');</v>
      </c>
    </row>
    <row r="11148" spans="1:9" x14ac:dyDescent="0.25">
      <c r="A11148">
        <v>1287468</v>
      </c>
      <c r="B11148" t="s">
        <v>11138</v>
      </c>
      <c r="I11148" t="str">
        <f t="shared" si="174"/>
        <v>insert into ML_TAB1 values ('1287468','Cats &amp;amp; Dogs The Revenge of Kitty Galore (2010) ');</v>
      </c>
    </row>
    <row r="11149" spans="1:9" x14ac:dyDescent="0.25">
      <c r="A11149">
        <v>1287843</v>
      </c>
      <c r="B11149" t="s">
        <v>11139</v>
      </c>
      <c r="I11149" t="str">
        <f t="shared" si="174"/>
        <v>insert into ML_TAB1 values ('1287843','Jing mou moon (2008) ');</v>
      </c>
    </row>
    <row r="11150" spans="1:9" x14ac:dyDescent="0.25">
      <c r="A11150">
        <v>1287875</v>
      </c>
      <c r="B11150" t="s">
        <v>11140</v>
      </c>
      <c r="I11150" t="str">
        <f t="shared" si="174"/>
        <v>insert into ML_TAB1 values ('1287875','Yeo-haeng-ja (2009)');</v>
      </c>
    </row>
    <row r="11151" spans="1:9" x14ac:dyDescent="0.25">
      <c r="A11151">
        <v>1287878</v>
      </c>
      <c r="B11151" t="s">
        <v>11141</v>
      </c>
      <c r="I11151" t="str">
        <f t="shared" si="174"/>
        <v>insert into ML_TAB1 values ('1287878','Poetry (2010)');</v>
      </c>
    </row>
    <row r="11152" spans="1:9" x14ac:dyDescent="0.25">
      <c r="A11152">
        <v>1288376</v>
      </c>
      <c r="B11152" t="s">
        <v>11142</v>
      </c>
      <c r="I11152" t="str">
        <f t="shared" si="174"/>
        <v>insert into ML_TAB1 values ('1288376','Die Fremde (2010)');</v>
      </c>
    </row>
    <row r="11153" spans="1:9" x14ac:dyDescent="0.25">
      <c r="A11153">
        <v>1288403</v>
      </c>
      <c r="B11153" t="s">
        <v>11143</v>
      </c>
      <c r="I11153" t="str">
        <f t="shared" si="174"/>
        <v>insert into ML_TAB1 values ('1288403','Universal Soldier Regeneration (2009) ');</v>
      </c>
    </row>
    <row r="11154" spans="1:9" x14ac:dyDescent="0.25">
      <c r="A11154">
        <v>1288553</v>
      </c>
      <c r="B11154" t="s">
        <v>11144</v>
      </c>
      <c r="I11154" t="str">
        <f t="shared" si="174"/>
        <v>insert into ML_TAB1 values ('1288553','The Beautiful Truth (2008)');</v>
      </c>
    </row>
    <row r="11155" spans="1:9" x14ac:dyDescent="0.25">
      <c r="A11155">
        <v>1288558</v>
      </c>
      <c r="B11155" t="s">
        <v>11145</v>
      </c>
      <c r="I11155" t="str">
        <f t="shared" si="174"/>
        <v>insert into ML_TAB1 values ('1288558','Evil Dead (2013)');</v>
      </c>
    </row>
    <row r="11156" spans="1:9" x14ac:dyDescent="0.25">
      <c r="A11156">
        <v>1288571</v>
      </c>
      <c r="B11156" t="s">
        <v>11146</v>
      </c>
      <c r="I11156" t="str">
        <f t="shared" si="174"/>
        <v>insert into ML_TAB1 values ('1288571','Shank (2009)');</v>
      </c>
    </row>
    <row r="11157" spans="1:9" x14ac:dyDescent="0.25">
      <c r="A11157">
        <v>1288641</v>
      </c>
      <c r="B11157" t="s">
        <v>11147</v>
      </c>
      <c r="I11157" t="str">
        <f t="shared" si="174"/>
        <v>insert into ML_TAB1 values ('1288641','Entre Len‡¢is (2008)');</v>
      </c>
    </row>
    <row r="11158" spans="1:9" x14ac:dyDescent="0.25">
      <c r="A11158">
        <v>1288645</v>
      </c>
      <c r="B11158" t="s">
        <v>11148</v>
      </c>
      <c r="I11158" t="str">
        <f t="shared" si="174"/>
        <v>insert into ML_TAB1 values ('1288645','Pintu terlarang (2009)');</v>
      </c>
    </row>
    <row r="11159" spans="1:9" x14ac:dyDescent="0.25">
      <c r="A11159">
        <v>1289406</v>
      </c>
      <c r="B11159" t="s">
        <v>11149</v>
      </c>
      <c r="I11159" t="str">
        <f t="shared" si="174"/>
        <v>insert into ML_TAB1 values ('1289406','Harry Brown (2009) ');</v>
      </c>
    </row>
    <row r="11160" spans="1:9" x14ac:dyDescent="0.25">
      <c r="A11160">
        <v>1289419</v>
      </c>
      <c r="B11160" t="s">
        <v>11150</v>
      </c>
      <c r="I11160" t="str">
        <f t="shared" si="174"/>
        <v>insert into ML_TAB1 values ('1289419','N-Secure (2010) ');</v>
      </c>
    </row>
    <row r="11161" spans="1:9" x14ac:dyDescent="0.25">
      <c r="A11161">
        <v>1289449</v>
      </c>
      <c r="B11161" t="s">
        <v>11151</v>
      </c>
      <c r="I11161" t="str">
        <f t="shared" si="174"/>
        <v>insert into ML_TAB1 values ('1289449','Yo tambi‚n (2009)');</v>
      </c>
    </row>
    <row r="11162" spans="1:9" x14ac:dyDescent="0.25">
      <c r="A11162">
        <v>1289451</v>
      </c>
      <c r="B11162" t="s">
        <v>11152</v>
      </c>
      <c r="I11162" t="str">
        <f t="shared" si="174"/>
        <v>insert into ML_TAB1 values ('1289451','Pulling John (2009)');</v>
      </c>
    </row>
    <row r="11163" spans="1:9" x14ac:dyDescent="0.25">
      <c r="A11163">
        <v>1290140</v>
      </c>
      <c r="B11163" t="s">
        <v>11153</v>
      </c>
      <c r="I11163" t="str">
        <f t="shared" si="174"/>
        <v>insert into ML_TAB1 values ('1290140','Meant to Be (2010)');</v>
      </c>
    </row>
    <row r="11164" spans="1:9" x14ac:dyDescent="0.25">
      <c r="A11164">
        <v>1290414</v>
      </c>
      <c r="B11164" t="s">
        <v>11154</v>
      </c>
      <c r="I11164" t="str">
        <f t="shared" si="174"/>
        <v>insert into ML_TAB1 values ('1290414','Purgatorio (2008)');</v>
      </c>
    </row>
    <row r="11165" spans="1:9" x14ac:dyDescent="0.25">
      <c r="A11165">
        <v>1290419</v>
      </c>
      <c r="B11165" t="s">
        <v>11155</v>
      </c>
      <c r="I11165" t="str">
        <f t="shared" si="174"/>
        <v>insert into ML_TAB1 values ('1290419','Human Zoo (2009)');</v>
      </c>
    </row>
    <row r="11166" spans="1:9" x14ac:dyDescent="0.25">
      <c r="A11166">
        <v>1291105</v>
      </c>
      <c r="B11166" t="s">
        <v>11156</v>
      </c>
      <c r="I11166" t="str">
        <f t="shared" si="174"/>
        <v>insert into ML_TAB1 values ('1291105','Andre venner (2005)');</v>
      </c>
    </row>
    <row r="11167" spans="1:9" x14ac:dyDescent="0.25">
      <c r="A11167">
        <v>1291465</v>
      </c>
      <c r="B11167" t="s">
        <v>11157</v>
      </c>
      <c r="I11167" t="str">
        <f t="shared" si="174"/>
        <v>insert into ML_TAB1 values ('1291465','Raajneeti (2010)');</v>
      </c>
    </row>
    <row r="11168" spans="1:9" x14ac:dyDescent="0.25">
      <c r="A11168">
        <v>1291503</v>
      </c>
      <c r="B11168" t="s">
        <v>11158</v>
      </c>
      <c r="I11168" t="str">
        <f t="shared" si="174"/>
        <v>insert into ML_TAB1 values ('1291503','Alameda (2008)');</v>
      </c>
    </row>
    <row r="11169" spans="1:9" x14ac:dyDescent="0.25">
      <c r="A11169">
        <v>1291547</v>
      </c>
      <c r="B11169" t="s">
        <v>11159</v>
      </c>
      <c r="I11169" t="str">
        <f t="shared" si="174"/>
        <v>insert into ML_TAB1 values ('1291547','After Porn Ends (2010)');</v>
      </c>
    </row>
    <row r="11170" spans="1:9" x14ac:dyDescent="0.25">
      <c r="A11170">
        <v>1291549</v>
      </c>
      <c r="B11170" t="s">
        <v>11160</v>
      </c>
      <c r="I11170" t="str">
        <f t="shared" si="174"/>
        <v>insert into ML_TAB1 values ('1291549','Meet Monica Velour (2010) ');</v>
      </c>
    </row>
    <row r="11171" spans="1:9" x14ac:dyDescent="0.25">
      <c r="A11171">
        <v>1291580</v>
      </c>
      <c r="B11171" t="s">
        <v>11161</v>
      </c>
      <c r="I11171" t="str">
        <f t="shared" si="174"/>
        <v>insert into ML_TAB1 values ('1291580','Behind the Candelabra (2013)');</v>
      </c>
    </row>
    <row r="11172" spans="1:9" x14ac:dyDescent="0.25">
      <c r="A11172">
        <v>1291584</v>
      </c>
      <c r="B11172" t="s">
        <v>11162</v>
      </c>
      <c r="I11172" t="str">
        <f t="shared" si="174"/>
        <v>insert into ML_TAB1 values ('1291584','Warrior (2011)');</v>
      </c>
    </row>
    <row r="11173" spans="1:9" x14ac:dyDescent="0.25">
      <c r="A11173">
        <v>1291652</v>
      </c>
      <c r="B11173" t="s">
        <v>11163</v>
      </c>
      <c r="I11173" t="str">
        <f t="shared" si="174"/>
        <v>insert into ML_TAB1 values ('1291652','Snabba cash (2010)');</v>
      </c>
    </row>
    <row r="11174" spans="1:9" x14ac:dyDescent="0.25">
      <c r="A11174">
        <v>1292575</v>
      </c>
      <c r="B11174" t="s">
        <v>11164</v>
      </c>
      <c r="I11174" t="str">
        <f t="shared" si="174"/>
        <v>insert into ML_TAB1 values ('1292575','See prang (2008) ');</v>
      </c>
    </row>
    <row r="11175" spans="1:9" x14ac:dyDescent="0.25">
      <c r="A11175">
        <v>1292644</v>
      </c>
      <c r="B11175" t="s">
        <v>11165</v>
      </c>
      <c r="I11175" t="str">
        <f t="shared" si="174"/>
        <v>insert into ML_TAB1 values ('1292644','Complices (2009)');</v>
      </c>
    </row>
    <row r="11176" spans="1:9" x14ac:dyDescent="0.25">
      <c r="A11176">
        <v>1292652</v>
      </c>
      <c r="B11176" t="s">
        <v>11166</v>
      </c>
      <c r="I11176" t="str">
        <f t="shared" si="174"/>
        <v>insert into ML_TAB1 values ('1292652','Holy Water (2009) ');</v>
      </c>
    </row>
    <row r="11177" spans="1:9" x14ac:dyDescent="0.25">
      <c r="A11177">
        <v>1292703</v>
      </c>
      <c r="B11177" t="s">
        <v>11167</v>
      </c>
      <c r="I11177" t="str">
        <f t="shared" si="174"/>
        <v>insert into ML_TAB1 values ('1292703','Oye Lucky Lucky Oye (2008)');</v>
      </c>
    </row>
    <row r="11178" spans="1:9" x14ac:dyDescent="0.25">
      <c r="A11178">
        <v>1293561</v>
      </c>
      <c r="B11178" t="s">
        <v>11168</v>
      </c>
      <c r="I11178" t="str">
        <f t="shared" si="174"/>
        <v>insert into ML_TAB1 values ('1293561','Gingerdead Man 3 Saturday Night Cleaver (2011) ');</v>
      </c>
    </row>
    <row r="11179" spans="1:9" x14ac:dyDescent="0.25">
      <c r="A11179">
        <v>1293751</v>
      </c>
      <c r="B11179" t="s">
        <v>11169</v>
      </c>
      <c r="I11179" t="str">
        <f t="shared" si="174"/>
        <v>insert into ML_TAB1 values ('1293751','Casting By (2012)');</v>
      </c>
    </row>
    <row r="11180" spans="1:9" x14ac:dyDescent="0.25">
      <c r="A11180">
        <v>1294164</v>
      </c>
      <c r="B11180" t="s">
        <v>11170</v>
      </c>
      <c r="I11180" t="str">
        <f t="shared" si="174"/>
        <v>insert into ML_TAB1 values ('1294164','Fuel (2008)');</v>
      </c>
    </row>
    <row r="11181" spans="1:9" x14ac:dyDescent="0.25">
      <c r="A11181">
        <v>1294213</v>
      </c>
      <c r="B11181" t="s">
        <v>11171</v>
      </c>
      <c r="I11181" t="str">
        <f t="shared" si="174"/>
        <v>insert into ML_TAB1 values ('1294213','Solitary Man (2009) ');</v>
      </c>
    </row>
    <row r="11182" spans="1:9" x14ac:dyDescent="0.25">
      <c r="A11182">
        <v>1294226</v>
      </c>
      <c r="B11182" t="s">
        <v>11172</v>
      </c>
      <c r="I11182" t="str">
        <f t="shared" si="174"/>
        <v>insert into ML_TAB1 values ('1294226','The Last Song (2010)');</v>
      </c>
    </row>
    <row r="11183" spans="1:9" x14ac:dyDescent="0.25">
      <c r="A11183">
        <v>1294659</v>
      </c>
      <c r="B11183" t="s">
        <v>11173</v>
      </c>
      <c r="I11183" t="str">
        <f t="shared" si="174"/>
        <v>insert into ML_TAB1 values ('1294659','Chikan gifu Musuko no yome to... (2003)');</v>
      </c>
    </row>
    <row r="11184" spans="1:9" x14ac:dyDescent="0.25">
      <c r="A11184">
        <v>1294688</v>
      </c>
      <c r="B11184" t="s">
        <v>11174</v>
      </c>
      <c r="I11184" t="str">
        <f t="shared" si="174"/>
        <v>insert into ML_TAB1 values ('1294688','Last Night (2010)');</v>
      </c>
    </row>
    <row r="11185" spans="1:9" x14ac:dyDescent="0.25">
      <c r="A11185">
        <v>1294970</v>
      </c>
      <c r="B11185" t="s">
        <v>11175</v>
      </c>
      <c r="I11185" t="str">
        <f t="shared" si="174"/>
        <v>insert into ML_TAB1 values ('1294970','The Angriest Man in Brooklyn (2014) ');</v>
      </c>
    </row>
    <row r="11186" spans="1:9" x14ac:dyDescent="0.25">
      <c r="A11186">
        <v>1295072</v>
      </c>
      <c r="B11186" t="s">
        <v>11176</v>
      </c>
      <c r="I11186" t="str">
        <f t="shared" si="174"/>
        <v>insert into ML_TAB1 values ('1295072','The Trotsky (2009)');</v>
      </c>
    </row>
    <row r="11187" spans="1:9" x14ac:dyDescent="0.25">
      <c r="A11187">
        <v>1296869</v>
      </c>
      <c r="B11187" t="s">
        <v>11177</v>
      </c>
      <c r="I11187" t="str">
        <f t="shared" si="174"/>
        <v>insert into ML_TAB1 values ('1296869','The Keeper (2009)');</v>
      </c>
    </row>
    <row r="11188" spans="1:9" x14ac:dyDescent="0.25">
      <c r="A11188">
        <v>1296881</v>
      </c>
      <c r="B11188" t="s">
        <v>11178</v>
      </c>
      <c r="I11188" t="str">
        <f t="shared" si="174"/>
        <v>insert into ML_TAB1 values ('1296881','Overnight (2012)');</v>
      </c>
    </row>
    <row r="11189" spans="1:9" x14ac:dyDescent="0.25">
      <c r="A11189">
        <v>1296898</v>
      </c>
      <c r="B11189" t="s">
        <v>11179</v>
      </c>
      <c r="I11189" t="str">
        <f t="shared" si="174"/>
        <v>insert into ML_TAB1 values ('1296898','Waiting for Forever (2010)');</v>
      </c>
    </row>
    <row r="11190" spans="1:9" x14ac:dyDescent="0.25">
      <c r="A11190">
        <v>1296899</v>
      </c>
      <c r="B11190" t="s">
        <v>11180</v>
      </c>
      <c r="I11190" t="str">
        <f t="shared" si="174"/>
        <v>insert into ML_TAB1 values ('1296899','Wake Wood (2010) ');</v>
      </c>
    </row>
    <row r="11191" spans="1:9" x14ac:dyDescent="0.25">
      <c r="A11191">
        <v>1297919</v>
      </c>
      <c r="B11191" t="s">
        <v>11181</v>
      </c>
      <c r="I11191" t="str">
        <f t="shared" si="174"/>
        <v>insert into ML_TAB1 values ('1297919','Blitz (2011)');</v>
      </c>
    </row>
    <row r="11192" spans="1:9" x14ac:dyDescent="0.25">
      <c r="A11192">
        <v>1298554</v>
      </c>
      <c r="B11192" t="s">
        <v>11182</v>
      </c>
      <c r="I11192" t="str">
        <f t="shared" si="174"/>
        <v>insert into ML_TAB1 values ('1298554','Eva (2011) ');</v>
      </c>
    </row>
    <row r="11193" spans="1:9" x14ac:dyDescent="0.25">
      <c r="A11193">
        <v>1298594</v>
      </c>
      <c r="B11193" t="s">
        <v>11183</v>
      </c>
      <c r="I11193" t="str">
        <f t="shared" si="174"/>
        <v>insert into ML_TAB1 values ('1298594','The Presence (2010) ');</v>
      </c>
    </row>
    <row r="11194" spans="1:9" x14ac:dyDescent="0.25">
      <c r="A11194">
        <v>1298643</v>
      </c>
      <c r="B11194" t="s">
        <v>11184</v>
      </c>
      <c r="I11194" t="str">
        <f t="shared" si="174"/>
        <v>insert into ML_TAB1 values ('1298643','Closed for the Season (2010)');</v>
      </c>
    </row>
    <row r="11195" spans="1:9" x14ac:dyDescent="0.25">
      <c r="A11195">
        <v>1298649</v>
      </c>
      <c r="B11195" t="s">
        <v>11185</v>
      </c>
      <c r="I11195" t="str">
        <f t="shared" si="174"/>
        <v>insert into ML_TAB1 values ('1298649','The Watch (2012)');</v>
      </c>
    </row>
    <row r="11196" spans="1:9" x14ac:dyDescent="0.25">
      <c r="A11196">
        <v>1298650</v>
      </c>
      <c r="B11196" t="s">
        <v>11186</v>
      </c>
      <c r="I11196" t="str">
        <f t="shared" si="174"/>
        <v>insert into ML_TAB1 values ('1298650','Pirates of the Caribbean On Stranger Tides (2011) ');</v>
      </c>
    </row>
    <row r="11197" spans="1:9" x14ac:dyDescent="0.25">
      <c r="A11197">
        <v>1300851</v>
      </c>
      <c r="B11197" t="s">
        <v>11187</v>
      </c>
      <c r="I11197" t="str">
        <f t="shared" si="174"/>
        <v>insert into ML_TAB1 values ('1300851','The Boondock Saints II All Saints Day (2009) ');</v>
      </c>
    </row>
    <row r="11198" spans="1:9" x14ac:dyDescent="0.25">
      <c r="A11198">
        <v>1300854</v>
      </c>
      <c r="B11198" t="s">
        <v>11188</v>
      </c>
      <c r="I11198" t="str">
        <f t="shared" si="174"/>
        <v>insert into ML_TAB1 values ('1300854','Iron Man 3 (2013)');</v>
      </c>
    </row>
    <row r="11199" spans="1:9" x14ac:dyDescent="0.25">
      <c r="A11199">
        <v>1301264</v>
      </c>
      <c r="B11199" t="s">
        <v>11189</v>
      </c>
      <c r="I11199" t="str">
        <f t="shared" si="174"/>
        <v>insert into ML_TAB1 values ('1301264','Laskar pelangi (2008)');</v>
      </c>
    </row>
    <row r="11200" spans="1:9" x14ac:dyDescent="0.25">
      <c r="A11200">
        <v>1301308</v>
      </c>
      <c r="B11200" t="s">
        <v>11190</v>
      </c>
      <c r="I11200" t="str">
        <f t="shared" si="174"/>
        <v>insert into ML_TAB1 values ('1301308','Mixed Kebab (2012)');</v>
      </c>
    </row>
    <row r="11201" spans="1:9" x14ac:dyDescent="0.25">
      <c r="A11201">
        <v>1301990</v>
      </c>
      <c r="B11201" t="s">
        <v>11191</v>
      </c>
      <c r="I11201" t="str">
        <f t="shared" si="174"/>
        <v>insert into ML_TAB1 values ('1301990','Every Day (2010) ');</v>
      </c>
    </row>
    <row r="11202" spans="1:9" x14ac:dyDescent="0.25">
      <c r="A11202">
        <v>1302011</v>
      </c>
      <c r="B11202" t="s">
        <v>11192</v>
      </c>
      <c r="I11202" t="str">
        <f t="shared" si="174"/>
        <v>insert into ML_TAB1 values ('1302011','Kung Fu Panda 2 (2011)');</v>
      </c>
    </row>
    <row r="11203" spans="1:9" x14ac:dyDescent="0.25">
      <c r="A11203">
        <v>1302019</v>
      </c>
      <c r="B11203" t="s">
        <v>11193</v>
      </c>
      <c r="I11203" t="str">
        <f t="shared" ref="I11203:I11266" si="175">CONCATENATE("insert into ML_TAB1 values ('",A11203,"','",B11203,"');")</f>
        <v>insert into ML_TAB1 values ('1302019','Not Another Not Another Movie (2011)');</v>
      </c>
    </row>
    <row r="11204" spans="1:9" x14ac:dyDescent="0.25">
      <c r="A11204">
        <v>1302067</v>
      </c>
      <c r="B11204" t="s">
        <v>11194</v>
      </c>
      <c r="I11204" t="str">
        <f t="shared" si="175"/>
        <v>insert into ML_TAB1 values ('1302067','Yogi Bear (2010)');</v>
      </c>
    </row>
    <row r="11205" spans="1:9" x14ac:dyDescent="0.25">
      <c r="A11205">
        <v>1302559</v>
      </c>
      <c r="B11205" t="s">
        <v>11195</v>
      </c>
      <c r="I11205" t="str">
        <f t="shared" si="175"/>
        <v>insert into ML_TAB1 values ('1302559','Le fil (2009)');</v>
      </c>
    </row>
    <row r="11206" spans="1:9" x14ac:dyDescent="0.25">
      <c r="A11206">
        <v>1303782</v>
      </c>
      <c r="B11206" t="s">
        <v>11196</v>
      </c>
      <c r="I11206" t="str">
        <f t="shared" si="175"/>
        <v>insert into ML_TAB1 values ('1303782','Phasma Ex Machina (2010)');</v>
      </c>
    </row>
    <row r="11207" spans="1:9" x14ac:dyDescent="0.25">
      <c r="A11207">
        <v>1303828</v>
      </c>
      <c r="B11207" t="s">
        <v>11197</v>
      </c>
      <c r="I11207" t="str">
        <f t="shared" si="175"/>
        <v>insert into ML_TAB1 values ('1303828','Defendor (2009)');</v>
      </c>
    </row>
    <row r="11208" spans="1:9" x14ac:dyDescent="0.25">
      <c r="A11208">
        <v>1305080</v>
      </c>
      <c r="B11208" t="s">
        <v>11198</v>
      </c>
      <c r="I11208" t="str">
        <f t="shared" si="175"/>
        <v>insert into ML_TAB1 values ('1305080','Tabarly (2008)');</v>
      </c>
    </row>
    <row r="11209" spans="1:9" x14ac:dyDescent="0.25">
      <c r="A11209">
        <v>1305591</v>
      </c>
      <c r="B11209" t="s">
        <v>11199</v>
      </c>
      <c r="I11209" t="str">
        <f t="shared" si="175"/>
        <v>insert into ML_TAB1 values ('1305591','Mars Needs Moms (2011)');</v>
      </c>
    </row>
    <row r="11210" spans="1:9" x14ac:dyDescent="0.25">
      <c r="A11210">
        <v>1305797</v>
      </c>
      <c r="B11210" t="s">
        <v>11200</v>
      </c>
      <c r="I11210" t="str">
        <f t="shared" si="175"/>
        <v>insert into ML_TAB1 values ('1305797','Enthiran (2010) ');</v>
      </c>
    </row>
    <row r="11211" spans="1:9" x14ac:dyDescent="0.25">
      <c r="A11211">
        <v>1305806</v>
      </c>
      <c r="B11211" t="s">
        <v>11201</v>
      </c>
      <c r="I11211" t="str">
        <f t="shared" si="175"/>
        <v>insert into ML_TAB1 values ('1305806','El secreto de sus ojos (2009)');</v>
      </c>
    </row>
    <row r="11212" spans="1:9" x14ac:dyDescent="0.25">
      <c r="A11212">
        <v>1305869</v>
      </c>
      <c r="B11212" t="s">
        <v>11202</v>
      </c>
      <c r="I11212" t="str">
        <f t="shared" si="175"/>
        <v>insert into ML_TAB1 values ('1305869','Sommaren med G”ran (2009)');</v>
      </c>
    </row>
    <row r="11213" spans="1:9" x14ac:dyDescent="0.25">
      <c r="A11213">
        <v>1306980</v>
      </c>
      <c r="B11213" t="s">
        <v>11203</v>
      </c>
      <c r="I11213" t="str">
        <f t="shared" si="175"/>
        <v>insert into ML_TAB1 values ('1306980','50/50 (2011) ');</v>
      </c>
    </row>
    <row r="11214" spans="1:9" x14ac:dyDescent="0.25">
      <c r="A11214">
        <v>1307057</v>
      </c>
      <c r="B11214" t="s">
        <v>11204</v>
      </c>
      <c r="I11214" t="str">
        <f t="shared" si="175"/>
        <v>insert into ML_TAB1 values ('1307057','Program na winyan akat (2008)');</v>
      </c>
    </row>
    <row r="11215" spans="1:9" x14ac:dyDescent="0.25">
      <c r="A11215">
        <v>1307065</v>
      </c>
      <c r="B11215" t="s">
        <v>11205</v>
      </c>
      <c r="I11215" t="str">
        <f t="shared" si="175"/>
        <v>insert into ML_TAB1 values ('1307065','Love at First Hiccup (2009)');</v>
      </c>
    </row>
    <row r="11216" spans="1:9" x14ac:dyDescent="0.25">
      <c r="A11216">
        <v>1307068</v>
      </c>
      <c r="B11216" t="s">
        <v>11206</v>
      </c>
      <c r="I11216" t="str">
        <f t="shared" si="175"/>
        <v>insert into ML_TAB1 values ('1307068','Seeking a Friend for the End of the World (2012)');</v>
      </c>
    </row>
    <row r="11217" spans="1:9" x14ac:dyDescent="0.25">
      <c r="A11217">
        <v>1307858</v>
      </c>
      <c r="B11217" t="s">
        <v>11207</v>
      </c>
      <c r="I11217" t="str">
        <f t="shared" si="175"/>
        <v>insert into ML_TAB1 values ('1307858','All About Evil (2010) ');</v>
      </c>
    </row>
    <row r="11218" spans="1:9" x14ac:dyDescent="0.25">
      <c r="A11218">
        <v>1307859</v>
      </c>
      <c r="B11218" t="s">
        <v>11208</v>
      </c>
      <c r="I11218" t="str">
        <f t="shared" si="175"/>
        <v>insert into ML_TAB1 values ('1307859','All Stars 2 Old Stars (2011) ');</v>
      </c>
    </row>
    <row r="11219" spans="1:9" x14ac:dyDescent="0.25">
      <c r="A11219">
        <v>1307861</v>
      </c>
      <c r="B11219" t="s">
        <v>11209</v>
      </c>
      <c r="I11219" t="str">
        <f t="shared" si="175"/>
        <v>insert into ML_TAB1 values ('1307861','American Grindhouse (2010)');</v>
      </c>
    </row>
    <row r="11220" spans="1:9" x14ac:dyDescent="0.25">
      <c r="A11220">
        <v>1307873</v>
      </c>
      <c r="B11220" t="s">
        <v>11210</v>
      </c>
      <c r="I11220" t="str">
        <f t="shared" si="175"/>
        <v>insert into ML_TAB1 values ('1307873','The Big Bang (2010)');</v>
      </c>
    </row>
    <row r="11221" spans="1:9" x14ac:dyDescent="0.25">
      <c r="A11221">
        <v>1308109</v>
      </c>
      <c r="B11221" t="s">
        <v>11211</v>
      </c>
      <c r="I11221" t="str">
        <f t="shared" si="175"/>
        <v>insert into ML_TAB1 values ('1308109','Duress (2009)');</v>
      </c>
    </row>
    <row r="11222" spans="1:9" x14ac:dyDescent="0.25">
      <c r="A11222">
        <v>1308138</v>
      </c>
      <c r="B11222" t="s">
        <v>11212</v>
      </c>
      <c r="I11222" t="str">
        <f t="shared" si="175"/>
        <v>insert into ML_TAB1 values ('1308138','Hua Mulan (2009) ');</v>
      </c>
    </row>
    <row r="11223" spans="1:9" x14ac:dyDescent="0.25">
      <c r="A11223">
        <v>1308165</v>
      </c>
      <c r="B11223" t="s">
        <v>11213</v>
      </c>
      <c r="I11223" t="str">
        <f t="shared" si="175"/>
        <v>insert into ML_TAB1 values ('1308165','The Taqwacores (2010)');</v>
      </c>
    </row>
    <row r="11224" spans="1:9" x14ac:dyDescent="0.25">
      <c r="A11224">
        <v>1308729</v>
      </c>
      <c r="B11224" t="s">
        <v>11214</v>
      </c>
      <c r="I11224" t="str">
        <f t="shared" si="175"/>
        <v>insert into ML_TAB1 values ('1308729','Bullet to the Head (2012)');</v>
      </c>
    </row>
    <row r="11225" spans="1:9" x14ac:dyDescent="0.25">
      <c r="A11225">
        <v>1308736</v>
      </c>
      <c r="B11225" t="s">
        <v>11215</v>
      </c>
      <c r="I11225" t="str">
        <f t="shared" si="175"/>
        <v>insert into ML_TAB1 values ('1308736','Le missionnaire (2009)');</v>
      </c>
    </row>
    <row r="11226" spans="1:9" x14ac:dyDescent="0.25">
      <c r="A11226">
        <v>1308748</v>
      </c>
      <c r="B11226" t="s">
        <v>11216</v>
      </c>
      <c r="I11226" t="str">
        <f t="shared" si="175"/>
        <v>insert into ML_TAB1 values ('1308748','Bunnyman (2011)');</v>
      </c>
    </row>
    <row r="11227" spans="1:9" x14ac:dyDescent="0.25">
      <c r="A11227">
        <v>1308756</v>
      </c>
      <c r="B11227" t="s">
        <v>11217</v>
      </c>
      <c r="I11227" t="str">
        <f t="shared" si="175"/>
        <v>insert into ML_TAB1 values ('1308756','Dont Stop Believin Everymans Journey (2012)');</v>
      </c>
    </row>
    <row r="11228" spans="1:9" x14ac:dyDescent="0.25">
      <c r="A11228">
        <v>1310363</v>
      </c>
      <c r="B11228" t="s">
        <v>11218</v>
      </c>
      <c r="I11228" t="str">
        <f t="shared" si="175"/>
        <v>insert into ML_TAB1 values ('1310363','Bastardy (2008)');</v>
      </c>
    </row>
    <row r="11229" spans="1:9" x14ac:dyDescent="0.25">
      <c r="A11229">
        <v>1311060</v>
      </c>
      <c r="B11229" t="s">
        <v>11219</v>
      </c>
      <c r="I11229" t="str">
        <f t="shared" si="175"/>
        <v>insert into ML_TAB1 values ('1311060','A.C.O.D. (2013)');</v>
      </c>
    </row>
    <row r="11230" spans="1:9" x14ac:dyDescent="0.25">
      <c r="A11230">
        <v>1311067</v>
      </c>
      <c r="B11230" t="s">
        <v>11220</v>
      </c>
      <c r="I11230" t="str">
        <f t="shared" si="175"/>
        <v>insert into ML_TAB1 values ('1311067','Halloween II (2009)');</v>
      </c>
    </row>
    <row r="11231" spans="1:9" x14ac:dyDescent="0.25">
      <c r="A11231">
        <v>1311071</v>
      </c>
      <c r="B11231" t="s">
        <v>11221</v>
      </c>
      <c r="I11231" t="str">
        <f t="shared" si="175"/>
        <v>insert into ML_TAB1 values ('1311071','Kill Your Darlings (2013)');</v>
      </c>
    </row>
    <row r="11232" spans="1:9" x14ac:dyDescent="0.25">
      <c r="A11232">
        <v>1311699</v>
      </c>
      <c r="B11232" t="s">
        <v>11222</v>
      </c>
      <c r="I11232" t="str">
        <f t="shared" si="175"/>
        <v>insert into ML_TAB1 values ('1311699','Dead Man Running (2009)');</v>
      </c>
    </row>
    <row r="11233" spans="1:9" x14ac:dyDescent="0.25">
      <c r="A11233">
        <v>1312137</v>
      </c>
      <c r="B11233" t="s">
        <v>11223</v>
      </c>
      <c r="I11233" t="str">
        <f t="shared" si="175"/>
        <v>insert into ML_TAB1 values ('1312137','On the Way to School (2008) ');</v>
      </c>
    </row>
    <row r="11234" spans="1:9" x14ac:dyDescent="0.25">
      <c r="A11234">
        <v>1313092</v>
      </c>
      <c r="B11234" t="s">
        <v>11224</v>
      </c>
      <c r="I11234" t="str">
        <f t="shared" si="175"/>
        <v>insert into ML_TAB1 values ('1313092','Animal Kingdom (2010) ');</v>
      </c>
    </row>
    <row r="11235" spans="1:9" x14ac:dyDescent="0.25">
      <c r="A11235">
        <v>1313104</v>
      </c>
      <c r="B11235" t="s">
        <v>11225</v>
      </c>
      <c r="I11235" t="str">
        <f t="shared" si="175"/>
        <v>insert into ML_TAB1 values ('1313104','The Cove (2009)');</v>
      </c>
    </row>
    <row r="11236" spans="1:9" x14ac:dyDescent="0.25">
      <c r="A11236">
        <v>1313113</v>
      </c>
      <c r="B11236" t="s">
        <v>11226</v>
      </c>
      <c r="I11236" t="str">
        <f t="shared" si="175"/>
        <v>insert into ML_TAB1 values ('1313113','The Firm (2009)');</v>
      </c>
    </row>
    <row r="11237" spans="1:9" x14ac:dyDescent="0.25">
      <c r="A11237">
        <v>1313139</v>
      </c>
      <c r="B11237" t="s">
        <v>11227</v>
      </c>
      <c r="I11237" t="str">
        <f t="shared" si="175"/>
        <v>insert into ML_TAB1 values ('1313139','The Oranges (2011) ');</v>
      </c>
    </row>
    <row r="11238" spans="1:9" x14ac:dyDescent="0.25">
      <c r="A11238">
        <v>1313244</v>
      </c>
      <c r="B11238" t="s">
        <v>11228</v>
      </c>
      <c r="I11238" t="str">
        <f t="shared" si="175"/>
        <v>insert into ML_TAB1 values ('1313244','Hypothermia (2010)');</v>
      </c>
    </row>
    <row r="11239" spans="1:9" x14ac:dyDescent="0.25">
      <c r="A11239">
        <v>1314177</v>
      </c>
      <c r="B11239" t="s">
        <v>11229</v>
      </c>
      <c r="I11239" t="str">
        <f t="shared" si="175"/>
        <v>insert into ML_TAB1 values ('1314177','Damage (2009) ');</v>
      </c>
    </row>
    <row r="11240" spans="1:9" x14ac:dyDescent="0.25">
      <c r="A11240">
        <v>1314228</v>
      </c>
      <c r="B11240" t="s">
        <v>11230</v>
      </c>
      <c r="I11240" t="str">
        <f t="shared" si="175"/>
        <v>insert into ML_TAB1 values ('1314228','Did You Hear About the Morgans? (2009) ');</v>
      </c>
    </row>
    <row r="11241" spans="1:9" x14ac:dyDescent="0.25">
      <c r="A11241">
        <v>1314274</v>
      </c>
      <c r="B11241" t="s">
        <v>11231</v>
      </c>
      <c r="I11241" t="str">
        <f t="shared" si="175"/>
        <v>insert into ML_TAB1 values ('1314274','Hulla (2008) ');</v>
      </c>
    </row>
    <row r="11242" spans="1:9" x14ac:dyDescent="0.25">
      <c r="A11242">
        <v>1314280</v>
      </c>
      <c r="B11242" t="s">
        <v>11232</v>
      </c>
      <c r="I11242" t="str">
        <f t="shared" si="175"/>
        <v>insert into ML_TAB1 values ('1314280','Welcome (2009)');</v>
      </c>
    </row>
    <row r="11243" spans="1:9" x14ac:dyDescent="0.25">
      <c r="A11243">
        <v>1314652</v>
      </c>
      <c r="B11243" t="s">
        <v>11233</v>
      </c>
      <c r="I11243" t="str">
        <f t="shared" si="175"/>
        <v>insert into ML_TAB1 values ('1314652','Hanyo (2010)');</v>
      </c>
    </row>
    <row r="11244" spans="1:9" x14ac:dyDescent="0.25">
      <c r="A11244">
        <v>1314655</v>
      </c>
      <c r="B11244" t="s">
        <v>11234</v>
      </c>
      <c r="I11244" t="str">
        <f t="shared" si="175"/>
        <v>insert into ML_TAB1 values ('1314655','Devil (2010)');</v>
      </c>
    </row>
    <row r="11245" spans="1:9" x14ac:dyDescent="0.25">
      <c r="A11245">
        <v>1315350</v>
      </c>
      <c r="B11245" t="s">
        <v>11235</v>
      </c>
      <c r="I11245" t="str">
        <f t="shared" si="175"/>
        <v>insert into ML_TAB1 values ('1315350','Cherry (2010) ');</v>
      </c>
    </row>
    <row r="11246" spans="1:9" x14ac:dyDescent="0.25">
      <c r="A11246">
        <v>1315419</v>
      </c>
      <c r="B11246" t="s">
        <v>11236</v>
      </c>
      <c r="I11246" t="str">
        <f t="shared" si="175"/>
        <v>insert into ML_TAB1 values ('1315419','The Truth (2010)');</v>
      </c>
    </row>
    <row r="11247" spans="1:9" x14ac:dyDescent="0.25">
      <c r="A11247">
        <v>1315885</v>
      </c>
      <c r="B11247" t="s">
        <v>11237</v>
      </c>
      <c r="I11247" t="str">
        <f t="shared" si="175"/>
        <v>insert into ML_TAB1 values ('1315885','Mam  (2008) ');</v>
      </c>
    </row>
    <row r="11248" spans="1:9" x14ac:dyDescent="0.25">
      <c r="A11248">
        <v>1315962</v>
      </c>
      <c r="B11248" t="s">
        <v>11238</v>
      </c>
      <c r="I11248" t="str">
        <f t="shared" si="175"/>
        <v>insert into ML_TAB1 values ('1315962','Partir (2009)');</v>
      </c>
    </row>
    <row r="11249" spans="1:9" x14ac:dyDescent="0.25">
      <c r="A11249">
        <v>1315981</v>
      </c>
      <c r="B11249" t="s">
        <v>11239</v>
      </c>
      <c r="I11249" t="str">
        <f t="shared" si="175"/>
        <v>insert into ML_TAB1 values ('1315981','A Single Man (2009)');</v>
      </c>
    </row>
    <row r="11250" spans="1:9" x14ac:dyDescent="0.25">
      <c r="A11250">
        <v>1316037</v>
      </c>
      <c r="B11250" t="s">
        <v>11240</v>
      </c>
      <c r="I11250" t="str">
        <f t="shared" si="175"/>
        <v>insert into ML_TAB1 values ('1316037','Birdemic Shock and Terror (2010)');</v>
      </c>
    </row>
    <row r="11251" spans="1:9" x14ac:dyDescent="0.25">
      <c r="A11251">
        <v>1316064</v>
      </c>
      <c r="B11251" t="s">
        <v>11241</v>
      </c>
      <c r="I11251" t="str">
        <f t="shared" si="175"/>
        <v>insert into ML_TAB1 values ('1316064','Made in China (2009)');</v>
      </c>
    </row>
    <row r="11252" spans="1:9" x14ac:dyDescent="0.25">
      <c r="A11252">
        <v>1316429</v>
      </c>
      <c r="B11252" t="s">
        <v>11242</v>
      </c>
      <c r="I11252" t="str">
        <f t="shared" si="175"/>
        <v>insert into ML_TAB1 values ('1316429','The Soldier (2007) ');</v>
      </c>
    </row>
    <row r="11253" spans="1:9" x14ac:dyDescent="0.25">
      <c r="A11253">
        <v>1316536</v>
      </c>
      <c r="B11253" t="s">
        <v>11243</v>
      </c>
      <c r="I11253" t="str">
        <f t="shared" si="175"/>
        <v>insert into ML_TAB1 values ('1316536','The Loved Ones (2009) ');</v>
      </c>
    </row>
    <row r="11254" spans="1:9" x14ac:dyDescent="0.25">
      <c r="A11254">
        <v>1316540</v>
      </c>
      <c r="B11254" t="s">
        <v>11244</v>
      </c>
      <c r="I11254" t="str">
        <f t="shared" si="175"/>
        <v>insert into ML_TAB1 values ('1316540','A torin¢i l¢ (2011)');</v>
      </c>
    </row>
    <row r="11255" spans="1:9" x14ac:dyDescent="0.25">
      <c r="A11255">
        <v>1316622</v>
      </c>
      <c r="B11255" t="s">
        <v>11245</v>
      </c>
      <c r="I11255" t="str">
        <f t="shared" si="175"/>
        <v>insert into ML_TAB1 values ('1316622','Wrecked (2010) ');</v>
      </c>
    </row>
    <row r="11256" spans="1:9" x14ac:dyDescent="0.25">
      <c r="A11256">
        <v>1316624</v>
      </c>
      <c r="B11256" t="s">
        <v>11246</v>
      </c>
      <c r="I11256" t="str">
        <f t="shared" si="175"/>
        <v>insert into ML_TAB1 values ('1316624','The Year Dolly Parton Was My Mom (2011) ');</v>
      </c>
    </row>
    <row r="11257" spans="1:9" x14ac:dyDescent="0.25">
      <c r="A11257">
        <v>1318044</v>
      </c>
      <c r="B11257" t="s">
        <v>11247</v>
      </c>
      <c r="I11257" t="str">
        <f t="shared" si="175"/>
        <v>insert into ML_TAB1 values ('1318044','American Virgin (2009)');</v>
      </c>
    </row>
    <row r="11258" spans="1:9" x14ac:dyDescent="0.25">
      <c r="A11258">
        <v>1318514</v>
      </c>
      <c r="B11258" t="s">
        <v>11248</v>
      </c>
      <c r="I11258" t="str">
        <f t="shared" si="175"/>
        <v>insert into ML_TAB1 values ('1318514','Rise of the Planet of the Apes (2011) ');</v>
      </c>
    </row>
    <row r="11259" spans="1:9" x14ac:dyDescent="0.25">
      <c r="A11259">
        <v>1319569</v>
      </c>
      <c r="B11259" t="s">
        <v>11249</v>
      </c>
      <c r="I11259" t="str">
        <f t="shared" si="175"/>
        <v>insert into ML_TAB1 values ('1319569','Home (2008)');</v>
      </c>
    </row>
    <row r="11260" spans="1:9" x14ac:dyDescent="0.25">
      <c r="A11260">
        <v>1319694</v>
      </c>
      <c r="B11260" t="s">
        <v>11250</v>
      </c>
      <c r="I11260" t="str">
        <f t="shared" si="175"/>
        <v>insert into ML_TAB1 values ('1319694','Glorious 39 (2009)');</v>
      </c>
    </row>
    <row r="11261" spans="1:9" x14ac:dyDescent="0.25">
      <c r="A11261">
        <v>1319704</v>
      </c>
      <c r="B11261" t="s">
        <v>11251</v>
      </c>
      <c r="I11261" t="str">
        <f t="shared" si="175"/>
        <v>insert into ML_TAB1 values ('1319704','Chatroom (2010)');</v>
      </c>
    </row>
    <row r="11262" spans="1:9" x14ac:dyDescent="0.25">
      <c r="A11262">
        <v>1319716</v>
      </c>
      <c r="B11262" t="s">
        <v>11252</v>
      </c>
      <c r="I11262" t="str">
        <f t="shared" si="175"/>
        <v>insert into ML_TAB1 values ('1319716','Its a Wonderful Afterlife (2010) ');</v>
      </c>
    </row>
    <row r="11263" spans="1:9" x14ac:dyDescent="0.25">
      <c r="A11263">
        <v>1319722</v>
      </c>
      <c r="B11263" t="s">
        <v>11253</v>
      </c>
      <c r="I11263" t="str">
        <f t="shared" si="175"/>
        <v>insert into ML_TAB1 values ('1319722','A Little Help (2010) ');</v>
      </c>
    </row>
    <row r="11264" spans="1:9" x14ac:dyDescent="0.25">
      <c r="A11264">
        <v>1319727</v>
      </c>
      <c r="B11264" t="s">
        <v>11254</v>
      </c>
      <c r="I11264" t="str">
        <f t="shared" si="175"/>
        <v>insert into ML_TAB1 values ('1319727','Mustafa (2008)Biography');</v>
      </c>
    </row>
    <row r="11265" spans="1:9" x14ac:dyDescent="0.25">
      <c r="A11265">
        <v>1320082</v>
      </c>
      <c r="B11265" t="s">
        <v>11255</v>
      </c>
      <c r="I11265" t="str">
        <f t="shared" si="175"/>
        <v>insert into ML_TAB1 values ('1320082','Le concert (2009) ');</v>
      </c>
    </row>
    <row r="11266" spans="1:9" x14ac:dyDescent="0.25">
      <c r="A11266">
        <v>1320103</v>
      </c>
      <c r="B11266" t="s">
        <v>11256</v>
      </c>
      <c r="I11266" t="str">
        <f t="shared" si="175"/>
        <v>insert into ML_TAB1 values ('1320103','Morning (2010)');</v>
      </c>
    </row>
    <row r="11267" spans="1:9" x14ac:dyDescent="0.25">
      <c r="A11267">
        <v>1320239</v>
      </c>
      <c r="B11267" t="s">
        <v>11257</v>
      </c>
      <c r="I11267" t="str">
        <f t="shared" ref="I11267:I11330" si="176">CONCATENATE("insert into ML_TAB1 values ('",A11267,"','",B11267,"');")</f>
        <v>insert into ML_TAB1 values ('1320239','Burke and Hare (2010)');</v>
      </c>
    </row>
    <row r="11268" spans="1:9" x14ac:dyDescent="0.25">
      <c r="A11268">
        <v>1320244</v>
      </c>
      <c r="B11268" t="s">
        <v>11258</v>
      </c>
      <c r="I11268" t="str">
        <f t="shared" si="176"/>
        <v>insert into ML_TAB1 values ('1320244','The Last Exorcism (2010) ');</v>
      </c>
    </row>
    <row r="11269" spans="1:9" x14ac:dyDescent="0.25">
      <c r="A11269">
        <v>1320253</v>
      </c>
      <c r="B11269" t="s">
        <v>11259</v>
      </c>
      <c r="I11269" t="str">
        <f t="shared" si="176"/>
        <v>insert into ML_TAB1 values ('1320253','The Expendables (2010) ');</v>
      </c>
    </row>
    <row r="11270" spans="1:9" x14ac:dyDescent="0.25">
      <c r="A11270">
        <v>1320254</v>
      </c>
      <c r="B11270" t="s">
        <v>11260</v>
      </c>
      <c r="I11270" t="str">
        <f t="shared" si="176"/>
        <v>insert into ML_TAB1 values ('1320254','Presunto culpable (2008)');</v>
      </c>
    </row>
    <row r="11271" spans="1:9" x14ac:dyDescent="0.25">
      <c r="A11271">
        <v>1320261</v>
      </c>
      <c r="B11271" t="s">
        <v>11261</v>
      </c>
      <c r="I11271" t="str">
        <f t="shared" si="176"/>
        <v>insert into ML_TAB1 values ('1320261','Gullivers Travels (2010) ');</v>
      </c>
    </row>
    <row r="11272" spans="1:9" x14ac:dyDescent="0.25">
      <c r="A11272">
        <v>1320291</v>
      </c>
      <c r="B11272" t="s">
        <v>11262</v>
      </c>
      <c r="I11272" t="str">
        <f t="shared" si="176"/>
        <v>insert into ML_TAB1 values ('1320291','The Reef (2010)');</v>
      </c>
    </row>
    <row r="11273" spans="1:9" x14ac:dyDescent="0.25">
      <c r="A11273">
        <v>1320296</v>
      </c>
      <c r="B11273" t="s">
        <v>11263</v>
      </c>
      <c r="I11273" t="str">
        <f t="shared" si="176"/>
        <v>insert into ML_TAB1 values ('1320296','Shank (2010)');</v>
      </c>
    </row>
    <row r="11274" spans="1:9" x14ac:dyDescent="0.25">
      <c r="A11274">
        <v>1320297</v>
      </c>
      <c r="B11274" t="s">
        <v>11264</v>
      </c>
      <c r="I11274" t="str">
        <f t="shared" si="176"/>
        <v>insert into ML_TAB1 values ('1320297','Si pu• fare (2008)');</v>
      </c>
    </row>
    <row r="11275" spans="1:9" x14ac:dyDescent="0.25">
      <c r="A11275">
        <v>1321509</v>
      </c>
      <c r="B11275" t="s">
        <v>11265</v>
      </c>
      <c r="I11275" t="str">
        <f t="shared" si="176"/>
        <v>insert into ML_TAB1 values ('1321509','Death at a Funeral (2010)');</v>
      </c>
    </row>
    <row r="11276" spans="1:9" x14ac:dyDescent="0.25">
      <c r="A11276">
        <v>1321511</v>
      </c>
      <c r="B11276" t="s">
        <v>11266</v>
      </c>
      <c r="I11276" t="str">
        <f t="shared" si="176"/>
        <v>insert into ML_TAB1 values ('1321511','Oldboy (2013) ');</v>
      </c>
    </row>
    <row r="11277" spans="1:9" x14ac:dyDescent="0.25">
      <c r="A11277">
        <v>1321860</v>
      </c>
      <c r="B11277" t="s">
        <v>11267</v>
      </c>
      <c r="I11277" t="str">
        <f t="shared" si="176"/>
        <v>insert into ML_TAB1 values ('1321860','The Beaver (2011)');</v>
      </c>
    </row>
    <row r="11278" spans="1:9" x14ac:dyDescent="0.25">
      <c r="A11278">
        <v>1321861</v>
      </c>
      <c r="B11278" t="s">
        <v>11268</v>
      </c>
      <c r="I11278" t="str">
        <f t="shared" si="176"/>
        <v>insert into ML_TAB1 values ('1321861','Carjacked (2011)');</v>
      </c>
    </row>
    <row r="11279" spans="1:9" x14ac:dyDescent="0.25">
      <c r="A11279">
        <v>1321870</v>
      </c>
      <c r="B11279" t="s">
        <v>11269</v>
      </c>
      <c r="I11279" t="str">
        <f t="shared" si="176"/>
        <v>insert into ML_TAB1 values ('1321870','Gangster Squad (2013)');</v>
      </c>
    </row>
    <row r="11280" spans="1:9" x14ac:dyDescent="0.25">
      <c r="A11280">
        <v>1322269</v>
      </c>
      <c r="B11280" t="s">
        <v>11270</v>
      </c>
      <c r="I11280" t="str">
        <f t="shared" si="176"/>
        <v>insert into ML_TAB1 values ('1322269','August Osage County (2013) ');</v>
      </c>
    </row>
    <row r="11281" spans="1:9" x14ac:dyDescent="0.25">
      <c r="A11281">
        <v>1322302</v>
      </c>
      <c r="B11281" t="s">
        <v>11271</v>
      </c>
      <c r="I11281" t="str">
        <f t="shared" si="176"/>
        <v>insert into ML_TAB1 values ('1322302','La hora cero (2010)');</v>
      </c>
    </row>
    <row r="11282" spans="1:9" x14ac:dyDescent="0.25">
      <c r="A11282">
        <v>1322306</v>
      </c>
      <c r="B11282" t="s">
        <v>11272</v>
      </c>
      <c r="I11282" t="str">
        <f t="shared" si="176"/>
        <v>insert into ML_TAB1 values ('1322306','La posesi¢n de Emma Evans (2010)');</v>
      </c>
    </row>
    <row r="11283" spans="1:9" x14ac:dyDescent="0.25">
      <c r="A11283">
        <v>1322312</v>
      </c>
      <c r="B11283" t="s">
        <v>11273</v>
      </c>
      <c r="I11283" t="str">
        <f t="shared" si="176"/>
        <v>insert into ML_TAB1 values ('1322312','Going the Distance (2010)');</v>
      </c>
    </row>
    <row r="11284" spans="1:9" x14ac:dyDescent="0.25">
      <c r="A11284">
        <v>1322333</v>
      </c>
      <c r="B11284" t="s">
        <v>11274</v>
      </c>
      <c r="I11284" t="str">
        <f t="shared" si="176"/>
        <v>insert into ML_TAB1 values ('1322333','Largo Winch II (2011) ');</v>
      </c>
    </row>
    <row r="11285" spans="1:9" x14ac:dyDescent="0.25">
      <c r="A11285">
        <v>1322354</v>
      </c>
      <c r="B11285" t="s">
        <v>11275</v>
      </c>
      <c r="I11285" t="str">
        <f t="shared" si="176"/>
        <v>insert into ML_TAB1 values ('1322354','Prot‚ger &amp;amp; servir (2010)');</v>
      </c>
    </row>
    <row r="11286" spans="1:9" x14ac:dyDescent="0.25">
      <c r="A11286">
        <v>1322385</v>
      </c>
      <c r="B11286" t="s">
        <v>11276</v>
      </c>
      <c r="I11286" t="str">
        <f t="shared" si="176"/>
        <v>insert into ML_TAB1 values ('1322385','Submarino (2010)');</v>
      </c>
    </row>
    <row r="11287" spans="1:9" x14ac:dyDescent="0.25">
      <c r="A11287">
        <v>1322930</v>
      </c>
      <c r="B11287" t="s">
        <v>11277</v>
      </c>
      <c r="I11287" t="str">
        <f t="shared" si="176"/>
        <v>insert into ML_TAB1 values ('1322930','Issiz adam (2008)');</v>
      </c>
    </row>
    <row r="11288" spans="1:9" x14ac:dyDescent="0.25">
      <c r="A11288">
        <v>1323044</v>
      </c>
      <c r="B11288" t="s">
        <v>11278</v>
      </c>
      <c r="I11288" t="str">
        <f t="shared" si="176"/>
        <v>insert into ML_TAB1 values ('1323044','Freeloaders (2012)');</v>
      </c>
    </row>
    <row r="11289" spans="1:9" x14ac:dyDescent="0.25">
      <c r="A11289">
        <v>1323045</v>
      </c>
      <c r="B11289" t="s">
        <v>11279</v>
      </c>
      <c r="I11289" t="str">
        <f t="shared" si="176"/>
        <v>insert into ML_TAB1 values ('1323045','Frozen (2010) ');</v>
      </c>
    </row>
    <row r="11290" spans="1:9" x14ac:dyDescent="0.25">
      <c r="A11290">
        <v>1323594</v>
      </c>
      <c r="B11290" t="s">
        <v>11280</v>
      </c>
      <c r="I11290" t="str">
        <f t="shared" si="176"/>
        <v>insert into ML_TAB1 values ('1323594','Despicable Me (2010)');</v>
      </c>
    </row>
    <row r="11291" spans="1:9" x14ac:dyDescent="0.25">
      <c r="A11291">
        <v>1323806</v>
      </c>
      <c r="B11291" t="s">
        <v>11281</v>
      </c>
      <c r="I11291" t="str">
        <f t="shared" si="176"/>
        <v>insert into ML_TAB1 values ('1323806','Change Is Gonna Come (2009)');</v>
      </c>
    </row>
    <row r="11292" spans="1:9" x14ac:dyDescent="0.25">
      <c r="A11292">
        <v>1323925</v>
      </c>
      <c r="B11292" t="s">
        <v>11282</v>
      </c>
      <c r="I11292" t="str">
        <f t="shared" si="176"/>
        <v>insert into ML_TAB1 values ('1323925','The Hunt for Gollum (2009) ');</v>
      </c>
    </row>
    <row r="11293" spans="1:9" x14ac:dyDescent="0.25">
      <c r="A11293">
        <v>1323973</v>
      </c>
      <c r="B11293" t="s">
        <v>11283</v>
      </c>
      <c r="I11293" t="str">
        <f t="shared" si="176"/>
        <v>insert into ML_TAB1 values ('1323973','The Trials of Cate McCall (2013)');</v>
      </c>
    </row>
    <row r="11294" spans="1:9" x14ac:dyDescent="0.25">
      <c r="A11294">
        <v>1324053</v>
      </c>
      <c r="B11294" t="s">
        <v>11284</v>
      </c>
      <c r="I11294" t="str">
        <f t="shared" si="176"/>
        <v>insert into ML_TAB1 values ('1324053','Happy Ever Afters (2009)');</v>
      </c>
    </row>
    <row r="11295" spans="1:9" x14ac:dyDescent="0.25">
      <c r="A11295">
        <v>1324059</v>
      </c>
      <c r="B11295" t="s">
        <v>11285</v>
      </c>
      <c r="I11295" t="str">
        <f t="shared" si="176"/>
        <v>insert into ML_TAB1 values ('1324059','Wake Up Sid (2009) ');</v>
      </c>
    </row>
    <row r="11296" spans="1:9" x14ac:dyDescent="0.25">
      <c r="A11296">
        <v>1324999</v>
      </c>
      <c r="B11296" t="s">
        <v>11286</v>
      </c>
      <c r="I11296" t="str">
        <f t="shared" si="176"/>
        <v>insert into ML_TAB1 values ('1324999','The Twilight Saga Breaking Dawn - Part 1 (2011) ');</v>
      </c>
    </row>
    <row r="11297" spans="1:9" x14ac:dyDescent="0.25">
      <c r="A11297">
        <v>1325004</v>
      </c>
      <c r="B11297" t="s">
        <v>11287</v>
      </c>
      <c r="I11297" t="str">
        <f t="shared" si="176"/>
        <v>insert into ML_TAB1 values ('1325004','The Twilight Saga Eclipse (2010) ');</v>
      </c>
    </row>
    <row r="11298" spans="1:9" x14ac:dyDescent="0.25">
      <c r="A11298">
        <v>1325014</v>
      </c>
      <c r="B11298" t="s">
        <v>11288</v>
      </c>
      <c r="I11298" t="str">
        <f t="shared" si="176"/>
        <v>insert into ML_TAB1 values ('1325014','The People vs. George Lucas (2010) ');</v>
      </c>
    </row>
    <row r="11299" spans="1:9" x14ac:dyDescent="0.25">
      <c r="A11299">
        <v>1325558</v>
      </c>
      <c r="B11299" t="s">
        <v>11289</v>
      </c>
      <c r="I11299" t="str">
        <f t="shared" si="176"/>
        <v>insert into ML_TAB1 values ('1325558','Entrevista con la tierra (2008)');</v>
      </c>
    </row>
    <row r="11300" spans="1:9" x14ac:dyDescent="0.25">
      <c r="A11300">
        <v>1325723</v>
      </c>
      <c r="B11300" t="s">
        <v>11290</v>
      </c>
      <c r="I11300" t="str">
        <f t="shared" si="176"/>
        <v>insert into ML_TAB1 values ('1325723','Choose (2010) ');</v>
      </c>
    </row>
    <row r="11301" spans="1:9" x14ac:dyDescent="0.25">
      <c r="A11301">
        <v>1325743</v>
      </c>
      <c r="B11301" t="s">
        <v>11291</v>
      </c>
      <c r="I11301" t="str">
        <f t="shared" si="176"/>
        <v>insert into ML_TAB1 values ('1325743','Five Star Day (2010)');</v>
      </c>
    </row>
    <row r="11302" spans="1:9" x14ac:dyDescent="0.25">
      <c r="A11302">
        <v>1326283</v>
      </c>
      <c r="B11302" t="s">
        <v>11292</v>
      </c>
      <c r="I11302" t="str">
        <f t="shared" si="176"/>
        <v>insert into ML_TAB1 values ('1326283','Janes Journey (2010)');</v>
      </c>
    </row>
    <row r="11303" spans="1:9" x14ac:dyDescent="0.25">
      <c r="A11303">
        <v>1326733</v>
      </c>
      <c r="B11303" t="s">
        <v>11293</v>
      </c>
      <c r="I11303" t="str">
        <f t="shared" si="176"/>
        <v>insert into ML_TAB1 values ('1326733','The Art of the Steal (2009)');</v>
      </c>
    </row>
    <row r="11304" spans="1:9" x14ac:dyDescent="0.25">
      <c r="A11304">
        <v>1326856</v>
      </c>
      <c r="B11304" t="s">
        <v>11294</v>
      </c>
      <c r="I11304" t="str">
        <f t="shared" si="176"/>
        <v>insert into ML_TAB1 values ('1326856','Samo The Art and Influence of Jean-Michel Basquiat (2008)');</v>
      </c>
    </row>
    <row r="11305" spans="1:9" x14ac:dyDescent="0.25">
      <c r="A11305">
        <v>1326972</v>
      </c>
      <c r="B11305" t="s">
        <v>11295</v>
      </c>
      <c r="I11305" t="str">
        <f t="shared" si="176"/>
        <v>insert into ML_TAB1 values ('1326972','Chi bi xia Jue zhan tian xia (2009) ');</v>
      </c>
    </row>
    <row r="11306" spans="1:9" x14ac:dyDescent="0.25">
      <c r="A11306">
        <v>1327035</v>
      </c>
      <c r="B11306" t="s">
        <v>11296</v>
      </c>
      <c r="I11306" t="str">
        <f t="shared" si="176"/>
        <v>insert into ML_TAB1 values ('1327035','Dev.D (2009) ');</v>
      </c>
    </row>
    <row r="11307" spans="1:9" x14ac:dyDescent="0.25">
      <c r="A11307">
        <v>1327194</v>
      </c>
      <c r="B11307" t="s">
        <v>11297</v>
      </c>
      <c r="I11307" t="str">
        <f t="shared" si="176"/>
        <v>insert into ML_TAB1 values ('1327194','The Lucky One (2012)');</v>
      </c>
    </row>
    <row r="11308" spans="1:9" x14ac:dyDescent="0.25">
      <c r="A11308">
        <v>1327200</v>
      </c>
      <c r="B11308" t="s">
        <v>11298</v>
      </c>
      <c r="I11308" t="str">
        <f t="shared" si="176"/>
        <v>insert into ML_TAB1 values ('1327200','The Reeds (2010)');</v>
      </c>
    </row>
    <row r="11309" spans="1:9" x14ac:dyDescent="0.25">
      <c r="A11309">
        <v>1327628</v>
      </c>
      <c r="B11309" t="s">
        <v>11299</v>
      </c>
      <c r="I11309" t="str">
        <f t="shared" si="176"/>
        <v>insert into ML_TAB1 values ('1327628','Whores Glory (2011)');</v>
      </c>
    </row>
    <row r="11310" spans="1:9" x14ac:dyDescent="0.25">
      <c r="A11310">
        <v>1327763</v>
      </c>
      <c r="B11310" t="s">
        <v>11300</v>
      </c>
      <c r="I11310" t="str">
        <f t="shared" si="176"/>
        <v>insert into ML_TAB1 values ('1327763','Solitary (2009)');</v>
      </c>
    </row>
    <row r="11311" spans="1:9" x14ac:dyDescent="0.25">
      <c r="A11311">
        <v>1327773</v>
      </c>
      <c r="B11311" t="s">
        <v>11301</v>
      </c>
      <c r="I11311" t="str">
        <f t="shared" si="176"/>
        <v>insert into ML_TAB1 values ('1327773','The Butler (2013)');</v>
      </c>
    </row>
    <row r="11312" spans="1:9" x14ac:dyDescent="0.25">
      <c r="A11312">
        <v>1327908</v>
      </c>
      <c r="B11312" t="s">
        <v>11302</v>
      </c>
      <c r="I11312" t="str">
        <f t="shared" si="176"/>
        <v>insert into ML_TAB1 values ('1327908','Un altro pianeta (2008)');</v>
      </c>
    </row>
    <row r="11313" spans="1:9" x14ac:dyDescent="0.25">
      <c r="A11313">
        <v>1328629</v>
      </c>
      <c r="B11313" t="s">
        <v>11303</v>
      </c>
      <c r="I11313" t="str">
        <f t="shared" si="176"/>
        <v>insert into ML_TAB1 values ('1328629','Me &amp;amp; My Nose (2009)');</v>
      </c>
    </row>
    <row r="11314" spans="1:9" x14ac:dyDescent="0.25">
      <c r="A11314">
        <v>1328908</v>
      </c>
      <c r="B11314" t="s">
        <v>11304</v>
      </c>
      <c r="I11314" t="str">
        <f t="shared" si="176"/>
        <v>insert into ML_TAB1 values ('1328908','Bold Native (2010) ');</v>
      </c>
    </row>
    <row r="11315" spans="1:9" x14ac:dyDescent="0.25">
      <c r="A11315">
        <v>1328913</v>
      </c>
      <c r="B11315" t="s">
        <v>11305</v>
      </c>
      <c r="I11315" t="str">
        <f t="shared" si="176"/>
        <v>insert into ML_TAB1 values ('1328913','Preachers Kid (2010)');</v>
      </c>
    </row>
    <row r="11316" spans="1:9" x14ac:dyDescent="0.25">
      <c r="A11316">
        <v>1329177</v>
      </c>
      <c r="B11316" t="s">
        <v>11306</v>
      </c>
      <c r="I11316" t="str">
        <f t="shared" si="176"/>
        <v>insert into ML_TAB1 values ('1329177','K-11 (2012)');</v>
      </c>
    </row>
    <row r="11317" spans="1:9" x14ac:dyDescent="0.25">
      <c r="A11317">
        <v>1329232</v>
      </c>
      <c r="B11317" t="s">
        <v>11307</v>
      </c>
      <c r="I11317" t="str">
        <f t="shared" si="176"/>
        <v>insert into ML_TAB1 values ('1329232','St Georges Day (2012)');</v>
      </c>
    </row>
    <row r="11318" spans="1:9" x14ac:dyDescent="0.25">
      <c r="A11318">
        <v>1329404</v>
      </c>
      <c r="B11318" t="s">
        <v>11308</v>
      </c>
      <c r="I11318" t="str">
        <f t="shared" si="176"/>
        <v>insert into ML_TAB1 values ('1329404','Abandoned Mine (2013) ');</v>
      </c>
    </row>
    <row r="11319" spans="1:9" x14ac:dyDescent="0.25">
      <c r="A11319">
        <v>1329454</v>
      </c>
      <c r="B11319" t="s">
        <v>11309</v>
      </c>
      <c r="I11319" t="str">
        <f t="shared" si="176"/>
        <v>insert into ML_TAB1 values ('1329454','Fuk sau (2009)');</v>
      </c>
    </row>
    <row r="11320" spans="1:9" x14ac:dyDescent="0.25">
      <c r="A11320">
        <v>1330206</v>
      </c>
      <c r="B11320" t="s">
        <v>11310</v>
      </c>
      <c r="I11320" t="str">
        <f t="shared" si="176"/>
        <v>insert into ML_TAB1 values ('1330206','Mi-in-do (2008)');</v>
      </c>
    </row>
    <row r="11321" spans="1:9" x14ac:dyDescent="0.25">
      <c r="A11321">
        <v>1330525</v>
      </c>
      <c r="B11321" t="s">
        <v>11311</v>
      </c>
      <c r="I11321" t="str">
        <f t="shared" si="176"/>
        <v>insert into ML_TAB1 values ('1330525','Ching yan (2008)');</v>
      </c>
    </row>
    <row r="11322" spans="1:9" x14ac:dyDescent="0.25">
      <c r="A11322">
        <v>1330567</v>
      </c>
      <c r="B11322" t="s">
        <v>11312</v>
      </c>
      <c r="I11322" t="str">
        <f t="shared" si="176"/>
        <v>insert into ML_TAB1 values ('1330567','Exomologiseis enos oikonomikou dolofonou (2007)');</v>
      </c>
    </row>
    <row r="11323" spans="1:9" x14ac:dyDescent="0.25">
      <c r="A11323">
        <v>1330591</v>
      </c>
      <c r="B11323" t="s">
        <v>11313</v>
      </c>
      <c r="I11323" t="str">
        <f t="shared" si="176"/>
        <v>insert into ML_TAB1 values ('1330591','Sonbahar (2008)');</v>
      </c>
    </row>
    <row r="11324" spans="1:9" x14ac:dyDescent="0.25">
      <c r="A11324">
        <v>1331025</v>
      </c>
      <c r="B11324" t="s">
        <v>11314</v>
      </c>
      <c r="I11324" t="str">
        <f t="shared" si="176"/>
        <v>insert into ML_TAB1 values ('1331025','The September Issue (2009)');</v>
      </c>
    </row>
    <row r="11325" spans="1:9" x14ac:dyDescent="0.25">
      <c r="A11325">
        <v>1331115</v>
      </c>
      <c r="B11325" t="s">
        <v>11315</v>
      </c>
      <c r="I11325" t="str">
        <f t="shared" si="176"/>
        <v>insert into ML_TAB1 values ('1331115','Pianomania (2009)');</v>
      </c>
    </row>
    <row r="11326" spans="1:9" x14ac:dyDescent="0.25">
      <c r="A11326">
        <v>1331307</v>
      </c>
      <c r="B11326" t="s">
        <v>11316</v>
      </c>
      <c r="I11326" t="str">
        <f t="shared" si="176"/>
        <v>insert into ML_TAB1 values ('1331307','Dread (2009) ');</v>
      </c>
    </row>
    <row r="11327" spans="1:9" x14ac:dyDescent="0.25">
      <c r="A11327">
        <v>1331329</v>
      </c>
      <c r="B11327" t="s">
        <v>11317</v>
      </c>
      <c r="I11327" t="str">
        <f t="shared" si="176"/>
        <v>insert into ML_TAB1 values ('1331329','The Final Storm (2010) ');</v>
      </c>
    </row>
    <row r="11328" spans="1:9" x14ac:dyDescent="0.25">
      <c r="A11328">
        <v>1332100</v>
      </c>
      <c r="B11328" t="s">
        <v>11318</v>
      </c>
      <c r="I11328" t="str">
        <f t="shared" si="176"/>
        <v>insert into ML_TAB1 values ('1332100','The Big Gay  (2009) ');</v>
      </c>
    </row>
    <row r="11329" spans="1:9" x14ac:dyDescent="0.25">
      <c r="A11329">
        <v>1332134</v>
      </c>
      <c r="B11329" t="s">
        <v>11319</v>
      </c>
      <c r="I11329" t="str">
        <f t="shared" si="176"/>
        <v>insert into ML_TAB1 values ('1332134','Kongen av Bast?y (2010) ');</v>
      </c>
    </row>
    <row r="11330" spans="1:9" x14ac:dyDescent="0.25">
      <c r="A11330">
        <v>1333117</v>
      </c>
      <c r="B11330" t="s">
        <v>11320</v>
      </c>
      <c r="I11330" t="str">
        <f t="shared" si="176"/>
        <v>insert into ML_TAB1 values ('1333117','Still Bill (2009)Biography');</v>
      </c>
    </row>
    <row r="11331" spans="1:9" x14ac:dyDescent="0.25">
      <c r="A11331">
        <v>1333125</v>
      </c>
      <c r="B11331" t="s">
        <v>11321</v>
      </c>
      <c r="I11331" t="str">
        <f t="shared" ref="I11331:I11394" si="177">CONCATENATE("insert into ML_TAB1 values ('",A11331,"','",B11331,"');")</f>
        <v>insert into ML_TAB1 values ('1333125','Movie 43 (2013)');</v>
      </c>
    </row>
    <row r="11332" spans="1:9" x14ac:dyDescent="0.25">
      <c r="A11332">
        <v>1333634</v>
      </c>
      <c r="B11332" t="s">
        <v>11322</v>
      </c>
      <c r="I11332" t="str">
        <f t="shared" si="177"/>
        <v>insert into ML_TAB1 values ('1333634','Burma VJ Reporter i et lukket land (2008)');</v>
      </c>
    </row>
    <row r="11333" spans="1:9" x14ac:dyDescent="0.25">
      <c r="A11333">
        <v>1334102</v>
      </c>
      <c r="B11333" t="s">
        <v>11323</v>
      </c>
      <c r="I11333" t="str">
        <f t="shared" si="177"/>
        <v>insert into ML_TAB1 values ('1334102','The Resident (2011)');</v>
      </c>
    </row>
    <row r="11334" spans="1:9" x14ac:dyDescent="0.25">
      <c r="A11334">
        <v>1334260</v>
      </c>
      <c r="B11334" t="s">
        <v>11324</v>
      </c>
      <c r="I11334" t="str">
        <f t="shared" si="177"/>
        <v>insert into ML_TAB1 values ('1334260','Never Let Me Go (2010) ');</v>
      </c>
    </row>
    <row r="11335" spans="1:9" x14ac:dyDescent="0.25">
      <c r="A11335">
        <v>1334328</v>
      </c>
      <c r="B11335" t="s">
        <v>11325</v>
      </c>
      <c r="I11335" t="str">
        <f t="shared" si="177"/>
        <v>insert into ML_TAB1 values ('1334328','Psyhi vathia (2009)');</v>
      </c>
    </row>
    <row r="11336" spans="1:9" x14ac:dyDescent="0.25">
      <c r="A11336">
        <v>1334512</v>
      </c>
      <c r="B11336" t="s">
        <v>11326</v>
      </c>
      <c r="I11336" t="str">
        <f t="shared" si="177"/>
        <v>insert into ML_TAB1 values ('1334512','Arthur (2011)');</v>
      </c>
    </row>
    <row r="11337" spans="1:9" x14ac:dyDescent="0.25">
      <c r="A11337">
        <v>1334537</v>
      </c>
      <c r="B11337" t="s">
        <v>11327</v>
      </c>
      <c r="I11337" t="str">
        <f t="shared" si="177"/>
        <v>insert into ML_TAB1 values ('1334537','Humpday (2009)');</v>
      </c>
    </row>
    <row r="11338" spans="1:9" x14ac:dyDescent="0.25">
      <c r="A11338">
        <v>1334553</v>
      </c>
      <c r="B11338" t="s">
        <v>11328</v>
      </c>
      <c r="I11338" t="str">
        <f t="shared" si="177"/>
        <v>insert into ML_TAB1 values ('1334553','The Perfect Host (2010)');</v>
      </c>
    </row>
    <row r="11339" spans="1:9" x14ac:dyDescent="0.25">
      <c r="A11339">
        <v>1334558</v>
      </c>
      <c r="B11339" t="s">
        <v>11329</v>
      </c>
      <c r="I11339" t="str">
        <f t="shared" si="177"/>
        <v>insert into ML_TAB1 values ('1334558','See How They Run (2014)');</v>
      </c>
    </row>
    <row r="11340" spans="1:9" x14ac:dyDescent="0.25">
      <c r="A11340">
        <v>1335975</v>
      </c>
      <c r="B11340" t="s">
        <v>11330</v>
      </c>
      <c r="I11340" t="str">
        <f t="shared" si="177"/>
        <v>insert into ML_TAB1 values ('1335975','47 Ronin (2013) ');</v>
      </c>
    </row>
    <row r="11341" spans="1:9" x14ac:dyDescent="0.25">
      <c r="A11341">
        <v>1336006</v>
      </c>
      <c r="B11341" t="s">
        <v>11331</v>
      </c>
      <c r="I11341" t="str">
        <f t="shared" si="177"/>
        <v>insert into ML_TAB1 values ('1336006','The Revenant (2009) ');</v>
      </c>
    </row>
    <row r="11342" spans="1:9" x14ac:dyDescent="0.25">
      <c r="A11342">
        <v>1336608</v>
      </c>
      <c r="B11342" t="s">
        <v>11332</v>
      </c>
      <c r="I11342" t="str">
        <f t="shared" si="177"/>
        <v>insert into ML_TAB1 values ('1336608','Rock of Ages (2012) ');</v>
      </c>
    </row>
    <row r="11343" spans="1:9" x14ac:dyDescent="0.25">
      <c r="A11343">
        <v>1336617</v>
      </c>
      <c r="B11343" t="s">
        <v>11333</v>
      </c>
      <c r="I11343" t="str">
        <f t="shared" si="177"/>
        <v>insert into ML_TAB1 values ('1336617','Cyrus (2010) ');</v>
      </c>
    </row>
    <row r="11344" spans="1:9" x14ac:dyDescent="0.25">
      <c r="A11344">
        <v>1337032</v>
      </c>
      <c r="B11344" t="s">
        <v>11334</v>
      </c>
      <c r="I11344" t="str">
        <f t="shared" si="177"/>
        <v>insert into ML_TAB1 values ('1337032','Trailer Park Boys Countdown to Liquor Day (2009)');</v>
      </c>
    </row>
    <row r="11345" spans="1:9" x14ac:dyDescent="0.25">
      <c r="A11345">
        <v>1337051</v>
      </c>
      <c r="B11345" t="s">
        <v>11335</v>
      </c>
      <c r="I11345" t="str">
        <f t="shared" si="177"/>
        <v>insert into ML_TAB1 values ('1337051','Politist adjectiv (2009) ');</v>
      </c>
    </row>
    <row r="11346" spans="1:9" x14ac:dyDescent="0.25">
      <c r="A11346">
        <v>1337057</v>
      </c>
      <c r="B11346" t="s">
        <v>11336</v>
      </c>
      <c r="I11346" t="str">
        <f t="shared" si="177"/>
        <v>insert into ML_TAB1 values ('1337057','Rampage (2009) ');</v>
      </c>
    </row>
    <row r="11347" spans="1:9" x14ac:dyDescent="0.25">
      <c r="A11347">
        <v>1337090</v>
      </c>
      <c r="B11347" t="s">
        <v>11337</v>
      </c>
      <c r="I11347" t="str">
        <f t="shared" si="177"/>
        <v>insert into ML_TAB1 values ('1337090','Aegri Somnia (2008)');</v>
      </c>
    </row>
    <row r="11348" spans="1:9" x14ac:dyDescent="0.25">
      <c r="A11348">
        <v>1337117</v>
      </c>
      <c r="B11348" t="s">
        <v>11338</v>
      </c>
      <c r="I11348" t="str">
        <f t="shared" si="177"/>
        <v>insert into ML_TAB1 values ('1337117','Nightmares in Red White and Blue The Evolution of the American   Film (2009)');</v>
      </c>
    </row>
    <row r="11349" spans="1:9" x14ac:dyDescent="0.25">
      <c r="A11349">
        <v>1337137</v>
      </c>
      <c r="B11349" t="s">
        <v>11339</v>
      </c>
      <c r="I11349" t="str">
        <f t="shared" si="177"/>
        <v>insert into ML_TAB1 values ('1337137','South of the Border (2009)');</v>
      </c>
    </row>
    <row r="11350" spans="1:9" x14ac:dyDescent="0.25">
      <c r="A11350">
        <v>1337366</v>
      </c>
      <c r="B11350" t="s">
        <v>11340</v>
      </c>
      <c r="I11350" t="str">
        <f t="shared" si="177"/>
        <v>insert into ML_TAB1 values ('1337366','Nokas (2010)Biography');</v>
      </c>
    </row>
    <row r="11351" spans="1:9" x14ac:dyDescent="0.25">
      <c r="A11351">
        <v>1337686</v>
      </c>
      <c r="B11351" t="s">
        <v>11341</v>
      </c>
      <c r="I11351" t="str">
        <f t="shared" si="177"/>
        <v>insert into ML_TAB1 values ('1337686','The Prometheus Project (2010)');</v>
      </c>
    </row>
    <row r="11352" spans="1:9" x14ac:dyDescent="0.25">
      <c r="A11352">
        <v>1339111</v>
      </c>
      <c r="B11352" t="s">
        <v>11342</v>
      </c>
      <c r="I11352" t="str">
        <f t="shared" si="177"/>
        <v>insert into ML_TAB1 values ('1339111','Know Your Mushrooms (2008)');</v>
      </c>
    </row>
    <row r="11353" spans="1:9" x14ac:dyDescent="0.25">
      <c r="A11353">
        <v>1339161</v>
      </c>
      <c r="B11353" t="s">
        <v>11343</v>
      </c>
      <c r="I11353" t="str">
        <f t="shared" si="177"/>
        <v>insert into ML_TAB1 values ('1339161','Der Ruber (2010)');</v>
      </c>
    </row>
    <row r="11354" spans="1:9" x14ac:dyDescent="0.25">
      <c r="A11354">
        <v>1339307</v>
      </c>
      <c r="B11354" t="s">
        <v>11344</v>
      </c>
      <c r="I11354" t="str">
        <f t="shared" si="177"/>
        <v>insert into ML_TAB1 values ('1339307','Hellbinders (2009) ');</v>
      </c>
    </row>
    <row r="11355" spans="1:9" x14ac:dyDescent="0.25">
      <c r="A11355">
        <v>1339651</v>
      </c>
      <c r="B11355" t="s">
        <v>11345</v>
      </c>
      <c r="I11355" t="str">
        <f t="shared" si="177"/>
        <v>insert into ML_TAB1 values ('1339651','Frans Hals Snapshots uit het verleden (2008)');</v>
      </c>
    </row>
    <row r="11356" spans="1:9" x14ac:dyDescent="0.25">
      <c r="A11356">
        <v>1340107</v>
      </c>
      <c r="B11356" t="s">
        <v>11346</v>
      </c>
      <c r="I11356" t="str">
        <f t="shared" si="177"/>
        <v>insert into ML_TAB1 values ('1340107','H‘vnen (2010)');</v>
      </c>
    </row>
    <row r="11357" spans="1:9" x14ac:dyDescent="0.25">
      <c r="A11357">
        <v>1340123</v>
      </c>
      <c r="B11357" t="s">
        <v>11347</v>
      </c>
      <c r="I11357" t="str">
        <f t="shared" si="177"/>
        <v>insert into ML_TAB1 values ('1340123','Samson and Delilah (2009)');</v>
      </c>
    </row>
    <row r="11358" spans="1:9" x14ac:dyDescent="0.25">
      <c r="A11358">
        <v>1340552</v>
      </c>
      <c r="B11358" t="s">
        <v>11348</v>
      </c>
      <c r="I11358" t="str">
        <f t="shared" si="177"/>
        <v>insert into ML_TAB1 values ('1340552','Big Story in a Small City (2006)');</v>
      </c>
    </row>
    <row r="11359" spans="1:9" x14ac:dyDescent="0.25">
      <c r="A11359">
        <v>1340773</v>
      </c>
      <c r="B11359" t="s">
        <v>11349</v>
      </c>
      <c r="I11359" t="str">
        <f t="shared" si="177"/>
        <v>insert into ML_TAB1 values ('1340773','Elektra Luxx (2010) ');</v>
      </c>
    </row>
    <row r="11360" spans="1:9" x14ac:dyDescent="0.25">
      <c r="A11360">
        <v>1340800</v>
      </c>
      <c r="B11360" t="s">
        <v>11350</v>
      </c>
      <c r="I11360" t="str">
        <f t="shared" si="177"/>
        <v>insert into ML_TAB1 values ('1340800','Tinker Tailor Soldier Spy (2011)');</v>
      </c>
    </row>
    <row r="11361" spans="1:9" x14ac:dyDescent="0.25">
      <c r="A11361">
        <v>1340803</v>
      </c>
      <c r="B11361" t="s">
        <v>11351</v>
      </c>
      <c r="I11361" t="str">
        <f t="shared" si="177"/>
        <v>insert into ML_TAB1 values ('1340803','Cheech &amp;amp; Chongs Animated Movie (2013)');</v>
      </c>
    </row>
    <row r="11362" spans="1:9" x14ac:dyDescent="0.25">
      <c r="A11362">
        <v>1341167</v>
      </c>
      <c r="B11362" t="s">
        <v>11352</v>
      </c>
      <c r="I11362" t="str">
        <f t="shared" si="177"/>
        <v>insert into ML_TAB1 values ('1341167','Four Lions (2010) ');</v>
      </c>
    </row>
    <row r="11363" spans="1:9" x14ac:dyDescent="0.25">
      <c r="A11363">
        <v>1341188</v>
      </c>
      <c r="B11363" t="s">
        <v>11353</v>
      </c>
      <c r="I11363" t="str">
        <f t="shared" si="177"/>
        <v>insert into ML_TAB1 values ('1341188','How Do You Know (2010) ');</v>
      </c>
    </row>
    <row r="11364" spans="1:9" x14ac:dyDescent="0.25">
      <c r="A11364">
        <v>1341340</v>
      </c>
      <c r="B11364" t="s">
        <v>11354</v>
      </c>
      <c r="I11364" t="str">
        <f t="shared" si="177"/>
        <v>insert into ML_TAB1 values ('1341340','A Warriors Heart (2011) ');</v>
      </c>
    </row>
    <row r="11365" spans="1:9" x14ac:dyDescent="0.25">
      <c r="A11365">
        <v>1341341</v>
      </c>
      <c r="B11365" t="s">
        <v>11355</v>
      </c>
      <c r="I11365" t="str">
        <f t="shared" si="177"/>
        <v>insert into ML_TAB1 values ('1341341','Ceremony (2010)');</v>
      </c>
    </row>
    <row r="11366" spans="1:9" x14ac:dyDescent="0.25">
      <c r="A11366">
        <v>1341710</v>
      </c>
      <c r="B11366" t="s">
        <v>11356</v>
      </c>
      <c r="I11366" t="str">
        <f t="shared" si="177"/>
        <v>insert into ML_TAB1 values ('1341710','The Shrine (2010)');</v>
      </c>
    </row>
    <row r="11367" spans="1:9" x14ac:dyDescent="0.25">
      <c r="A11367">
        <v>1341718</v>
      </c>
      <c r="B11367" t="s">
        <v>11357</v>
      </c>
      <c r="I11367" t="str">
        <f t="shared" si="177"/>
        <v>insert into ML_TAB1 values ('1341718','Fairhaven (2012) ');</v>
      </c>
    </row>
    <row r="11368" spans="1:9" x14ac:dyDescent="0.25">
      <c r="A11368">
        <v>1341733</v>
      </c>
      <c r="B11368" t="s">
        <v>11358</v>
      </c>
      <c r="I11368" t="str">
        <f t="shared" si="177"/>
        <v>insert into ML_TAB1 values ('1341733','Intersect (2009) ');</v>
      </c>
    </row>
    <row r="11369" spans="1:9" x14ac:dyDescent="0.25">
      <c r="A11369">
        <v>1342402</v>
      </c>
      <c r="B11369" t="s">
        <v>11359</v>
      </c>
      <c r="I11369" t="str">
        <f t="shared" si="177"/>
        <v>insert into ML_TAB1 values ('1342402','Mommo (2009)');</v>
      </c>
    </row>
    <row r="11370" spans="1:9" x14ac:dyDescent="0.25">
      <c r="A11370">
        <v>1342403</v>
      </c>
      <c r="B11370" t="s">
        <v>11360</v>
      </c>
      <c r="I11370" t="str">
        <f t="shared" si="177"/>
        <v>insert into ML_TAB1 values ('1342403','Na pude aneb Kdo m  dneska narozeniny? (2009)');</v>
      </c>
    </row>
    <row r="11371" spans="1:9" x14ac:dyDescent="0.25">
      <c r="A11371">
        <v>1342408</v>
      </c>
      <c r="B11371" t="s">
        <v>11361</v>
      </c>
      <c r="I11371" t="str">
        <f t="shared" si="177"/>
        <v>insert into ML_TAB1 values ('1342408','Normal (2009)');</v>
      </c>
    </row>
    <row r="11372" spans="1:9" x14ac:dyDescent="0.25">
      <c r="A11372">
        <v>1343038</v>
      </c>
      <c r="B11372" t="s">
        <v>11362</v>
      </c>
      <c r="I11372" t="str">
        <f t="shared" si="177"/>
        <v>insert into ML_TAB1 values ('1343038','Geol seukauteu (2008)');</v>
      </c>
    </row>
    <row r="11373" spans="1:9" x14ac:dyDescent="0.25">
      <c r="A11373">
        <v>1343092</v>
      </c>
      <c r="B11373" t="s">
        <v>11363</v>
      </c>
      <c r="I11373" t="str">
        <f t="shared" si="177"/>
        <v>insert into ML_TAB1 values ('1343092','The Great Gatsby (2013)');</v>
      </c>
    </row>
    <row r="11374" spans="1:9" x14ac:dyDescent="0.25">
      <c r="A11374">
        <v>1343097</v>
      </c>
      <c r="B11374" t="s">
        <v>11364</v>
      </c>
      <c r="I11374" t="str">
        <f t="shared" si="177"/>
        <v>insert into ML_TAB1 values ('1343097','Luftslottet som sprngdes (2009) ');</v>
      </c>
    </row>
    <row r="11375" spans="1:9" x14ac:dyDescent="0.25">
      <c r="A11375">
        <v>1343703</v>
      </c>
      <c r="B11375" t="s">
        <v>11365</v>
      </c>
      <c r="I11375" t="str">
        <f t="shared" si="177"/>
        <v>insert into ML_TAB1 values ('1343703','Brestskaya krepost (2010) ');</v>
      </c>
    </row>
    <row r="11376" spans="1:9" x14ac:dyDescent="0.25">
      <c r="A11376">
        <v>1343712</v>
      </c>
      <c r="B11376" t="s">
        <v>11366</v>
      </c>
      <c r="I11376" t="str">
        <f t="shared" si="177"/>
        <v>insert into ML_TAB1 values ('1343712','First Squad The Moment of Truth (2009)');</v>
      </c>
    </row>
    <row r="11377" spans="1:9" x14ac:dyDescent="0.25">
      <c r="A11377">
        <v>1343727</v>
      </c>
      <c r="B11377" t="s">
        <v>11367</v>
      </c>
      <c r="I11377" t="str">
        <f t="shared" si="177"/>
        <v>insert into ML_TAB1 values ('1343727','Dredd (2012)');</v>
      </c>
    </row>
    <row r="11378" spans="1:9" x14ac:dyDescent="0.25">
      <c r="A11378">
        <v>1343755</v>
      </c>
      <c r="B11378" t="s">
        <v>11368</v>
      </c>
      <c r="I11378" t="str">
        <f t="shared" si="177"/>
        <v>insert into ML_TAB1 values ('1343755','Zweiohrkken (2009)');</v>
      </c>
    </row>
    <row r="11379" spans="1:9" x14ac:dyDescent="0.25">
      <c r="A11379">
        <v>1344784</v>
      </c>
      <c r="B11379" t="s">
        <v>11369</v>
      </c>
      <c r="I11379" t="str">
        <f t="shared" si="177"/>
        <v>insert into ML_TAB1 values ('1344784','Tapped (2009)');</v>
      </c>
    </row>
    <row r="11380" spans="1:9" x14ac:dyDescent="0.25">
      <c r="A11380">
        <v>1345450</v>
      </c>
      <c r="B11380" t="s">
        <v>11370</v>
      </c>
      <c r="I11380" t="str">
        <f t="shared" si="177"/>
        <v>insert into ML_TAB1 values ('1345450','Blue Gender The Warrior (2002)');</v>
      </c>
    </row>
    <row r="11381" spans="1:9" x14ac:dyDescent="0.25">
      <c r="A11381">
        <v>1345772</v>
      </c>
      <c r="B11381" t="s">
        <v>11371</v>
      </c>
      <c r="I11381" t="str">
        <f t="shared" si="177"/>
        <v>insert into ML_TAB1 values ('1345772','The Clinic (2010) ');</v>
      </c>
    </row>
    <row r="11382" spans="1:9" x14ac:dyDescent="0.25">
      <c r="A11382">
        <v>1345836</v>
      </c>
      <c r="B11382" t="s">
        <v>11372</v>
      </c>
      <c r="I11382" t="str">
        <f t="shared" si="177"/>
        <v>insert into ML_TAB1 values ('1345836','The Dark Knight Rises (2012)');</v>
      </c>
    </row>
    <row r="11383" spans="1:9" x14ac:dyDescent="0.25">
      <c r="A11383">
        <v>1346307</v>
      </c>
      <c r="B11383" t="s">
        <v>11373</v>
      </c>
      <c r="I11383" t="str">
        <f t="shared" si="177"/>
        <v>insert into ML_TAB1 values ('1346307','Recycled Parts (2007)');</v>
      </c>
    </row>
    <row r="11384" spans="1:9" x14ac:dyDescent="0.25">
      <c r="A11384">
        <v>1347007</v>
      </c>
      <c r="B11384" t="s">
        <v>11374</v>
      </c>
      <c r="I11384" t="str">
        <f t="shared" si="177"/>
        <v>insert into ML_TAB1 values ('1347007','Skjult (2009)');</v>
      </c>
    </row>
    <row r="11385" spans="1:9" x14ac:dyDescent="0.25">
      <c r="A11385">
        <v>1347442</v>
      </c>
      <c r="B11385" t="s">
        <v>11375</v>
      </c>
      <c r="I11385" t="str">
        <f t="shared" si="177"/>
        <v>insert into ML_TAB1 values ('1347442','La prima linea (2009)');</v>
      </c>
    </row>
    <row r="11386" spans="1:9" x14ac:dyDescent="0.25">
      <c r="A11386">
        <v>1349451</v>
      </c>
      <c r="B11386" t="s">
        <v>11376</v>
      </c>
      <c r="I11386" t="str">
        <f t="shared" si="177"/>
        <v>insert into ML_TAB1 values ('1349451','Butter (2011)');</v>
      </c>
    </row>
    <row r="11387" spans="1:9" x14ac:dyDescent="0.25">
      <c r="A11387">
        <v>1351177</v>
      </c>
      <c r="B11387" t="s">
        <v>11377</v>
      </c>
      <c r="I11387" t="str">
        <f t="shared" si="177"/>
        <v>insert into ML_TAB1 values ('1351177','Last of the Living (2009) ');</v>
      </c>
    </row>
    <row r="11388" spans="1:9" x14ac:dyDescent="0.25">
      <c r="A11388">
        <v>1351224</v>
      </c>
      <c r="B11388" t="s">
        <v>11378</v>
      </c>
      <c r="I11388" t="str">
        <f t="shared" si="177"/>
        <v>insert into ML_TAB1 values ('1351224','Pyaar Impossible (2010)');</v>
      </c>
    </row>
    <row r="11389" spans="1:9" x14ac:dyDescent="0.25">
      <c r="A11389">
        <v>1351672</v>
      </c>
      <c r="B11389" t="s">
        <v>11379</v>
      </c>
      <c r="I11389" t="str">
        <f t="shared" si="177"/>
        <v>insert into ML_TAB1 values ('1351672','Luomo che verr… (2009)');</v>
      </c>
    </row>
    <row r="11390" spans="1:9" x14ac:dyDescent="0.25">
      <c r="A11390">
        <v>1351685</v>
      </c>
      <c r="B11390" t="s">
        <v>11380</v>
      </c>
      <c r="I11390" t="str">
        <f t="shared" si="177"/>
        <v>insert into ML_TAB1 values ('1351685','Jack the Giant Slayer (2013) ');</v>
      </c>
    </row>
    <row r="11391" spans="1:9" x14ac:dyDescent="0.25">
      <c r="A11391">
        <v>1351784</v>
      </c>
      <c r="B11391" t="s">
        <v>11381</v>
      </c>
      <c r="I11391" t="str">
        <f t="shared" si="177"/>
        <v>insert into ML_TAB1 values ('1351784','Psychosis (2010) ');</v>
      </c>
    </row>
    <row r="11392" spans="1:9" x14ac:dyDescent="0.25">
      <c r="A11392">
        <v>1352369</v>
      </c>
      <c r="B11392" t="s">
        <v>11382</v>
      </c>
      <c r="I11392" t="str">
        <f t="shared" si="177"/>
        <v>insert into ML_TAB1 values ('1352369','Gurotesuku (2009) ');</v>
      </c>
    </row>
    <row r="11393" spans="1:9" x14ac:dyDescent="0.25">
      <c r="A11393">
        <v>1352717</v>
      </c>
      <c r="B11393" t="s">
        <v>11383</v>
      </c>
      <c r="I11393" t="str">
        <f t="shared" si="177"/>
        <v>insert into ML_TAB1 values ('1352717','I Knew It Was You Rediscovering John Cazale (2009) Biography');</v>
      </c>
    </row>
    <row r="11394" spans="1:9" x14ac:dyDescent="0.25">
      <c r="A11394">
        <v>1352720</v>
      </c>
      <c r="B11394" t="s">
        <v>11384</v>
      </c>
      <c r="I11394" t="str">
        <f t="shared" si="177"/>
        <v>insert into ML_TAB1 values ('1352720','Ingredients (2009)');</v>
      </c>
    </row>
    <row r="11395" spans="1:9" x14ac:dyDescent="0.25">
      <c r="A11395">
        <v>1352824</v>
      </c>
      <c r="B11395" t="s">
        <v>11385</v>
      </c>
      <c r="I11395" t="str">
        <f t="shared" ref="I11395:I11458" si="178">CONCATENATE("insert into ML_TAB1 values ('",A11395,"','",B11395,"');")</f>
        <v>insert into ML_TAB1 values ('1352824','Chloe (2009)');</v>
      </c>
    </row>
    <row r="11396" spans="1:9" x14ac:dyDescent="0.25">
      <c r="A11396">
        <v>1352852</v>
      </c>
      <c r="B11396" t="s">
        <v>11386</v>
      </c>
      <c r="I11396" t="str">
        <f t="shared" si="178"/>
        <v>insert into ML_TAB1 values ('1352852','The Yes Men Fix the World (2009) ');</v>
      </c>
    </row>
    <row r="11397" spans="1:9" x14ac:dyDescent="0.25">
      <c r="A11397">
        <v>1353033</v>
      </c>
      <c r="B11397" t="s">
        <v>11387</v>
      </c>
      <c r="I11397" t="str">
        <f t="shared" si="178"/>
        <v>insert into ML_TAB1 values ('1353033','Manjadikuru (2008)');</v>
      </c>
    </row>
    <row r="11398" spans="1:9" x14ac:dyDescent="0.25">
      <c r="A11398">
        <v>1355207</v>
      </c>
      <c r="B11398" t="s">
        <v>11388</v>
      </c>
      <c r="I11398" t="str">
        <f t="shared" si="178"/>
        <v>insert into ML_TAB1 values ('1355207','Korkusuz (1986)');</v>
      </c>
    </row>
    <row r="11399" spans="1:9" x14ac:dyDescent="0.25">
      <c r="A11399">
        <v>1355623</v>
      </c>
      <c r="B11399" t="s">
        <v>11389</v>
      </c>
      <c r="I11399" t="str">
        <f t="shared" si="178"/>
        <v>insert into ML_TAB1 values ('1355623','Barbe bleue (2009)');</v>
      </c>
    </row>
    <row r="11400" spans="1:9" x14ac:dyDescent="0.25">
      <c r="A11400">
        <v>1355640</v>
      </c>
      <c r="B11400" t="s">
        <v>11390</v>
      </c>
      <c r="I11400" t="str">
        <f t="shared" si="178"/>
        <v>insert into ML_TAB1 values ('1355640','The Shock Doctrine (2009)');</v>
      </c>
    </row>
    <row r="11401" spans="1:9" x14ac:dyDescent="0.25">
      <c r="A11401">
        <v>1356790</v>
      </c>
      <c r="B11401" t="s">
        <v>11391</v>
      </c>
      <c r="I11401" t="str">
        <f t="shared" si="178"/>
        <v>insert into ML_TAB1 values ('1356790','I Am Divine (2013)');</v>
      </c>
    </row>
    <row r="11402" spans="1:9" x14ac:dyDescent="0.25">
      <c r="A11402">
        <v>1356864</v>
      </c>
      <c r="B11402" t="s">
        <v>11392</v>
      </c>
      <c r="I11402" t="str">
        <f t="shared" si="178"/>
        <v>insert into ML_TAB1 values ('1356864','Im Still Here (2010) ');</v>
      </c>
    </row>
    <row r="11403" spans="1:9" x14ac:dyDescent="0.25">
      <c r="A11403">
        <v>1357045</v>
      </c>
      <c r="B11403" t="s">
        <v>11393</v>
      </c>
      <c r="I11403" t="str">
        <f t="shared" si="178"/>
        <v>insert into ML_TAB1 values ('1357045','Lulus Curls (2009) ');</v>
      </c>
    </row>
    <row r="11404" spans="1:9" x14ac:dyDescent="0.25">
      <c r="A11404">
        <v>1359552</v>
      </c>
      <c r="B11404" t="s">
        <v>11394</v>
      </c>
      <c r="I11404" t="str">
        <f t="shared" si="178"/>
        <v>insert into ML_TAB1 values ('1359552','Antaheen (2009)');</v>
      </c>
    </row>
    <row r="11405" spans="1:9" x14ac:dyDescent="0.25">
      <c r="A11405">
        <v>1359553</v>
      </c>
      <c r="B11405" t="s">
        <v>11395</v>
      </c>
      <c r="I11405" t="str">
        <f t="shared" si="178"/>
        <v>insert into ML_TAB1 values ('1359553','The Chameleon (2010)');</v>
      </c>
    </row>
    <row r="11406" spans="1:9" x14ac:dyDescent="0.25">
      <c r="A11406">
        <v>1360826</v>
      </c>
      <c r="B11406" t="s">
        <v>11396</v>
      </c>
      <c r="I11406" t="str">
        <f t="shared" si="178"/>
        <v>insert into ML_TAB1 values ('1360826','Rust (2010)');</v>
      </c>
    </row>
    <row r="11407" spans="1:9" x14ac:dyDescent="0.25">
      <c r="A11407">
        <v>1360860</v>
      </c>
      <c r="B11407" t="s">
        <v>11397</v>
      </c>
      <c r="I11407" t="str">
        <f t="shared" si="178"/>
        <v>insert into ML_TAB1 values ('1360860','Darbareye Elly (2009)');</v>
      </c>
    </row>
    <row r="11408" spans="1:9" x14ac:dyDescent="0.25">
      <c r="A11408">
        <v>1361313</v>
      </c>
      <c r="B11408" t="s">
        <v>11398</v>
      </c>
      <c r="I11408" t="str">
        <f t="shared" si="178"/>
        <v>insert into ML_TAB1 values ('1361313','The Extra Man (2010)');</v>
      </c>
    </row>
    <row r="11409" spans="1:9" x14ac:dyDescent="0.25">
      <c r="A11409">
        <v>1361349</v>
      </c>
      <c r="B11409" t="s">
        <v>11399</v>
      </c>
      <c r="I11409" t="str">
        <f t="shared" si="178"/>
        <v>insert into ML_TAB1 values ('1361349','Nanga Parbat (2010)');</v>
      </c>
    </row>
    <row r="11410" spans="1:9" x14ac:dyDescent="0.25">
      <c r="A11410">
        <v>1361835</v>
      </c>
      <c r="B11410" t="s">
        <v>11400</v>
      </c>
      <c r="I11410" t="str">
        <f t="shared" si="178"/>
        <v>insert into ML_TAB1 values ('1361835','Das letzte Schweigen (2010) ');</v>
      </c>
    </row>
    <row r="11411" spans="1:9" x14ac:dyDescent="0.25">
      <c r="A11411">
        <v>1361843</v>
      </c>
      <c r="B11411" t="s">
        <v>11401</v>
      </c>
      <c r="I11411" t="str">
        <f t="shared" si="178"/>
        <v>insert into ML_TAB1 values ('1361843','Van Diemens Land (2009)');</v>
      </c>
    </row>
    <row r="11412" spans="1:9" x14ac:dyDescent="0.25">
      <c r="A11412">
        <v>1362058</v>
      </c>
      <c r="B11412" t="s">
        <v>11402</v>
      </c>
      <c r="I11412" t="str">
        <f t="shared" si="178"/>
        <v>insert into ML_TAB1 values ('1362058','Cockneys vs Zombies (2012) ');</v>
      </c>
    </row>
    <row r="11413" spans="1:9" x14ac:dyDescent="0.25">
      <c r="A11413">
        <v>1362103</v>
      </c>
      <c r="B11413" t="s">
        <v>11403</v>
      </c>
      <c r="I11413" t="str">
        <f t="shared" si="178"/>
        <v>insert into ML_TAB1 values ('1362103','Neighbor (2009)');</v>
      </c>
    </row>
    <row r="11414" spans="1:9" x14ac:dyDescent="0.25">
      <c r="A11414">
        <v>1362500</v>
      </c>
      <c r="B11414" t="s">
        <v>11404</v>
      </c>
      <c r="I11414" t="str">
        <f t="shared" si="178"/>
        <v>insert into ML_TAB1 values ('1362500','Split Estate (2009)');</v>
      </c>
    </row>
    <row r="11415" spans="1:9" x14ac:dyDescent="0.25">
      <c r="A11415">
        <v>1362518</v>
      </c>
      <c r="B11415" t="s">
        <v>11405</v>
      </c>
      <c r="I11415" t="str">
        <f t="shared" si="178"/>
        <v>insert into ML_TAB1 values ('1362518','Aint in It for My Health A Film About Levon Helm (2010)');</v>
      </c>
    </row>
    <row r="11416" spans="1:9" x14ac:dyDescent="0.25">
      <c r="A11416">
        <v>1364487</v>
      </c>
      <c r="B11416" t="s">
        <v>11406</v>
      </c>
      <c r="I11416" t="str">
        <f t="shared" si="178"/>
        <v>insert into ML_TAB1 values ('1364487','Postia pappi Jaakobille (2009)');</v>
      </c>
    </row>
    <row r="11417" spans="1:9" x14ac:dyDescent="0.25">
      <c r="A11417">
        <v>1365474</v>
      </c>
      <c r="B11417" t="s">
        <v>11407</v>
      </c>
      <c r="I11417" t="str">
        <f t="shared" si="178"/>
        <v>insert into ML_TAB1 values ('1365474','Komt een vrouw bij de dokter (2009)');</v>
      </c>
    </row>
    <row r="11418" spans="1:9" x14ac:dyDescent="0.25">
      <c r="A11418">
        <v>1366344</v>
      </c>
      <c r="B11418" t="s">
        <v>11408</v>
      </c>
      <c r="I11418" t="str">
        <f t="shared" si="178"/>
        <v>insert into ML_TAB1 values ('1366344','The Sitter (2011)');</v>
      </c>
    </row>
    <row r="11419" spans="1:9" x14ac:dyDescent="0.25">
      <c r="A11419">
        <v>1366365</v>
      </c>
      <c r="B11419" t="s">
        <v>11409</v>
      </c>
      <c r="I11419" t="str">
        <f t="shared" si="178"/>
        <v>insert into ML_TAB1 values ('1366365','The Cold Light of Day (2012)');</v>
      </c>
    </row>
    <row r="11420" spans="1:9" x14ac:dyDescent="0.25">
      <c r="A11420">
        <v>1366409</v>
      </c>
      <c r="B11420" t="s">
        <v>11410</v>
      </c>
      <c r="I11420" t="str">
        <f t="shared" si="178"/>
        <v>insert into ML_TAB1 values ('1366409','Miral (2010)');</v>
      </c>
    </row>
    <row r="11421" spans="1:9" x14ac:dyDescent="0.25">
      <c r="A11421">
        <v>1367236</v>
      </c>
      <c r="B11421" t="s">
        <v>11411</v>
      </c>
      <c r="I11421" t="str">
        <f t="shared" si="178"/>
        <v>insert into ML_TAB1 values ('1367236','Mold (2012)');</v>
      </c>
    </row>
    <row r="11422" spans="1:9" x14ac:dyDescent="0.25">
      <c r="A11422">
        <v>1368116</v>
      </c>
      <c r="B11422" t="s">
        <v>11412</v>
      </c>
      <c r="I11422" t="str">
        <f t="shared" si="178"/>
        <v>insert into ML_TAB1 values ('1368116','Merantau (2009) ');</v>
      </c>
    </row>
    <row r="11423" spans="1:9" x14ac:dyDescent="0.25">
      <c r="A11423">
        <v>1368440</v>
      </c>
      <c r="B11423" t="s">
        <v>11413</v>
      </c>
      <c r="I11423" t="str">
        <f t="shared" si="178"/>
        <v>insert into ML_TAB1 values ('1368440','Branded (2012) ');</v>
      </c>
    </row>
    <row r="11424" spans="1:9" x14ac:dyDescent="0.25">
      <c r="A11424">
        <v>1368491</v>
      </c>
      <c r="B11424" t="s">
        <v>11414</v>
      </c>
      <c r="I11424" t="str">
        <f t="shared" si="178"/>
        <v>insert into ML_TAB1 values ('1368491','Contracorriente (2009)');</v>
      </c>
    </row>
    <row r="11425" spans="1:9" x14ac:dyDescent="0.25">
      <c r="A11425">
        <v>1368858</v>
      </c>
      <c r="B11425" t="s">
        <v>11415</v>
      </c>
      <c r="I11425" t="str">
        <f t="shared" si="178"/>
        <v>insert into ML_TAB1 values ('1368858','The Forger (2012)');</v>
      </c>
    </row>
    <row r="11426" spans="1:9" x14ac:dyDescent="0.25">
      <c r="A11426">
        <v>1369647</v>
      </c>
      <c r="B11426" t="s">
        <v>11416</v>
      </c>
      <c r="I11426" t="str">
        <f t="shared" si="178"/>
        <v>insert into ML_TAB1 values ('1369647','Christmas Angel (2009) ');</v>
      </c>
    </row>
    <row r="11427" spans="1:9" x14ac:dyDescent="0.25">
      <c r="A11427">
        <v>1369706</v>
      </c>
      <c r="B11427" t="s">
        <v>11417</v>
      </c>
      <c r="I11427" t="str">
        <f t="shared" si="178"/>
        <v>insert into ML_TAB1 values ('1369706','The Ward (2010)');</v>
      </c>
    </row>
    <row r="11428" spans="1:9" x14ac:dyDescent="0.25">
      <c r="A11428">
        <v>1370429</v>
      </c>
      <c r="B11428" t="s">
        <v>11418</v>
      </c>
      <c r="I11428" t="str">
        <f t="shared" si="178"/>
        <v>insert into ML_TAB1 values ('1370429','99 (2009)');</v>
      </c>
    </row>
    <row r="11429" spans="1:9" x14ac:dyDescent="0.25">
      <c r="A11429">
        <v>1370889</v>
      </c>
      <c r="B11429" t="s">
        <v>11419</v>
      </c>
      <c r="I11429" t="str">
        <f t="shared" si="178"/>
        <v>insert into ML_TAB1 values ('1370889','Talhotblond (2009)');</v>
      </c>
    </row>
    <row r="11430" spans="1:9" x14ac:dyDescent="0.25">
      <c r="A11430">
        <v>1371111</v>
      </c>
      <c r="B11430" t="s">
        <v>11420</v>
      </c>
      <c r="I11430" t="str">
        <f t="shared" si="178"/>
        <v>insert into ML_TAB1 values ('1371111','Cloud Atlas (2012)');</v>
      </c>
    </row>
    <row r="11431" spans="1:9" x14ac:dyDescent="0.25">
      <c r="A11431">
        <v>1371155</v>
      </c>
      <c r="B11431" t="s">
        <v>11421</v>
      </c>
      <c r="I11431" t="str">
        <f t="shared" si="178"/>
        <v>insert into ML_TAB1 values ('1371155','Made in Dagenham (2010)');</v>
      </c>
    </row>
    <row r="11432" spans="1:9" x14ac:dyDescent="0.25">
      <c r="A11432">
        <v>1371574</v>
      </c>
      <c r="B11432" t="s">
        <v>11422</v>
      </c>
      <c r="I11432" t="str">
        <f t="shared" si="178"/>
        <v>insert into ML_TAB1 values ('1371574','Kosmos (2010) ');</v>
      </c>
    </row>
    <row r="11433" spans="1:9" x14ac:dyDescent="0.25">
      <c r="A11433">
        <v>1371630</v>
      </c>
      <c r="B11433" t="s">
        <v>11423</v>
      </c>
      <c r="I11433" t="str">
        <f t="shared" si="178"/>
        <v>insert into ML_TAB1 values ('1371630','K–ki ningy (2009) ');</v>
      </c>
    </row>
    <row r="11434" spans="1:9" x14ac:dyDescent="0.25">
      <c r="A11434">
        <v>1372681</v>
      </c>
      <c r="B11434" t="s">
        <v>11424</v>
      </c>
      <c r="I11434" t="str">
        <f t="shared" si="178"/>
        <v>insert into ML_TAB1 values ('1372681','Aa Dekhen Zara (2009)');</v>
      </c>
    </row>
    <row r="11435" spans="1:9" x14ac:dyDescent="0.25">
      <c r="A11435">
        <v>1372686</v>
      </c>
      <c r="B11435" t="s">
        <v>11425</v>
      </c>
      <c r="I11435" t="str">
        <f t="shared" si="178"/>
        <v>insert into ML_TAB1 values ('1372686','Coriolanus (2011)');</v>
      </c>
    </row>
    <row r="11436" spans="1:9" x14ac:dyDescent="0.25">
      <c r="A11436">
        <v>1372689</v>
      </c>
      <c r="B11436" t="s">
        <v>11426</v>
      </c>
      <c r="I11436" t="str">
        <f t="shared" si="178"/>
        <v>insert into ML_TAB1 values ('1372689','Djinns (2010) ');</v>
      </c>
    </row>
    <row r="11437" spans="1:9" x14ac:dyDescent="0.25">
      <c r="A11437">
        <v>1373120</v>
      </c>
      <c r="B11437" t="s">
        <v>11427</v>
      </c>
      <c r="I11437" t="str">
        <f t="shared" si="178"/>
        <v>insert into ML_TAB1 values ('1373120','Ddongpari (2008) ');</v>
      </c>
    </row>
    <row r="11438" spans="1:9" x14ac:dyDescent="0.25">
      <c r="A11438">
        <v>1373149</v>
      </c>
      <c r="B11438" t="s">
        <v>11428</v>
      </c>
      <c r="I11438" t="str">
        <f t="shared" si="178"/>
        <v>insert into ML_TAB1 values ('1373149',' s of a Teenage Dragonslayer (2010) ');</v>
      </c>
    </row>
    <row r="11439" spans="1:9" x14ac:dyDescent="0.25">
      <c r="A11439">
        <v>1373215</v>
      </c>
      <c r="B11439" t="s">
        <v>11429</v>
      </c>
      <c r="I11439" t="str">
        <f t="shared" si="178"/>
        <v>insert into ML_TAB1 values ('1373215','Recep Ivedik 2 (2009)');</v>
      </c>
    </row>
    <row r="11440" spans="1:9" x14ac:dyDescent="0.25">
      <c r="A11440">
        <v>1373406</v>
      </c>
      <c r="B11440" t="s">
        <v>11430</v>
      </c>
      <c r="I11440" t="str">
        <f t="shared" si="178"/>
        <v>insert into ML_TAB1 values ('1373406','Snowmen (2010)');</v>
      </c>
    </row>
    <row r="11441" spans="1:9" x14ac:dyDescent="0.25">
      <c r="A11441">
        <v>1374985</v>
      </c>
      <c r="B11441" t="s">
        <v>11431</v>
      </c>
      <c r="I11441" t="str">
        <f t="shared" si="178"/>
        <v>insert into ML_TAB1 values ('1374985','Alois Nebel (2011)');</v>
      </c>
    </row>
    <row r="11442" spans="1:9" x14ac:dyDescent="0.25">
      <c r="A11442">
        <v>1374992</v>
      </c>
      <c r="B11442" t="s">
        <v>11432</v>
      </c>
      <c r="I11442" t="str">
        <f t="shared" si="178"/>
        <v>insert into ML_TAB1 values ('1374992','Upside Down (2012) ');</v>
      </c>
    </row>
    <row r="11443" spans="1:9" x14ac:dyDescent="0.25">
      <c r="A11443">
        <v>1375666</v>
      </c>
      <c r="B11443" t="s">
        <v>11433</v>
      </c>
      <c r="I11443" t="str">
        <f t="shared" si="178"/>
        <v>insert into ML_TAB1 values ('1375666','Inception (2010) ');</v>
      </c>
    </row>
    <row r="11444" spans="1:9" x14ac:dyDescent="0.25">
      <c r="A11444">
        <v>1375669</v>
      </c>
      <c r="B11444" t="s">
        <v>11434</v>
      </c>
      <c r="I11444" t="str">
        <f t="shared" si="178"/>
        <v>insert into ML_TAB1 values ('1375669','Simon och ekarna (2011)');</v>
      </c>
    </row>
    <row r="11445" spans="1:9" x14ac:dyDescent="0.25">
      <c r="A11445">
        <v>1375670</v>
      </c>
      <c r="B11445" t="s">
        <v>11435</v>
      </c>
      <c r="I11445" t="str">
        <f t="shared" si="178"/>
        <v>insert into ML_TAB1 values ('1375670','Grown Ups (2010)');</v>
      </c>
    </row>
    <row r="11446" spans="1:9" x14ac:dyDescent="0.25">
      <c r="A11446">
        <v>1375789</v>
      </c>
      <c r="B11446" t="s">
        <v>11436</v>
      </c>
      <c r="I11446" t="str">
        <f t="shared" si="178"/>
        <v>insert into ML_TAB1 values ('1375789','Race 2 (2013)');</v>
      </c>
    </row>
    <row r="11447" spans="1:9" x14ac:dyDescent="0.25">
      <c r="A11447">
        <v>1376168</v>
      </c>
      <c r="B11447" t="s">
        <v>11437</v>
      </c>
      <c r="I11447" t="str">
        <f t="shared" si="178"/>
        <v>insert into ML_TAB1 values ('1376168','Comedown (2012)');</v>
      </c>
    </row>
    <row r="11448" spans="1:9" x14ac:dyDescent="0.25">
      <c r="A11448">
        <v>1376213</v>
      </c>
      <c r="B11448" t="s">
        <v>11438</v>
      </c>
      <c r="I11448" t="str">
        <f t="shared" si="178"/>
        <v>insert into ML_TAB1 values ('1376213','The  r The Curse of the Midas Box (2013)');</v>
      </c>
    </row>
    <row r="11449" spans="1:9" x14ac:dyDescent="0.25">
      <c r="A11449">
        <v>1376233</v>
      </c>
      <c r="B11449" t="s">
        <v>11439</v>
      </c>
      <c r="I11449" t="str">
        <f t="shared" si="178"/>
        <v>insert into ML_TAB1 values ('1376233','Rid of Me (2011)');</v>
      </c>
    </row>
    <row r="11450" spans="1:9" x14ac:dyDescent="0.25">
      <c r="A11450">
        <v>1376239</v>
      </c>
      <c r="B11450" t="s">
        <v>11440</v>
      </c>
      <c r="I11450" t="str">
        <f t="shared" si="178"/>
        <v>insert into ML_TAB1 values ('1376239','The Six Degrees of Helter Skelter (2009)');</v>
      </c>
    </row>
    <row r="11451" spans="1:9" x14ac:dyDescent="0.25">
      <c r="A11451">
        <v>1376713</v>
      </c>
      <c r="B11451" t="s">
        <v>11441</v>
      </c>
      <c r="I11451" t="str">
        <f t="shared" si="178"/>
        <v>insert into ML_TAB1 values ('1376713','Love Eternal (2013)');</v>
      </c>
    </row>
    <row r="11452" spans="1:9" x14ac:dyDescent="0.25">
      <c r="A11452">
        <v>1377575</v>
      </c>
      <c r="B11452" t="s">
        <v>11442</v>
      </c>
      <c r="I11452" t="str">
        <f t="shared" si="178"/>
        <v>insert into ML_TAB1 values ('1377575','Signs (2008)');</v>
      </c>
    </row>
    <row r="11453" spans="1:9" x14ac:dyDescent="0.25">
      <c r="A11453">
        <v>1379092</v>
      </c>
      <c r="B11453" t="s">
        <v>11443</v>
      </c>
      <c r="I11453" t="str">
        <f t="shared" si="178"/>
        <v>insert into ML_TAB1 values ('1379092','Oil City Confidential (2009)');</v>
      </c>
    </row>
    <row r="11454" spans="1:9" x14ac:dyDescent="0.25">
      <c r="A11454">
        <v>1379176</v>
      </c>
      <c r="B11454" t="s">
        <v>11444</v>
      </c>
      <c r="I11454" t="str">
        <f t="shared" si="178"/>
        <v>insert into ML_TAB1 values ('1379176','Devstvennost (2008) ');</v>
      </c>
    </row>
    <row r="11455" spans="1:9" x14ac:dyDescent="0.25">
      <c r="A11455">
        <v>1379177</v>
      </c>
      <c r="B11455" t="s">
        <v>11445</v>
      </c>
      <c r="I11455" t="str">
        <f t="shared" si="178"/>
        <v>insert into ML_TAB1 values ('1379177','The Disappearance of Alice Creed (2009)');</v>
      </c>
    </row>
    <row r="11456" spans="1:9" x14ac:dyDescent="0.25">
      <c r="A11456">
        <v>1379182</v>
      </c>
      <c r="B11456" t="s">
        <v>11446</v>
      </c>
      <c r="I11456" t="str">
        <f t="shared" si="178"/>
        <v>insert into ML_TAB1 values ('1379182','Kynodontas (2009)');</v>
      </c>
    </row>
    <row r="11457" spans="1:9" x14ac:dyDescent="0.25">
      <c r="A11457">
        <v>1379222</v>
      </c>
      <c r="B11457" t="s">
        <v>11447</v>
      </c>
      <c r="I11457" t="str">
        <f t="shared" si="178"/>
        <v>insert into ML_TAB1 values ('1379222','La doppia ora (2009) ');</v>
      </c>
    </row>
    <row r="11458" spans="1:9" x14ac:dyDescent="0.25">
      <c r="A11458">
        <v>1379228</v>
      </c>
      <c r="B11458" t="s">
        <v>11448</v>
      </c>
      <c r="I11458" t="str">
        <f t="shared" si="178"/>
        <v>insert into ML_TAB1 values ('1379228','Naan Kadavul (2009) ');</v>
      </c>
    </row>
    <row r="11459" spans="1:9" x14ac:dyDescent="0.25">
      <c r="A11459">
        <v>1380174</v>
      </c>
      <c r="B11459" t="s">
        <v>11449</v>
      </c>
      <c r="I11459" t="str">
        <f t="shared" ref="I11459:I11522" si="179">CONCATENATE("insert into ML_TAB1 values ('",A11459,"','",B11459,"');")</f>
        <v>insert into ML_TAB1 values ('1380174','Paha perhe (2010)');</v>
      </c>
    </row>
    <row r="11460" spans="1:9" x14ac:dyDescent="0.25">
      <c r="A11460">
        <v>1381404</v>
      </c>
      <c r="B11460" t="s">
        <v>11450</v>
      </c>
      <c r="I11460" t="str">
        <f t="shared" si="179"/>
        <v>insert into ML_TAB1 values ('1381404','The Company You Keep (2012)');</v>
      </c>
    </row>
    <row r="11461" spans="1:9" x14ac:dyDescent="0.25">
      <c r="A11461">
        <v>1381418</v>
      </c>
      <c r="B11461" t="s">
        <v>11451</v>
      </c>
      <c r="I11461" t="str">
        <f t="shared" si="179"/>
        <v>insert into ML_TAB1 values ('1381418','You May Not Kiss the Bride (2011)');</v>
      </c>
    </row>
    <row r="11462" spans="1:9" x14ac:dyDescent="0.25">
      <c r="A11462">
        <v>1381505</v>
      </c>
      <c r="B11462" t="s">
        <v>11452</v>
      </c>
      <c r="I11462" t="str">
        <f t="shared" si="179"/>
        <v>insert into ML_TAB1 values ('1381505','Father of Invention (2010) ');</v>
      </c>
    </row>
    <row r="11463" spans="1:9" x14ac:dyDescent="0.25">
      <c r="A11463">
        <v>1381512</v>
      </c>
      <c r="B11463" t="s">
        <v>11453</v>
      </c>
      <c r="I11463" t="str">
        <f t="shared" si="179"/>
        <v>insert into ML_TAB1 values ('1381512','Robo-geisha (2009) ');</v>
      </c>
    </row>
    <row r="11464" spans="1:9" x14ac:dyDescent="0.25">
      <c r="A11464">
        <v>1382725</v>
      </c>
      <c r="B11464" t="s">
        <v>11454</v>
      </c>
      <c r="I11464" t="str">
        <f t="shared" si="179"/>
        <v>insert into ML_TAB1 values ('1382725','La rafle (2010)');</v>
      </c>
    </row>
    <row r="11465" spans="1:9" x14ac:dyDescent="0.25">
      <c r="A11465">
        <v>1383705</v>
      </c>
      <c r="B11465" t="s">
        <v>11455</v>
      </c>
      <c r="I11465" t="str">
        <f t="shared" si="179"/>
        <v>insert into ML_TAB1 values ('1383705','Hit List (2011)');</v>
      </c>
    </row>
    <row r="11466" spans="1:9" x14ac:dyDescent="0.25">
      <c r="A11466">
        <v>1384774</v>
      </c>
      <c r="B11466" t="s">
        <v>11456</v>
      </c>
      <c r="I11466" t="str">
        <f t="shared" si="179"/>
        <v>insert into ML_TAB1 values ('1384774','Greek Pete (2009)');</v>
      </c>
    </row>
    <row r="11467" spans="1:9" x14ac:dyDescent="0.25">
      <c r="A11467">
        <v>1384927</v>
      </c>
      <c r="B11467" t="s">
        <v>11457</v>
      </c>
      <c r="I11467" t="str">
        <f t="shared" si="179"/>
        <v>insert into ML_TAB1 values ('1384927','Death of a Superhero (2011)');</v>
      </c>
    </row>
    <row r="11468" spans="1:9" x14ac:dyDescent="0.25">
      <c r="A11468">
        <v>1384929</v>
      </c>
      <c r="B11468" t="s">
        <v>11458</v>
      </c>
      <c r="I11468" t="str">
        <f t="shared" si="179"/>
        <v>insert into ML_TAB1 values ('1384929','Rokland (2011) ');</v>
      </c>
    </row>
    <row r="11469" spans="1:9" x14ac:dyDescent="0.25">
      <c r="A11469">
        <v>1385543</v>
      </c>
      <c r="B11469" t="s">
        <v>11459</v>
      </c>
      <c r="I11469" t="str">
        <f t="shared" si="179"/>
        <v>insert into ML_TAB1 values ('1385543','Haunted (2014)');</v>
      </c>
    </row>
    <row r="11470" spans="1:9" x14ac:dyDescent="0.25">
      <c r="A11470">
        <v>1385826</v>
      </c>
      <c r="B11470" t="s">
        <v>11460</v>
      </c>
      <c r="I11470" t="str">
        <f t="shared" si="179"/>
        <v>insert into ML_TAB1 values ('1385826','The Adjustment Bureau (2011)');</v>
      </c>
    </row>
    <row r="11471" spans="1:9" x14ac:dyDescent="0.25">
      <c r="A11471">
        <v>1385867</v>
      </c>
      <c r="B11471" t="s">
        <v>11461</v>
      </c>
      <c r="I11471" t="str">
        <f t="shared" si="179"/>
        <v>insert into ML_TAB1 values ('1385867','Cop Out (2010) ');</v>
      </c>
    </row>
    <row r="11472" spans="1:9" x14ac:dyDescent="0.25">
      <c r="A11472">
        <v>1385906</v>
      </c>
      <c r="B11472" t="s">
        <v>11462</v>
      </c>
      <c r="I11472" t="str">
        <f t="shared" si="179"/>
        <v>insert into ML_TAB1 values ('1385906','G”lge (2008)');</v>
      </c>
    </row>
    <row r="11473" spans="1:9" x14ac:dyDescent="0.25">
      <c r="A11473">
        <v>1385949</v>
      </c>
      <c r="B11473" t="s">
        <v>11463</v>
      </c>
      <c r="I11473" t="str">
        <f t="shared" si="179"/>
        <v>insert into ML_TAB1 values ('1385949','Nun of That (2009)');</v>
      </c>
    </row>
    <row r="11474" spans="1:9" x14ac:dyDescent="0.25">
      <c r="A11474">
        <v>1385956</v>
      </c>
      <c r="B11474" t="s">
        <v>11464</v>
      </c>
      <c r="I11474" t="str">
        <f t="shared" si="179"/>
        <v>insert into ML_TAB1 values ('1385956','Particle Fever (2013)');</v>
      </c>
    </row>
    <row r="11475" spans="1:9" x14ac:dyDescent="0.25">
      <c r="A11475">
        <v>1386588</v>
      </c>
      <c r="B11475" t="s">
        <v>11465</v>
      </c>
      <c r="I11475" t="str">
        <f t="shared" si="179"/>
        <v>insert into ML_TAB1 values ('1386588','The Other Guys (2010) ');</v>
      </c>
    </row>
    <row r="11476" spans="1:9" x14ac:dyDescent="0.25">
      <c r="A11476">
        <v>1386683</v>
      </c>
      <c r="B11476" t="s">
        <v>11466</v>
      </c>
      <c r="I11476" t="str">
        <f t="shared" si="179"/>
        <v>insert into ML_TAB1 values ('1386683','En ganske snill mann (2010)');</v>
      </c>
    </row>
    <row r="11477" spans="1:9" x14ac:dyDescent="0.25">
      <c r="A11477">
        <v>1386703</v>
      </c>
      <c r="B11477" t="s">
        <v>11467</v>
      </c>
      <c r="I11477" t="str">
        <f t="shared" si="179"/>
        <v>insert into ML_TAB1 values ('1386703','Total Recall (2012) ');</v>
      </c>
    </row>
    <row r="11478" spans="1:9" x14ac:dyDescent="0.25">
      <c r="A11478">
        <v>1386925</v>
      </c>
      <c r="B11478" t="s">
        <v>11468</v>
      </c>
      <c r="I11478" t="str">
        <f t="shared" si="179"/>
        <v>insert into ML_TAB1 values ('1386925','The Dead (2010)');</v>
      </c>
    </row>
    <row r="11479" spans="1:9" x14ac:dyDescent="0.25">
      <c r="A11479">
        <v>1386926</v>
      </c>
      <c r="B11479" t="s">
        <v>11469</v>
      </c>
      <c r="I11479" t="str">
        <f t="shared" si="179"/>
        <v>insert into ML_TAB1 values ('1386926','Double Take (2009)');</v>
      </c>
    </row>
    <row r="11480" spans="1:9" x14ac:dyDescent="0.25">
      <c r="A11480">
        <v>1386932</v>
      </c>
      <c r="B11480" t="s">
        <v>11470</v>
      </c>
      <c r="I11480" t="str">
        <f t="shared" si="179"/>
        <v>insert into ML_TAB1 values ('1386932','Yip Man 2 (2010)Biography');</v>
      </c>
    </row>
    <row r="11481" spans="1:9" x14ac:dyDescent="0.25">
      <c r="A11481">
        <v>1387252</v>
      </c>
      <c r="B11481" t="s">
        <v>11471</v>
      </c>
      <c r="I11481" t="str">
        <f t="shared" si="179"/>
        <v>insert into ML_TAB1 values ('1387252','Paradas cont¡nuas (2009)');</v>
      </c>
    </row>
    <row r="11482" spans="1:9" x14ac:dyDescent="0.25">
      <c r="A11482">
        <v>1388402</v>
      </c>
      <c r="B11482" t="s">
        <v>11472</v>
      </c>
      <c r="I11482" t="str">
        <f t="shared" si="179"/>
        <v>insert into ML_TAB1 values ('1388402','Mal d¡a para pescar (2009) ');</v>
      </c>
    </row>
    <row r="11483" spans="1:9" x14ac:dyDescent="0.25">
      <c r="A11483">
        <v>1389096</v>
      </c>
      <c r="B11483" t="s">
        <v>11473</v>
      </c>
      <c r="I11483" t="str">
        <f t="shared" si="179"/>
        <v>insert into ML_TAB1 values ('1389096','Stand Up Guys (2012)');</v>
      </c>
    </row>
    <row r="11484" spans="1:9" x14ac:dyDescent="0.25">
      <c r="A11484">
        <v>1389127</v>
      </c>
      <c r="B11484" t="s">
        <v>11474</v>
      </c>
      <c r="I11484" t="str">
        <f t="shared" si="179"/>
        <v>insert into ML_TAB1 values ('1389127','Texas Killing Fields (2011) ');</v>
      </c>
    </row>
    <row r="11485" spans="1:9" x14ac:dyDescent="0.25">
      <c r="A11485">
        <v>1389137</v>
      </c>
      <c r="B11485" t="s">
        <v>11475</v>
      </c>
      <c r="I11485" t="str">
        <f t="shared" si="179"/>
        <v>insert into ML_TAB1 values ('1389137','We Bought a Zoo (2011)');</v>
      </c>
    </row>
    <row r="11486" spans="1:9" x14ac:dyDescent="0.25">
      <c r="A11486">
        <v>1390398</v>
      </c>
      <c r="B11486" t="s">
        <v>11476</v>
      </c>
      <c r="I11486" t="str">
        <f t="shared" si="179"/>
        <v>insert into ML_TAB1 values ('1390398','Bless Me Ultima (2013)');</v>
      </c>
    </row>
    <row r="11487" spans="1:9" x14ac:dyDescent="0.25">
      <c r="A11487">
        <v>1390535</v>
      </c>
      <c r="B11487" t="s">
        <v>11477</v>
      </c>
      <c r="I11487" t="str">
        <f t="shared" si="179"/>
        <v>insert into ML_TAB1 values ('1390535','The Final (2010) ');</v>
      </c>
    </row>
    <row r="11488" spans="1:9" x14ac:dyDescent="0.25">
      <c r="A11488">
        <v>1390539</v>
      </c>
      <c r="B11488" t="s">
        <v>11478</v>
      </c>
      <c r="I11488" t="str">
        <f t="shared" si="179"/>
        <v>insert into ML_TAB1 values ('1390539','The Lost Medallion The  s of Billy Stone (2013)');</v>
      </c>
    </row>
    <row r="11489" spans="1:9" x14ac:dyDescent="0.25">
      <c r="A11489">
        <v>1391034</v>
      </c>
      <c r="B11489" t="s">
        <v>11479</v>
      </c>
      <c r="I11489" t="str">
        <f t="shared" si="179"/>
        <v>insert into ML_TAB1 values ('1391034','And Soon the Darkness (2010) ');</v>
      </c>
    </row>
    <row r="11490" spans="1:9" x14ac:dyDescent="0.25">
      <c r="A11490">
        <v>1391092</v>
      </c>
      <c r="B11490" t="s">
        <v>11480</v>
      </c>
      <c r="I11490" t="str">
        <f t="shared" si="179"/>
        <v>insert into ML_TAB1 values ('1391092','Marwencol (2010)Biography');</v>
      </c>
    </row>
    <row r="11491" spans="1:9" x14ac:dyDescent="0.25">
      <c r="A11491">
        <v>1391116</v>
      </c>
      <c r="B11491" t="s">
        <v>11481</v>
      </c>
      <c r="I11491" t="str">
        <f t="shared" si="179"/>
        <v>insert into ML_TAB1 values ('1391116','Resistance (2011)');</v>
      </c>
    </row>
    <row r="11492" spans="1:9" x14ac:dyDescent="0.25">
      <c r="A11492">
        <v>1391137</v>
      </c>
      <c r="B11492" t="s">
        <v>11482</v>
      </c>
      <c r="I11492" t="str">
        <f t="shared" si="179"/>
        <v>insert into ML_TAB1 values ('1391137','Why Did I Get Married Too? (2010)');</v>
      </c>
    </row>
    <row r="11493" spans="1:9" x14ac:dyDescent="0.25">
      <c r="A11493">
        <v>1391142</v>
      </c>
      <c r="B11493" t="s">
        <v>11483</v>
      </c>
      <c r="I11493" t="str">
        <f t="shared" si="179"/>
        <v>insert into ML_TAB1 values ('1391142','Žnglavakt (2010)');</v>
      </c>
    </row>
    <row r="11494" spans="1:9" x14ac:dyDescent="0.25">
      <c r="A11494">
        <v>1392170</v>
      </c>
      <c r="B11494" t="s">
        <v>11484</v>
      </c>
      <c r="I11494" t="str">
        <f t="shared" si="179"/>
        <v>insert into ML_TAB1 values ('1392170','The Hunger Games (2012) ');</v>
      </c>
    </row>
    <row r="11495" spans="1:9" x14ac:dyDescent="0.25">
      <c r="A11495">
        <v>1392197</v>
      </c>
      <c r="B11495" t="s">
        <v>11485</v>
      </c>
      <c r="I11495" t="str">
        <f t="shared" si="179"/>
        <v>insert into ML_TAB1 values ('1392197','Marmaduke (2010)');</v>
      </c>
    </row>
    <row r="11496" spans="1:9" x14ac:dyDescent="0.25">
      <c r="A11496">
        <v>1392214</v>
      </c>
      <c r="B11496" t="s">
        <v>11486</v>
      </c>
      <c r="I11496" t="str">
        <f t="shared" si="179"/>
        <v>insert into ML_TAB1 values ('1392214','Prisoners (2013) ');</v>
      </c>
    </row>
    <row r="11497" spans="1:9" x14ac:dyDescent="0.25">
      <c r="A11497">
        <v>1392888</v>
      </c>
      <c r="B11497" t="s">
        <v>11487</v>
      </c>
      <c r="I11497" t="str">
        <f t="shared" si="179"/>
        <v>insert into ML_TAB1 values ('1392888','Daniel &amp;amp; Ana (2009)');</v>
      </c>
    </row>
    <row r="11498" spans="1:9" x14ac:dyDescent="0.25">
      <c r="A11498">
        <v>1392899</v>
      </c>
      <c r="B11498" t="s">
        <v>11488</v>
      </c>
      <c r="I11498" t="str">
        <f t="shared" si="179"/>
        <v>insert into ML_TAB1 values ('1392899','Zhang wu shuang (2009)');</v>
      </c>
    </row>
    <row r="11499" spans="1:9" x14ac:dyDescent="0.25">
      <c r="A11499">
        <v>1393003</v>
      </c>
      <c r="B11499" t="s">
        <v>11489</v>
      </c>
      <c r="I11499" t="str">
        <f t="shared" si="179"/>
        <v>insert into ML_TAB1 values ('1393003','Spoils of  (2009)');</v>
      </c>
    </row>
    <row r="11500" spans="1:9" x14ac:dyDescent="0.25">
      <c r="A11500">
        <v>1393020</v>
      </c>
      <c r="B11500" t="s">
        <v>11490</v>
      </c>
      <c r="I11500" t="str">
        <f t="shared" si="179"/>
        <v>insert into ML_TAB1 values ('1393020','Sex &amp;amp; Drugs &amp;amp; Rock &amp;amp; Roll (2010)');</v>
      </c>
    </row>
    <row r="11501" spans="1:9" x14ac:dyDescent="0.25">
      <c r="A11501">
        <v>1393742</v>
      </c>
      <c r="B11501" t="s">
        <v>11491</v>
      </c>
      <c r="I11501" t="str">
        <f t="shared" si="179"/>
        <v>insert into ML_TAB1 values ('1393742','Jesus Henry Christ (2012)');</v>
      </c>
    </row>
    <row r="11502" spans="1:9" x14ac:dyDescent="0.25">
      <c r="A11502">
        <v>1393744</v>
      </c>
      <c r="B11502" t="s">
        <v>11492</v>
      </c>
      <c r="I11502" t="str">
        <f t="shared" si="179"/>
        <v>insert into ML_TAB1 values ('1393744','Only When I Dance (2009)');</v>
      </c>
    </row>
    <row r="11503" spans="1:9" x14ac:dyDescent="0.25">
      <c r="A11503">
        <v>1393746</v>
      </c>
      <c r="B11503" t="s">
        <v>11493</v>
      </c>
      <c r="I11503" t="str">
        <f t="shared" si="179"/>
        <v>insert into ML_TAB1 values ('1393746','Tangshan dadizhen (2010)');</v>
      </c>
    </row>
    <row r="11504" spans="1:9" x14ac:dyDescent="0.25">
      <c r="A11504">
        <v>1395054</v>
      </c>
      <c r="B11504" t="s">
        <v>11494</v>
      </c>
      <c r="I11504" t="str">
        <f t="shared" si="179"/>
        <v>insert into ML_TAB1 values ('1395054','Once Upon a Time in Mumbaai (2010) ');</v>
      </c>
    </row>
    <row r="11505" spans="1:9" x14ac:dyDescent="0.25">
      <c r="A11505">
        <v>1396218</v>
      </c>
      <c r="B11505" t="s">
        <v>11495</v>
      </c>
      <c r="I11505" t="str">
        <f t="shared" si="179"/>
        <v>insert into ML_TAB1 values ('1396218','Mr. Poppers Penguins (2011)');</v>
      </c>
    </row>
    <row r="11506" spans="1:9" x14ac:dyDescent="0.25">
      <c r="A11506">
        <v>1396219</v>
      </c>
      <c r="B11506" t="s">
        <v>11496</v>
      </c>
      <c r="I11506" t="str">
        <f t="shared" si="179"/>
        <v>insert into ML_TAB1 values ('1396219','Outcast (2010)');</v>
      </c>
    </row>
    <row r="11507" spans="1:9" x14ac:dyDescent="0.25">
      <c r="A11507">
        <v>1396221</v>
      </c>
      <c r="B11507" t="s">
        <v>11497</v>
      </c>
      <c r="I11507" t="str">
        <f t="shared" si="179"/>
        <v>insert into ML_TAB1 values ('1396221','Passion Play (2010) ');</v>
      </c>
    </row>
    <row r="11508" spans="1:9" x14ac:dyDescent="0.25">
      <c r="A11508">
        <v>1396226</v>
      </c>
      <c r="B11508" t="s">
        <v>11498</v>
      </c>
      <c r="I11508" t="str">
        <f t="shared" si="179"/>
        <v>insert into ML_TAB1 values ('1396226','Venuto al mondo (2012)');</v>
      </c>
    </row>
    <row r="11509" spans="1:9" x14ac:dyDescent="0.25">
      <c r="A11509">
        <v>1396557</v>
      </c>
      <c r="B11509" t="s">
        <v>11499</v>
      </c>
      <c r="I11509" t="str">
        <f t="shared" si="179"/>
        <v>insert into ML_TAB1 values ('1396557','Winnebago Man (2009)Biography');</v>
      </c>
    </row>
    <row r="11510" spans="1:9" x14ac:dyDescent="0.25">
      <c r="A11510">
        <v>1397280</v>
      </c>
      <c r="B11510" t="s">
        <v>11500</v>
      </c>
      <c r="I11510" t="str">
        <f t="shared" si="179"/>
        <v>insert into ML_TAB1 values ('1397280','Taken 2 (2012)');</v>
      </c>
    </row>
    <row r="11511" spans="1:9" x14ac:dyDescent="0.25">
      <c r="A11511">
        <v>1397495</v>
      </c>
      <c r="B11511" t="s">
        <v>11501</v>
      </c>
      <c r="I11511" t="str">
        <f t="shared" si="179"/>
        <v>insert into ML_TAB1 values ('1397495','Andr‚s no quiere dormir la siesta (2009)');</v>
      </c>
    </row>
    <row r="11512" spans="1:9" x14ac:dyDescent="0.25">
      <c r="A11512">
        <v>1397498</v>
      </c>
      <c r="B11512" t="s">
        <v>11502</v>
      </c>
      <c r="I11512" t="str">
        <f t="shared" si="179"/>
        <v>insert into ML_TAB1 values ('1397498','Kong Zi (2010)');</v>
      </c>
    </row>
    <row r="11513" spans="1:9" x14ac:dyDescent="0.25">
      <c r="A11513">
        <v>1397511</v>
      </c>
      <c r="B11513" t="s">
        <v>11503</v>
      </c>
      <c r="I11513" t="str">
        <f t="shared" si="179"/>
        <v>insert into ML_TAB1 values ('1397511','RiP A Remix Manifesto (2009)');</v>
      </c>
    </row>
    <row r="11514" spans="1:9" x14ac:dyDescent="0.25">
      <c r="A11514">
        <v>1397514</v>
      </c>
      <c r="B11514" t="s">
        <v>11504</v>
      </c>
      <c r="I11514" t="str">
        <f t="shared" si="179"/>
        <v>insert into ML_TAB1 values ('1397514','Journey 2 The Mysterious Island (2012) ');</v>
      </c>
    </row>
    <row r="11515" spans="1:9" x14ac:dyDescent="0.25">
      <c r="A11515">
        <v>1398028</v>
      </c>
      <c r="B11515" t="s">
        <v>11505</v>
      </c>
      <c r="I11515" t="str">
        <f t="shared" si="179"/>
        <v>insert into ML_TAB1 values ('1398028','Locked In (2010)');</v>
      </c>
    </row>
    <row r="11516" spans="1:9" x14ac:dyDescent="0.25">
      <c r="A11516">
        <v>1398029</v>
      </c>
      <c r="B11516" t="s">
        <v>11506</v>
      </c>
      <c r="I11516" t="str">
        <f t="shared" si="179"/>
        <v>insert into ML_TAB1 values ('1398029','Das Lied in mir (2010)');</v>
      </c>
    </row>
    <row r="11517" spans="1:9" x14ac:dyDescent="0.25">
      <c r="A11517">
        <v>1398428</v>
      </c>
      <c r="B11517" t="s">
        <v>11507</v>
      </c>
      <c r="I11517" t="str">
        <f t="shared" si="179"/>
        <v>insert into ML_TAB1 values ('1398428','YellowBrickRoad (2010)');</v>
      </c>
    </row>
    <row r="11518" spans="1:9" x14ac:dyDescent="0.25">
      <c r="A11518">
        <v>1398991</v>
      </c>
      <c r="B11518" t="s">
        <v>11508</v>
      </c>
      <c r="I11518" t="str">
        <f t="shared" si="179"/>
        <v>insert into ML_TAB1 values ('1398991','De jueves a domingo (2012)');</v>
      </c>
    </row>
    <row r="11519" spans="1:9" x14ac:dyDescent="0.25">
      <c r="A11519">
        <v>1398999</v>
      </c>
      <c r="B11519" t="s">
        <v>11509</v>
      </c>
      <c r="I11519" t="str">
        <f t="shared" si="179"/>
        <v>insert into ML_TAB1 values ('1398999','Earthling (2010)');</v>
      </c>
    </row>
    <row r="11520" spans="1:9" x14ac:dyDescent="0.25">
      <c r="A11520">
        <v>1399103</v>
      </c>
      <c r="B11520" t="s">
        <v>11510</v>
      </c>
      <c r="I11520" t="str">
        <f t="shared" si="179"/>
        <v>insert into ML_TAB1 values ('1399103','Transformers Dark of the Moon (2011) ');</v>
      </c>
    </row>
    <row r="11521" spans="1:9" x14ac:dyDescent="0.25">
      <c r="A11521">
        <v>1399210</v>
      </c>
      <c r="B11521" t="s">
        <v>11511</v>
      </c>
      <c r="I11521" t="str">
        <f t="shared" si="179"/>
        <v>insert into ML_TAB1 values ('1399210','Oppai barˆ (2009)');</v>
      </c>
    </row>
    <row r="11522" spans="1:9" x14ac:dyDescent="0.25">
      <c r="A11522">
        <v>1399683</v>
      </c>
      <c r="B11522" t="s">
        <v>11512</v>
      </c>
      <c r="I11522" t="str">
        <f t="shared" si="179"/>
        <v>insert into ML_TAB1 values ('1399683','Winters Bone (2010)');</v>
      </c>
    </row>
    <row r="11523" spans="1:9" x14ac:dyDescent="0.25">
      <c r="A11523">
        <v>1400515</v>
      </c>
      <c r="B11523" t="s">
        <v>11513</v>
      </c>
      <c r="I11523" t="str">
        <f t="shared" ref="I11523:I11586" si="180">CONCATENATE("insert into ML_TAB1 values ('",A11523,"','",B11523,"');")</f>
        <v>insert into ML_TAB1 values ('1400515','Dont Let Him In (2011)');</v>
      </c>
    </row>
    <row r="11524" spans="1:9" x14ac:dyDescent="0.25">
      <c r="A11524">
        <v>1401143</v>
      </c>
      <c r="B11524" t="s">
        <v>11514</v>
      </c>
      <c r="I11524" t="str">
        <f t="shared" si="180"/>
        <v>insert into ML_TAB1 values ('1401143','Rare Exports (2010) ');</v>
      </c>
    </row>
    <row r="11525" spans="1:9" x14ac:dyDescent="0.25">
      <c r="A11525">
        <v>1401152</v>
      </c>
      <c r="B11525" t="s">
        <v>11515</v>
      </c>
      <c r="I11525" t="str">
        <f t="shared" si="180"/>
        <v>insert into ML_TAB1 values ('1401152','Unknown (2011)');</v>
      </c>
    </row>
    <row r="11526" spans="1:9" x14ac:dyDescent="0.25">
      <c r="A11526">
        <v>1401236</v>
      </c>
      <c r="B11526" t="s">
        <v>11516</v>
      </c>
      <c r="I11526" t="str">
        <f t="shared" si="180"/>
        <v>insert into ML_TAB1 values ('1401236','The Fields (2011) ');</v>
      </c>
    </row>
    <row r="11527" spans="1:9" x14ac:dyDescent="0.25">
      <c r="A11527">
        <v>1401643</v>
      </c>
      <c r="B11527" t="s">
        <v>11517</v>
      </c>
      <c r="I11527" t="str">
        <f t="shared" si="180"/>
        <v>insert into ML_TAB1 values ('1401643','V‚nus noire (2010)');</v>
      </c>
    </row>
    <row r="11528" spans="1:9" x14ac:dyDescent="0.25">
      <c r="A11528">
        <v>1401656</v>
      </c>
      <c r="B11528" t="s">
        <v>11518</v>
      </c>
      <c r="I11528" t="str">
        <f t="shared" si="180"/>
        <v>insert into ML_TAB1 values ('1401656','Boku no hatsukoi wo kimi ni sasagu (2009)');</v>
      </c>
    </row>
    <row r="11529" spans="1:9" x14ac:dyDescent="0.25">
      <c r="A11529">
        <v>1402488</v>
      </c>
      <c r="B11529" t="s">
        <v>11519</v>
      </c>
      <c r="I11529" t="str">
        <f t="shared" si="180"/>
        <v>insert into ML_TAB1 values ('1402488','Happy Feet Two (2011)');</v>
      </c>
    </row>
    <row r="11530" spans="1:9" x14ac:dyDescent="0.25">
      <c r="A11530">
        <v>1403085</v>
      </c>
      <c r="B11530" t="s">
        <v>11520</v>
      </c>
      <c r="I11530" t="str">
        <f t="shared" si="180"/>
        <v>insert into ML_TAB1 values ('1403085','Pokhoronite menya za plintusom (2009)');</v>
      </c>
    </row>
    <row r="11531" spans="1:9" x14ac:dyDescent="0.25">
      <c r="A11531">
        <v>1403144</v>
      </c>
      <c r="B11531" t="s">
        <v>11521</v>
      </c>
      <c r="I11531" t="str">
        <f t="shared" si="180"/>
        <v>insert into ML_TAB1 values ('1403144','Cosa voglio di pi— (2010)');</v>
      </c>
    </row>
    <row r="11532" spans="1:9" x14ac:dyDescent="0.25">
      <c r="A11532">
        <v>1403177</v>
      </c>
      <c r="B11532" t="s">
        <v>11522</v>
      </c>
      <c r="I11532" t="str">
        <f t="shared" si="180"/>
        <v>insert into ML_TAB1 values ('1403177','Hesher (2010)');</v>
      </c>
    </row>
    <row r="11533" spans="1:9" x14ac:dyDescent="0.25">
      <c r="A11533">
        <v>1403214</v>
      </c>
      <c r="B11533" t="s">
        <v>11523</v>
      </c>
      <c r="I11533" t="str">
        <f t="shared" si="180"/>
        <v>insert into ML_TAB1 values ('1403214','Paradies Liebe (2012)');</v>
      </c>
    </row>
    <row r="11534" spans="1:9" x14ac:dyDescent="0.25">
      <c r="A11534">
        <v>1403865</v>
      </c>
      <c r="B11534" t="s">
        <v>11524</v>
      </c>
      <c r="I11534" t="str">
        <f t="shared" si="180"/>
        <v>insert into ML_TAB1 values ('1403865','True Grit (2010) ');</v>
      </c>
    </row>
    <row r="11535" spans="1:9" x14ac:dyDescent="0.25">
      <c r="A11535">
        <v>1403981</v>
      </c>
      <c r="B11535" t="s">
        <v>11525</v>
      </c>
      <c r="I11535" t="str">
        <f t="shared" si="180"/>
        <v>insert into ML_TAB1 values ('1403981','Remember Me (2010)');</v>
      </c>
    </row>
    <row r="11536" spans="1:9" x14ac:dyDescent="0.25">
      <c r="A11536">
        <v>1403983</v>
      </c>
      <c r="B11536" t="s">
        <v>11526</v>
      </c>
      <c r="I11536" t="str">
        <f t="shared" si="180"/>
        <v>insert into ML_TAB1 values ('1403983','Otra pel¡cula de huevos y un pollo (2009)');</v>
      </c>
    </row>
    <row r="11537" spans="1:9" x14ac:dyDescent="0.25">
      <c r="A11537">
        <v>1403988</v>
      </c>
      <c r="B11537" t="s">
        <v>11527</v>
      </c>
      <c r="I11537" t="str">
        <f t="shared" si="180"/>
        <v>insert into ML_TAB1 values ('1403988','The Romantics (2010) ');</v>
      </c>
    </row>
    <row r="11538" spans="1:9" x14ac:dyDescent="0.25">
      <c r="A11538">
        <v>1404082</v>
      </c>
      <c r="B11538" t="s">
        <v>11528</v>
      </c>
      <c r="I11538" t="str">
        <f t="shared" si="180"/>
        <v>insert into ML_TAB1 values ('1404082','Tellement proches (2009)');</v>
      </c>
    </row>
    <row r="11539" spans="1:9" x14ac:dyDescent="0.25">
      <c r="A11539">
        <v>1404702</v>
      </c>
      <c r="B11539" t="s">
        <v>11529</v>
      </c>
      <c r="I11539" t="str">
        <f t="shared" si="180"/>
        <v>insert into ML_TAB1 values ('1404702','Naked Ambition An R Rated Look at an X Rated Industry (2009)');</v>
      </c>
    </row>
    <row r="11540" spans="1:9" x14ac:dyDescent="0.25">
      <c r="A11540">
        <v>1405365</v>
      </c>
      <c r="B11540" t="s">
        <v>11530</v>
      </c>
      <c r="I11540" t="str">
        <f t="shared" si="180"/>
        <v>insert into ML_TAB1 values ('1405365','Celeste &amp;amp; Jesse Forever (2012) ');</v>
      </c>
    </row>
    <row r="11541" spans="1:9" x14ac:dyDescent="0.25">
      <c r="A11541">
        <v>1405500</v>
      </c>
      <c r="B11541" t="s">
        <v>11531</v>
      </c>
      <c r="I11541" t="str">
        <f t="shared" si="180"/>
        <v>insert into ML_TAB1 values ('1405500','For Colored Girls (2010)');</v>
      </c>
    </row>
    <row r="11542" spans="1:9" x14ac:dyDescent="0.25">
      <c r="A11542">
        <v>1405809</v>
      </c>
      <c r="B11542" t="s">
        <v>11532</v>
      </c>
      <c r="I11542" t="str">
        <f t="shared" si="180"/>
        <v>insert into ML_TAB1 values ('1405809','Lourdes (2009)');</v>
      </c>
    </row>
    <row r="11543" spans="1:9" x14ac:dyDescent="0.25">
      <c r="A11543">
        <v>1405810</v>
      </c>
      <c r="B11543" t="s">
        <v>11533</v>
      </c>
      <c r="I11543" t="str">
        <f t="shared" si="180"/>
        <v>insert into ML_TAB1 values ('1405810','Mine vaganti (2010) ');</v>
      </c>
    </row>
    <row r="11544" spans="1:9" x14ac:dyDescent="0.25">
      <c r="A11544">
        <v>1406175</v>
      </c>
      <c r="B11544" t="s">
        <v>11534</v>
      </c>
      <c r="I11544" t="str">
        <f t="shared" si="180"/>
        <v>insert into ML_TAB1 values ('1406175','La r‚gate (2009)');</v>
      </c>
    </row>
    <row r="11545" spans="1:9" x14ac:dyDescent="0.25">
      <c r="A11545">
        <v>1407049</v>
      </c>
      <c r="B11545" t="s">
        <v>11535</v>
      </c>
      <c r="I11545" t="str">
        <f t="shared" si="180"/>
        <v>insert into ML_TAB1 values ('1407049','Altitude (2010)');</v>
      </c>
    </row>
    <row r="11546" spans="1:9" x14ac:dyDescent="0.25">
      <c r="A11546">
        <v>1407052</v>
      </c>
      <c r="B11546" t="s">
        <v>11536</v>
      </c>
      <c r="I11546" t="str">
        <f t="shared" si="180"/>
        <v>insert into ML_TAB1 values ('1407052','Arrugas (2011)');</v>
      </c>
    </row>
    <row r="11547" spans="1:9" x14ac:dyDescent="0.25">
      <c r="A11547">
        <v>1407061</v>
      </c>
      <c r="B11547" t="s">
        <v>11537</v>
      </c>
      <c r="I11547" t="str">
        <f t="shared" si="180"/>
        <v>insert into ML_TAB1 values ('1407061','Just Wright (2010)');</v>
      </c>
    </row>
    <row r="11548" spans="1:9" x14ac:dyDescent="0.25">
      <c r="A11548">
        <v>1407065</v>
      </c>
      <c r="B11548" t="s">
        <v>11538</v>
      </c>
      <c r="I11548" t="str">
        <f t="shared" si="180"/>
        <v>insert into ML_TAB1 values ('1407065','The Moth Diaries (2011)');</v>
      </c>
    </row>
    <row r="11549" spans="1:9" x14ac:dyDescent="0.25">
      <c r="A11549">
        <v>1407084</v>
      </c>
      <c r="B11549" t="s">
        <v>11539</v>
      </c>
      <c r="I11549" t="str">
        <f t="shared" si="180"/>
        <v>insert into ML_TAB1 values ('1407084','Twelve (2010)');</v>
      </c>
    </row>
    <row r="11550" spans="1:9" x14ac:dyDescent="0.25">
      <c r="A11550">
        <v>1407927</v>
      </c>
      <c r="B11550" t="s">
        <v>11540</v>
      </c>
      <c r="I11550" t="str">
        <f t="shared" si="180"/>
        <v>insert into ML_TAB1 values ('1407927','180ø South (2010) ');</v>
      </c>
    </row>
    <row r="11551" spans="1:9" x14ac:dyDescent="0.25">
      <c r="A11551">
        <v>1408101</v>
      </c>
      <c r="B11551" t="s">
        <v>11541</v>
      </c>
      <c r="I11551" t="str">
        <f t="shared" si="180"/>
        <v>insert into ML_TAB1 values ('1408101','Star Trek Into Darkness (2013) ');</v>
      </c>
    </row>
    <row r="11552" spans="1:9" x14ac:dyDescent="0.25">
      <c r="A11552">
        <v>1408253</v>
      </c>
      <c r="B11552" t="s">
        <v>11542</v>
      </c>
      <c r="I11552" t="str">
        <f t="shared" si="180"/>
        <v>insert into ML_TAB1 values ('1408253','Ride Along (2014) ');</v>
      </c>
    </row>
    <row r="11553" spans="1:9" x14ac:dyDescent="0.25">
      <c r="A11553">
        <v>1409004</v>
      </c>
      <c r="B11553" t="s">
        <v>11543</v>
      </c>
      <c r="I11553" t="str">
        <f t="shared" si="180"/>
        <v>insert into ML_TAB1 values ('1409004','Bloomington (2010)');</v>
      </c>
    </row>
    <row r="11554" spans="1:9" x14ac:dyDescent="0.25">
      <c r="A11554">
        <v>1409024</v>
      </c>
      <c r="B11554" t="s">
        <v>11544</v>
      </c>
      <c r="I11554" t="str">
        <f t="shared" si="180"/>
        <v>insert into ML_TAB1 values ('1409024','Men in Black 3 (2012) ');</v>
      </c>
    </row>
    <row r="11555" spans="1:9" x14ac:dyDescent="0.25">
      <c r="A11555">
        <v>1410051</v>
      </c>
      <c r="B11555" t="s">
        <v>11545</v>
      </c>
      <c r="I11555" t="str">
        <f t="shared" si="180"/>
        <v>insert into ML_TAB1 values ('1410051','Retreat (2011)');</v>
      </c>
    </row>
    <row r="11556" spans="1:9" x14ac:dyDescent="0.25">
      <c r="A11556">
        <v>1410063</v>
      </c>
      <c r="B11556" t="s">
        <v>11546</v>
      </c>
      <c r="I11556" t="str">
        <f t="shared" si="180"/>
        <v>insert into ML_TAB1 values ('1410063','Jin l¡ng sh¡ san chai (2011)');</v>
      </c>
    </row>
    <row r="11557" spans="1:9" x14ac:dyDescent="0.25">
      <c r="A11557">
        <v>1410272</v>
      </c>
      <c r="B11557" t="s">
        <v>11547</v>
      </c>
      <c r="I11557" t="str">
        <f t="shared" si="180"/>
        <v>insert into ML_TAB1 values ('1410272','Min Dit The Children of Diyarbakir (2009)');</v>
      </c>
    </row>
    <row r="11558" spans="1:9" x14ac:dyDescent="0.25">
      <c r="A11558">
        <v>1411232</v>
      </c>
      <c r="B11558" t="s">
        <v>11548</v>
      </c>
      <c r="I11558" t="str">
        <f t="shared" si="180"/>
        <v>insert into ML_TAB1 values ('1411232','13Hrs (2010) ');</v>
      </c>
    </row>
    <row r="11559" spans="1:9" x14ac:dyDescent="0.25">
      <c r="A11559">
        <v>1411238</v>
      </c>
      <c r="B11559" t="s">
        <v>11549</v>
      </c>
      <c r="I11559" t="str">
        <f t="shared" si="180"/>
        <v>insert into ML_TAB1 values ('1411238','No Strings Attached (2011)');</v>
      </c>
    </row>
    <row r="11560" spans="1:9" x14ac:dyDescent="0.25">
      <c r="A11560">
        <v>1411250</v>
      </c>
      <c r="B11560" t="s">
        <v>11550</v>
      </c>
      <c r="I11560" t="str">
        <f t="shared" si="180"/>
        <v>insert into ML_TAB1 values ('1411250','Riddick (2013)');</v>
      </c>
    </row>
    <row r="11561" spans="1:9" x14ac:dyDescent="0.25">
      <c r="A11561">
        <v>1411276</v>
      </c>
      <c r="B11561" t="s">
        <v>11551</v>
      </c>
      <c r="I11561" t="str">
        <f t="shared" si="180"/>
        <v>insert into ML_TAB1 values ('1411276','Ice Castles (2010)');</v>
      </c>
    </row>
    <row r="11562" spans="1:9" x14ac:dyDescent="0.25">
      <c r="A11562">
        <v>1411663</v>
      </c>
      <c r="B11562" t="s">
        <v>11552</v>
      </c>
      <c r="I11562" t="str">
        <f t="shared" si="180"/>
        <v>insert into ML_TAB1 values ('1411663','Bon Jovi When We Were Beautiful (2009)');</v>
      </c>
    </row>
    <row r="11563" spans="1:9" x14ac:dyDescent="0.25">
      <c r="A11563">
        <v>1411664</v>
      </c>
      <c r="B11563" t="s">
        <v>11553</v>
      </c>
      <c r="I11563" t="str">
        <f t="shared" si="180"/>
        <v>insert into ML_TAB1 values ('1411664','Bucky Larson Born to Be a Star (2011)');</v>
      </c>
    </row>
    <row r="11564" spans="1:9" x14ac:dyDescent="0.25">
      <c r="A11564">
        <v>1411697</v>
      </c>
      <c r="B11564" t="s">
        <v>11554</v>
      </c>
      <c r="I11564" t="str">
        <f t="shared" si="180"/>
        <v>insert into ML_TAB1 values ('1411697','The Hangover Part II (2011)');</v>
      </c>
    </row>
    <row r="11565" spans="1:9" x14ac:dyDescent="0.25">
      <c r="A11565">
        <v>1411704</v>
      </c>
      <c r="B11565" t="s">
        <v>11555</v>
      </c>
      <c r="I11565" t="str">
        <f t="shared" si="180"/>
        <v>insert into ML_TAB1 values ('1411704','Hop (2011)');</v>
      </c>
    </row>
    <row r="11566" spans="1:9" x14ac:dyDescent="0.25">
      <c r="A11566">
        <v>1412386</v>
      </c>
      <c r="B11566" t="s">
        <v>11556</v>
      </c>
      <c r="I11566" t="str">
        <f t="shared" si="180"/>
        <v>insert into ML_TAB1 values ('1412386','The Best Exotic Marigold Hotel (2011) ');</v>
      </c>
    </row>
    <row r="11567" spans="1:9" x14ac:dyDescent="0.25">
      <c r="A11567">
        <v>1412442</v>
      </c>
      <c r="B11567" t="s">
        <v>11557</v>
      </c>
      <c r="I11567" t="str">
        <f t="shared" si="180"/>
        <v>insert into ML_TAB1 values ('1412442','Beware the Gonzo (2010) ');</v>
      </c>
    </row>
    <row r="11568" spans="1:9" x14ac:dyDescent="0.25">
      <c r="A11568">
        <v>1413489</v>
      </c>
      <c r="B11568" t="s">
        <v>11558</v>
      </c>
      <c r="I11568" t="str">
        <f t="shared" si="180"/>
        <v>insert into ML_TAB1 values ('1413489','Cougar Hunting (2011)');</v>
      </c>
    </row>
    <row r="11569" spans="1:9" x14ac:dyDescent="0.25">
      <c r="A11569">
        <v>1413495</v>
      </c>
      <c r="B11569" t="s">
        <v>11559</v>
      </c>
      <c r="I11569" t="str">
        <f t="shared" si="180"/>
        <v>insert into ML_TAB1 values ('1413495','Paranoia (2013)');</v>
      </c>
    </row>
    <row r="11570" spans="1:9" x14ac:dyDescent="0.25">
      <c r="A11570">
        <v>1413496</v>
      </c>
      <c r="B11570" t="s">
        <v>11560</v>
      </c>
      <c r="I11570" t="str">
        <f t="shared" si="180"/>
        <v>insert into ML_TAB1 values ('1413496','Revenge of the Electric Car (2011)');</v>
      </c>
    </row>
    <row r="11571" spans="1:9" x14ac:dyDescent="0.25">
      <c r="A11571">
        <v>1413527</v>
      </c>
      <c r="B11571" t="s">
        <v>11561</v>
      </c>
      <c r="I11571" t="str">
        <f t="shared" si="180"/>
        <v>insert into ML_TAB1 values ('1413527','Evil Things (2009)');</v>
      </c>
    </row>
    <row r="11572" spans="1:9" x14ac:dyDescent="0.25">
      <c r="A11572">
        <v>1413835</v>
      </c>
      <c r="B11572" t="s">
        <v>11562</v>
      </c>
      <c r="I11572" t="str">
        <f t="shared" si="180"/>
        <v>insert into ML_TAB1 values ('1413835','Operation Babylift The Lost Children of Vietnam (2009)');</v>
      </c>
    </row>
    <row r="11573" spans="1:9" x14ac:dyDescent="0.25">
      <c r="A11573">
        <v>1414378</v>
      </c>
      <c r="B11573" t="s">
        <v>11563</v>
      </c>
      <c r="I11573" t="str">
        <f t="shared" si="180"/>
        <v>insert into ML_TAB1 values ('1414378','Tracker (2010) ');</v>
      </c>
    </row>
    <row r="11574" spans="1:9" x14ac:dyDescent="0.25">
      <c r="A11574">
        <v>1414382</v>
      </c>
      <c r="B11574" t="s">
        <v>11564</v>
      </c>
      <c r="I11574" t="str">
        <f t="shared" si="180"/>
        <v>insert into ML_TAB1 values ('1414382','You Again (2010)');</v>
      </c>
    </row>
    <row r="11575" spans="1:9" x14ac:dyDescent="0.25">
      <c r="A11575">
        <v>1414449</v>
      </c>
      <c r="B11575" t="s">
        <v>11565</v>
      </c>
      <c r="I11575" t="str">
        <f t="shared" si="180"/>
        <v>insert into ML_TAB1 values ('1414449','Awful Nice (2013)');</v>
      </c>
    </row>
    <row r="11576" spans="1:9" x14ac:dyDescent="0.25">
      <c r="A11576">
        <v>1414465</v>
      </c>
      <c r="B11576" t="s">
        <v>11566</v>
      </c>
      <c r="I11576" t="str">
        <f t="shared" si="180"/>
        <v>insert into ML_TAB1 values ('1414465','Buraddo (2009) ');</v>
      </c>
    </row>
    <row r="11577" spans="1:9" x14ac:dyDescent="0.25">
      <c r="A11577">
        <v>1415228</v>
      </c>
      <c r="B11577" t="s">
        <v>11567</v>
      </c>
      <c r="I11577" t="str">
        <f t="shared" si="180"/>
        <v>insert into ML_TAB1 values ('1415228','Soranin (2010)');</v>
      </c>
    </row>
    <row r="11578" spans="1:9" x14ac:dyDescent="0.25">
      <c r="A11578">
        <v>1415265</v>
      </c>
      <c r="B11578" t="s">
        <v>11568</v>
      </c>
      <c r="I11578" t="str">
        <f t="shared" si="180"/>
        <v>insert into ML_TAB1 values ('1415265','Hotdog Casserole (2008)');</v>
      </c>
    </row>
    <row r="11579" spans="1:9" x14ac:dyDescent="0.25">
      <c r="A11579">
        <v>1415283</v>
      </c>
      <c r="B11579" t="s">
        <v>11569</v>
      </c>
      <c r="I11579" t="str">
        <f t="shared" si="180"/>
        <v>insert into ML_TAB1 values ('1415283','Nanny McPhee and the Big Bang (2010)');</v>
      </c>
    </row>
    <row r="11580" spans="1:9" x14ac:dyDescent="0.25">
      <c r="A11580">
        <v>1415290</v>
      </c>
      <c r="B11580" t="s">
        <v>11570</v>
      </c>
      <c r="I11580" t="str">
        <f t="shared" si="180"/>
        <v>insert into ML_TAB1 values ('1415290','Syn Babilonu (2009)');</v>
      </c>
    </row>
    <row r="11581" spans="1:9" x14ac:dyDescent="0.25">
      <c r="A11581">
        <v>1416336</v>
      </c>
      <c r="B11581" t="s">
        <v>11571</v>
      </c>
      <c r="I11581" t="str">
        <f t="shared" si="180"/>
        <v>insert into ML_TAB1 values ('1416336','Extinction The G.M.O. Chronicles (2011) ');</v>
      </c>
    </row>
    <row r="11582" spans="1:9" x14ac:dyDescent="0.25">
      <c r="A11582">
        <v>1416801</v>
      </c>
      <c r="B11582" t="s">
        <v>11572</v>
      </c>
      <c r="I11582" t="str">
        <f t="shared" si="180"/>
        <v>insert into ML_TAB1 values ('1416801','Kill the Irishman (2011)');</v>
      </c>
    </row>
    <row r="11583" spans="1:9" x14ac:dyDescent="0.25">
      <c r="A11583">
        <v>1417040</v>
      </c>
      <c r="B11583" t="s">
        <v>11573</v>
      </c>
      <c r="I11583" t="str">
        <f t="shared" si="180"/>
        <v>insert into ML_TAB1 values ('1417040','Une ex‚cution ordinaire (2010)');</v>
      </c>
    </row>
    <row r="11584" spans="1:9" x14ac:dyDescent="0.25">
      <c r="A11584">
        <v>1417075</v>
      </c>
      <c r="B11584" t="s">
        <v>11574</v>
      </c>
      <c r="I11584" t="str">
        <f t="shared" si="180"/>
        <v>insert into ML_TAB1 values ('1417075','In Darkness (2011)');</v>
      </c>
    </row>
    <row r="11585" spans="1:9" x14ac:dyDescent="0.25">
      <c r="A11585">
        <v>1417108</v>
      </c>
      <c r="B11585" t="s">
        <v>11575</v>
      </c>
      <c r="I11585" t="str">
        <f t="shared" si="180"/>
        <v>insert into ML_TAB1 values ('1417108','Torrente 4 (2011) ');</v>
      </c>
    </row>
    <row r="11586" spans="1:9" x14ac:dyDescent="0.25">
      <c r="A11586">
        <v>1417592</v>
      </c>
      <c r="B11586" t="s">
        <v>11576</v>
      </c>
      <c r="I11586" t="str">
        <f t="shared" si="180"/>
        <v>insert into ML_TAB1 values ('1417592','Pearl Jam Twenty (2011)');</v>
      </c>
    </row>
    <row r="11587" spans="1:9" x14ac:dyDescent="0.25">
      <c r="A11587">
        <v>1418377</v>
      </c>
      <c r="B11587" t="s">
        <v>11577</v>
      </c>
      <c r="I11587" t="str">
        <f t="shared" ref="I11587:I11650" si="181">CONCATENATE("insert into ML_TAB1 values ('",A11587,"','",B11587,"');")</f>
        <v>insert into ML_TAB1 values ('1418377','I Frankenstein (2014) ');</v>
      </c>
    </row>
    <row r="11588" spans="1:9" x14ac:dyDescent="0.25">
      <c r="A11588">
        <v>1418646</v>
      </c>
      <c r="B11588" t="s">
        <v>11578</v>
      </c>
      <c r="I11588" t="str">
        <f t="shared" si="181"/>
        <v>insert into ML_TAB1 values ('1418646','Beneath Hill 60 (2010)');</v>
      </c>
    </row>
    <row r="11589" spans="1:9" x14ac:dyDescent="0.25">
      <c r="A11589">
        <v>1418702</v>
      </c>
      <c r="B11589" t="s">
        <v>11579</v>
      </c>
      <c r="I11589" t="str">
        <f t="shared" si="181"/>
        <v>insert into ML_TAB1 values ('1418702','Limelight (2011)');</v>
      </c>
    </row>
    <row r="11590" spans="1:9" x14ac:dyDescent="0.25">
      <c r="A11590">
        <v>1418712</v>
      </c>
      <c r="B11590" t="s">
        <v>11580</v>
      </c>
      <c r="I11590" t="str">
        <f t="shared" si="181"/>
        <v>insert into ML_TAB1 values ('1418712','Outpost Black Sun (2012) ');</v>
      </c>
    </row>
    <row r="11591" spans="1:9" x14ac:dyDescent="0.25">
      <c r="A11591">
        <v>1418760</v>
      </c>
      <c r="B11591" t="s">
        <v>11581</v>
      </c>
      <c r="I11591" t="str">
        <f t="shared" si="181"/>
        <v>insert into ML_TAB1 values ('1418760','Tirza (2010)');</v>
      </c>
    </row>
    <row r="11592" spans="1:9" x14ac:dyDescent="0.25">
      <c r="A11592">
        <v>1419318</v>
      </c>
      <c r="B11592" t="s">
        <v>11582</v>
      </c>
      <c r="I11592" t="str">
        <f t="shared" si="181"/>
        <v>insert into ML_TAB1 values ('1419318','Facing Ali (2009)');</v>
      </c>
    </row>
    <row r="11593" spans="1:9" x14ac:dyDescent="0.25">
      <c r="A11593">
        <v>1421032</v>
      </c>
      <c r="B11593" t="s">
        <v>11583</v>
      </c>
      <c r="I11593" t="str">
        <f t="shared" si="181"/>
        <v>insert into ML_TAB1 values ('1421032','Disko ja tuumas?da (2009)');</v>
      </c>
    </row>
    <row r="11594" spans="1:9" x14ac:dyDescent="0.25">
      <c r="A11594">
        <v>1421046</v>
      </c>
      <c r="B11594" t="s">
        <v>11584</v>
      </c>
      <c r="I11594" t="str">
        <f t="shared" si="181"/>
        <v>insert into ML_TAB1 values ('1421046','No eres t£ soy yo (2010)');</v>
      </c>
    </row>
    <row r="11595" spans="1:9" x14ac:dyDescent="0.25">
      <c r="A11595">
        <v>1421048</v>
      </c>
      <c r="B11595" t="s">
        <v>11585</v>
      </c>
      <c r="I11595" t="str">
        <f t="shared" si="181"/>
        <v>insert into ML_TAB1 values ('1421048','Provinces of Night (2010)');</v>
      </c>
    </row>
    <row r="11596" spans="1:9" x14ac:dyDescent="0.25">
      <c r="A11596">
        <v>1421049</v>
      </c>
      <c r="B11596" t="s">
        <v>11586</v>
      </c>
      <c r="I11596" t="str">
        <f t="shared" si="181"/>
        <v>insert into ML_TAB1 values ('1421049','River of Darkness (2011)');</v>
      </c>
    </row>
    <row r="11597" spans="1:9" x14ac:dyDescent="0.25">
      <c r="A11597">
        <v>1421051</v>
      </c>
      <c r="B11597" t="s">
        <v>11587</v>
      </c>
      <c r="I11597" t="str">
        <f t="shared" si="181"/>
        <v>insert into ML_TAB1 values ('1421051','Somewhere (2010)');</v>
      </c>
    </row>
    <row r="11598" spans="1:9" x14ac:dyDescent="0.25">
      <c r="A11598">
        <v>1421373</v>
      </c>
      <c r="B11598" t="s">
        <v>11588</v>
      </c>
      <c r="I11598" t="str">
        <f t="shared" si="181"/>
        <v>insert into ML_TAB1 values ('1421373','Louis C.K. Hilarious (2010) ');</v>
      </c>
    </row>
    <row r="11599" spans="1:9" x14ac:dyDescent="0.25">
      <c r="A11599">
        <v>1421376</v>
      </c>
      <c r="B11599" t="s">
        <v>11589</v>
      </c>
      <c r="I11599" t="str">
        <f t="shared" si="181"/>
        <v>insert into ML_TAB1 values ('1421376','Plein sud (2009)');</v>
      </c>
    </row>
    <row r="11600" spans="1:9" x14ac:dyDescent="0.25">
      <c r="A11600">
        <v>1422020</v>
      </c>
      <c r="B11600" t="s">
        <v>11590</v>
      </c>
      <c r="I11600" t="str">
        <f t="shared" si="181"/>
        <v>insert into ML_TAB1 values ('1422020','Dog Pound (2010)');</v>
      </c>
    </row>
    <row r="11601" spans="1:9" x14ac:dyDescent="0.25">
      <c r="A11601">
        <v>1422032</v>
      </c>
      <c r="B11601" t="s">
        <v>11591</v>
      </c>
      <c r="I11601" t="str">
        <f t="shared" si="181"/>
        <v>insert into ML_TAB1 values ('1422032','Tambi‚n la lluvia (2010)');</v>
      </c>
    </row>
    <row r="11602" spans="1:9" x14ac:dyDescent="0.25">
      <c r="A11602">
        <v>1422101</v>
      </c>
      <c r="B11602" t="s">
        <v>11592</v>
      </c>
      <c r="I11602" t="str">
        <f t="shared" si="181"/>
        <v>insert into ML_TAB1 values ('1422101','Ordinary People (2009)');</v>
      </c>
    </row>
    <row r="11603" spans="1:9" x14ac:dyDescent="0.25">
      <c r="A11603">
        <v>1422136</v>
      </c>
      <c r="B11603" t="s">
        <v>11593</v>
      </c>
      <c r="I11603" t="str">
        <f t="shared" si="181"/>
        <v>insert into ML_TAB1 values ('1422136','A Lonely Place to Die (2011) ');</v>
      </c>
    </row>
    <row r="11604" spans="1:9" x14ac:dyDescent="0.25">
      <c r="A11604">
        <v>1422800</v>
      </c>
      <c r="B11604" t="s">
        <v>11594</v>
      </c>
      <c r="I11604" t="str">
        <f t="shared" si="181"/>
        <v>insert into ML_TAB1 values ('1422800','Beneath the Dark (2010)');</v>
      </c>
    </row>
    <row r="11605" spans="1:9" x14ac:dyDescent="0.25">
      <c r="A11605">
        <v>1423419</v>
      </c>
      <c r="B11605" t="s">
        <v>11595</v>
      </c>
      <c r="I11605" t="str">
        <f t="shared" si="181"/>
        <v>insert into ML_TAB1 values ('1423419','Pigeon Impossible (2009)');</v>
      </c>
    </row>
    <row r="11606" spans="1:9" x14ac:dyDescent="0.25">
      <c r="A11606">
        <v>1423592</v>
      </c>
      <c r="B11606" t="s">
        <v>11596</v>
      </c>
      <c r="I11606" t="str">
        <f t="shared" si="181"/>
        <v>insert into ML_TAB1 values ('1423592','Kinatay (2009) ');</v>
      </c>
    </row>
    <row r="11607" spans="1:9" x14ac:dyDescent="0.25">
      <c r="A11607">
        <v>1423894</v>
      </c>
      <c r="B11607" t="s">
        <v>11597</v>
      </c>
      <c r="I11607" t="str">
        <f t="shared" si="181"/>
        <v>insert into ML_TAB1 values ('1423894','Barneys Version (2010)');</v>
      </c>
    </row>
    <row r="11608" spans="1:9" x14ac:dyDescent="0.25">
      <c r="A11608">
        <v>1423922</v>
      </c>
      <c r="B11608" t="s">
        <v>11598</v>
      </c>
      <c r="I11608" t="str">
        <f t="shared" si="181"/>
        <v>insert into ML_TAB1 values ('1423922','De tu ventana a la m¡a (2011)');</v>
      </c>
    </row>
    <row r="11609" spans="1:9" x14ac:dyDescent="0.25">
      <c r="A11609">
        <v>1423995</v>
      </c>
      <c r="B11609" t="s">
        <v>11599</v>
      </c>
      <c r="I11609" t="str">
        <f t="shared" si="181"/>
        <v>insert into ML_TAB1 values ('1423995','Stone (2010)');</v>
      </c>
    </row>
    <row r="11610" spans="1:9" x14ac:dyDescent="0.25">
      <c r="A11610">
        <v>1424003</v>
      </c>
      <c r="B11610" t="s">
        <v>11600</v>
      </c>
      <c r="I11610" t="str">
        <f t="shared" si="181"/>
        <v>insert into ML_TAB1 values ('1424003','The Infidel (2010) ');</v>
      </c>
    </row>
    <row r="11611" spans="1:9" x14ac:dyDescent="0.25">
      <c r="A11611">
        <v>1424310</v>
      </c>
      <c r="B11611" t="s">
        <v>11601</v>
      </c>
      <c r="I11611" t="str">
        <f t="shared" si="181"/>
        <v>insert into ML_TAB1 values ('1424310','Chinese Zodiac (2012) ');</v>
      </c>
    </row>
    <row r="11612" spans="1:9" x14ac:dyDescent="0.25">
      <c r="A11612">
        <v>1424327</v>
      </c>
      <c r="B11612" t="s">
        <v>11602</v>
      </c>
      <c r="I11612" t="str">
        <f t="shared" si="181"/>
        <v>insert into ML_TAB1 values ('1424327','Einayim Petukhoth (2009)');</v>
      </c>
    </row>
    <row r="11613" spans="1:9" x14ac:dyDescent="0.25">
      <c r="A11613">
        <v>1424381</v>
      </c>
      <c r="B11613" t="s">
        <v>11603</v>
      </c>
      <c r="I11613" t="str">
        <f t="shared" si="181"/>
        <v>insert into ML_TAB1 values ('1424381','Predators (2010) ');</v>
      </c>
    </row>
    <row r="11614" spans="1:9" x14ac:dyDescent="0.25">
      <c r="A11614">
        <v>1424432</v>
      </c>
      <c r="B11614" t="s">
        <v>11604</v>
      </c>
      <c r="I11614" t="str">
        <f t="shared" si="181"/>
        <v>insert into ML_TAB1 values ('1424432','Senna (2010)Biography');</v>
      </c>
    </row>
    <row r="11615" spans="1:9" x14ac:dyDescent="0.25">
      <c r="A11615">
        <v>1424797</v>
      </c>
      <c r="B11615" t="s">
        <v>11605</v>
      </c>
      <c r="I11615" t="str">
        <f t="shared" si="181"/>
        <v>insert into ML_TAB1 values ('1424797','Jai tu‚ ma mŠre (2009)');</v>
      </c>
    </row>
    <row r="11616" spans="1:9" x14ac:dyDescent="0.25">
      <c r="A11616">
        <v>1425244</v>
      </c>
      <c r="B11616" t="s">
        <v>11606</v>
      </c>
      <c r="I11616" t="str">
        <f t="shared" si="181"/>
        <v>insert into ML_TAB1 values ('1425244','Partly Cloudy (2009)');</v>
      </c>
    </row>
    <row r="11617" spans="1:9" x14ac:dyDescent="0.25">
      <c r="A11617">
        <v>1425253</v>
      </c>
      <c r="B11617" t="s">
        <v>11607</v>
      </c>
      <c r="I11617" t="str">
        <f t="shared" si="181"/>
        <v>insert into ML_TAB1 values ('1425253','Shadow (2009)');</v>
      </c>
    </row>
    <row r="11618" spans="1:9" x14ac:dyDescent="0.25">
      <c r="A11618">
        <v>1425257</v>
      </c>
      <c r="B11618" t="s">
        <v>11608</v>
      </c>
      <c r="I11618" t="str">
        <f t="shared" si="181"/>
        <v>insert into ML_TAB1 values ('1425257','Su Qi-Er (2010) ');</v>
      </c>
    </row>
    <row r="11619" spans="1:9" x14ac:dyDescent="0.25">
      <c r="A11619">
        <v>1425624</v>
      </c>
      <c r="B11619" t="s">
        <v>11609</v>
      </c>
      <c r="I11619" t="str">
        <f t="shared" si="181"/>
        <v>insert into ML_TAB1 values ('1425624','Parterapi (2010)');</v>
      </c>
    </row>
    <row r="11620" spans="1:9" x14ac:dyDescent="0.25">
      <c r="A11620">
        <v>1425922</v>
      </c>
      <c r="B11620" t="s">
        <v>11610</v>
      </c>
      <c r="I11620" t="str">
        <f t="shared" si="181"/>
        <v>insert into ML_TAB1 values ('1425922','Black Nativity (2013)');</v>
      </c>
    </row>
    <row r="11621" spans="1:9" x14ac:dyDescent="0.25">
      <c r="A11621">
        <v>1425933</v>
      </c>
      <c r="B11621" t="s">
        <v>11611</v>
      </c>
      <c r="I11621" t="str">
        <f t="shared" si="181"/>
        <v>insert into ML_TAB1 values ('1425933','Skeletons (2010) ');</v>
      </c>
    </row>
    <row r="11622" spans="1:9" x14ac:dyDescent="0.25">
      <c r="A11622">
        <v>1426320</v>
      </c>
      <c r="B11622" t="s">
        <v>11612</v>
      </c>
      <c r="I11622" t="str">
        <f t="shared" si="181"/>
        <v>insert into ML_TAB1 values ('1426320','BearCity (2010)');</v>
      </c>
    </row>
    <row r="11623" spans="1:9" x14ac:dyDescent="0.25">
      <c r="A11623">
        <v>1426329</v>
      </c>
      <c r="B11623" t="s">
        <v>11613</v>
      </c>
      <c r="I11623" t="str">
        <f t="shared" si="181"/>
        <v>insert into ML_TAB1 values ('1426329','Lovelace (2013)');</v>
      </c>
    </row>
    <row r="11624" spans="1:9" x14ac:dyDescent="0.25">
      <c r="A11624">
        <v>1426352</v>
      </c>
      <c r="B11624" t="s">
        <v>11614</v>
      </c>
      <c r="I11624" t="str">
        <f t="shared" si="181"/>
        <v>insert into ML_TAB1 values ('1426352','Amer (2009)');</v>
      </c>
    </row>
    <row r="11625" spans="1:9" x14ac:dyDescent="0.25">
      <c r="A11625">
        <v>1426355</v>
      </c>
      <c r="B11625" t="s">
        <v>11615</v>
      </c>
      <c r="I11625" t="str">
        <f t="shared" si="181"/>
        <v>insert into ML_TAB1 values ('1426355','Beer Pong Saved My Life (2010)');</v>
      </c>
    </row>
    <row r="11626" spans="1:9" x14ac:dyDescent="0.25">
      <c r="A11626">
        <v>1426361</v>
      </c>
      <c r="B11626" t="s">
        <v>11616</v>
      </c>
      <c r="I11626" t="str">
        <f t="shared" si="181"/>
        <v>insert into ML_TAB1 values ('1426361','Iztochni piesi (2009)');</v>
      </c>
    </row>
    <row r="11627" spans="1:9" x14ac:dyDescent="0.25">
      <c r="A11627">
        <v>1426363</v>
      </c>
      <c r="B11627" t="s">
        <v>11617</v>
      </c>
      <c r="I11627" t="str">
        <f t="shared" si="181"/>
        <v>insert into ML_TAB1 values ('1426363','HairBrained (2013)');</v>
      </c>
    </row>
    <row r="11628" spans="1:9" x14ac:dyDescent="0.25">
      <c r="A11628">
        <v>1426371</v>
      </c>
      <c r="B11628" t="s">
        <v>11618</v>
      </c>
      <c r="I11628" t="str">
        <f t="shared" si="181"/>
        <v>insert into ML_TAB1 values ('1426371','La pivellina (2009)');</v>
      </c>
    </row>
    <row r="11629" spans="1:9" x14ac:dyDescent="0.25">
      <c r="A11629">
        <v>1426378</v>
      </c>
      <c r="B11629" t="s">
        <v>11619</v>
      </c>
      <c r="I11629" t="str">
        <f t="shared" si="181"/>
        <v>insert into ML_TAB1 values ('1426378','Kasi az gorbehaye irani khabar nadareh (2009)');</v>
      </c>
    </row>
    <row r="11630" spans="1:9" x14ac:dyDescent="0.25">
      <c r="A11630">
        <v>1426386</v>
      </c>
      <c r="B11630" t="s">
        <v>11620</v>
      </c>
      <c r="I11630" t="str">
        <f t="shared" si="181"/>
        <v>insert into ML_TAB1 values ('1426386','Lost Angels Skid Row Is My Home (2010)');</v>
      </c>
    </row>
    <row r="11631" spans="1:9" x14ac:dyDescent="0.25">
      <c r="A11631">
        <v>1426748</v>
      </c>
      <c r="B11631" t="s">
        <v>11621</v>
      </c>
      <c r="I11631" t="str">
        <f t="shared" si="181"/>
        <v>insert into ML_TAB1 values ('1426748','Losers Take All (2011)');</v>
      </c>
    </row>
    <row r="11632" spans="1:9" x14ac:dyDescent="0.25">
      <c r="A11632">
        <v>1427091</v>
      </c>
      <c r="B11632" t="s">
        <v>11622</v>
      </c>
      <c r="I11632" t="str">
        <f t="shared" si="181"/>
        <v>insert into ML_TAB1 values ('1427091','Odna voyna (2009)');</v>
      </c>
    </row>
    <row r="11633" spans="1:9" x14ac:dyDescent="0.25">
      <c r="A11633">
        <v>1427241</v>
      </c>
      <c r="B11633" t="s">
        <v>11623</v>
      </c>
      <c r="I11633" t="str">
        <f t="shared" si="181"/>
        <v>insert into ML_TAB1 values ('1427241','J–ryoku piero (2009)');</v>
      </c>
    </row>
    <row r="11634" spans="1:9" x14ac:dyDescent="0.25">
      <c r="A11634">
        <v>1427298</v>
      </c>
      <c r="B11634" t="s">
        <v>11624</v>
      </c>
      <c r="I11634" t="str">
        <f t="shared" si="181"/>
        <v>insert into ML_TAB1 values ('1427298','The Human Race (2013) ');</v>
      </c>
    </row>
    <row r="11635" spans="1:9" x14ac:dyDescent="0.25">
      <c r="A11635">
        <v>1428459</v>
      </c>
      <c r="B11635" t="s">
        <v>11625</v>
      </c>
      <c r="I11635" t="str">
        <f t="shared" si="181"/>
        <v>insert into ML_TAB1 values ('1428459','We Are  (2010)');</v>
      </c>
    </row>
    <row r="11636" spans="1:9" x14ac:dyDescent="0.25">
      <c r="A11636">
        <v>1428538</v>
      </c>
      <c r="B11636" t="s">
        <v>11626</v>
      </c>
      <c r="I11636" t="str">
        <f t="shared" si="181"/>
        <v>insert into ML_TAB1 values ('1428538','Hansel &amp;amp; Gretel Witch Hunters (2013) ');</v>
      </c>
    </row>
    <row r="11637" spans="1:9" x14ac:dyDescent="0.25">
      <c r="A11637">
        <v>1429313</v>
      </c>
      <c r="B11637" t="s">
        <v>11627</v>
      </c>
      <c r="I11637" t="str">
        <f t="shared" si="181"/>
        <v>insert into ML_TAB1 values ('1429313','Africa United (2010) ');</v>
      </c>
    </row>
    <row r="11638" spans="1:9" x14ac:dyDescent="0.25">
      <c r="A11638">
        <v>1429348</v>
      </c>
      <c r="B11638" t="s">
        <v>11628</v>
      </c>
      <c r="I11638" t="str">
        <f t="shared" si="181"/>
        <v>insert into ML_TAB1 values ('1429348','General Orders No. 9 (2009)');</v>
      </c>
    </row>
    <row r="11639" spans="1:9" x14ac:dyDescent="0.25">
      <c r="A11639">
        <v>1429392</v>
      </c>
      <c r="B11639" t="s">
        <v>11629</v>
      </c>
      <c r="I11639" t="str">
        <f t="shared" si="181"/>
        <v>insert into ML_TAB1 values ('1429392','Small Town Murder Songs (2010)');</v>
      </c>
    </row>
    <row r="11640" spans="1:9" x14ac:dyDescent="0.25">
      <c r="A11640">
        <v>1429433</v>
      </c>
      <c r="B11640" t="s">
        <v>11630</v>
      </c>
      <c r="I11640" t="str">
        <f t="shared" si="181"/>
        <v>insert into ML_TAB1 values ('1429433','Floquet de Neu (2011)');</v>
      </c>
    </row>
    <row r="11641" spans="1:9" x14ac:dyDescent="0.25">
      <c r="A11641">
        <v>1430070</v>
      </c>
      <c r="B11641" t="s">
        <v>11631</v>
      </c>
      <c r="I11641" t="str">
        <f t="shared" si="181"/>
        <v>insert into ML_TAB1 values ('1430070','Act Naturally (2011) ');</v>
      </c>
    </row>
    <row r="11642" spans="1:9" x14ac:dyDescent="0.25">
      <c r="A11642">
        <v>1430077</v>
      </c>
      <c r="B11642" t="s">
        <v>11632</v>
      </c>
      <c r="I11642" t="str">
        <f t="shared" si="181"/>
        <v>insert into ML_TAB1 values ('1430077','Dark Feed (2013)');</v>
      </c>
    </row>
    <row r="11643" spans="1:9" x14ac:dyDescent="0.25">
      <c r="A11643">
        <v>1430132</v>
      </c>
      <c r="B11643" t="s">
        <v>11633</v>
      </c>
      <c r="I11643" t="str">
        <f t="shared" si="181"/>
        <v>insert into ML_TAB1 values ('1430132','The Wolverine (2013) ');</v>
      </c>
    </row>
    <row r="11644" spans="1:9" x14ac:dyDescent="0.25">
      <c r="A11644">
        <v>1430607</v>
      </c>
      <c r="B11644" t="s">
        <v>11634</v>
      </c>
      <c r="I11644" t="str">
        <f t="shared" si="181"/>
        <v>insert into ML_TAB1 values ('1430607','Arthur Christmas (2011)');</v>
      </c>
    </row>
    <row r="11645" spans="1:9" x14ac:dyDescent="0.25">
      <c r="A11645">
        <v>1430612</v>
      </c>
      <c r="B11645" t="s">
        <v>11635</v>
      </c>
      <c r="I11645" t="str">
        <f t="shared" si="181"/>
        <v>insert into ML_TAB1 values ('1430612','Brick Mansions (2014)');</v>
      </c>
    </row>
    <row r="11646" spans="1:9" x14ac:dyDescent="0.25">
      <c r="A11646">
        <v>1430615</v>
      </c>
      <c r="B11646" t="s">
        <v>11636</v>
      </c>
      <c r="I11646" t="str">
        <f t="shared" si="181"/>
        <v>insert into ML_TAB1 values ('1430615','Big Miracle (2012)');</v>
      </c>
    </row>
    <row r="11647" spans="1:9" x14ac:dyDescent="0.25">
      <c r="A11647">
        <v>1430626</v>
      </c>
      <c r="B11647" t="s">
        <v>11637</v>
      </c>
      <c r="I11647" t="str">
        <f t="shared" si="181"/>
        <v>insert into ML_TAB1 values ('1430626','The Pirates In an   with Scientists (2012)');</v>
      </c>
    </row>
    <row r="11648" spans="1:9" x14ac:dyDescent="0.25">
      <c r="A11648">
        <v>1431065</v>
      </c>
      <c r="B11648" t="s">
        <v>11638</v>
      </c>
      <c r="I11648" t="str">
        <f t="shared" si="181"/>
        <v>insert into ML_TAB1 values ('1431065','Forget Me Not (2010)');</v>
      </c>
    </row>
    <row r="11649" spans="1:9" x14ac:dyDescent="0.25">
      <c r="A11649">
        <v>1431122</v>
      </c>
      <c r="B11649" t="s">
        <v>11639</v>
      </c>
      <c r="I11649" t="str">
        <f t="shared" si="181"/>
        <v>insert into ML_TAB1 values ('1431122','No Problem (2010) ');</v>
      </c>
    </row>
    <row r="11650" spans="1:9" x14ac:dyDescent="0.25">
      <c r="A11650">
        <v>1431133</v>
      </c>
      <c r="B11650" t="s">
        <v>11640</v>
      </c>
      <c r="I11650" t="str">
        <f t="shared" si="181"/>
        <v>insert into ML_TAB1 values ('1431133','Perfect Combination (2010)');</v>
      </c>
    </row>
    <row r="11651" spans="1:9" x14ac:dyDescent="0.25">
      <c r="A11651">
        <v>1431149</v>
      </c>
      <c r="B11651" t="s">
        <v>11641</v>
      </c>
      <c r="I11651" t="str">
        <f t="shared" ref="I11651:I11714" si="182">CONCATENATE("insert into ML_TAB1 values ('",A11651,"','",B11651,"');")</f>
        <v>insert into ML_TAB1 values ('1431149','Romeo Juliet (2009)');</v>
      </c>
    </row>
    <row r="11652" spans="1:9" x14ac:dyDescent="0.25">
      <c r="A11652">
        <v>1431181</v>
      </c>
      <c r="B11652" t="s">
        <v>11642</v>
      </c>
      <c r="I11652" t="str">
        <f t="shared" si="182"/>
        <v>insert into ML_TAB1 values ('1431181','Another Year (2010) ');</v>
      </c>
    </row>
    <row r="11653" spans="1:9" x14ac:dyDescent="0.25">
      <c r="A11653">
        <v>1432078</v>
      </c>
      <c r="B11653" t="s">
        <v>11643</v>
      </c>
      <c r="I11653" t="str">
        <f t="shared" si="182"/>
        <v>insert into ML_TAB1 values ('1432078','Chilgeup gongmuwon (2009) ');</v>
      </c>
    </row>
    <row r="11654" spans="1:9" x14ac:dyDescent="0.25">
      <c r="A11654">
        <v>1433108</v>
      </c>
      <c r="B11654" t="s">
        <v>11644</v>
      </c>
      <c r="I11654" t="str">
        <f t="shared" si="182"/>
        <v>insert into ML_TAB1 values ('1433108','Faster (2010)');</v>
      </c>
    </row>
    <row r="11655" spans="1:9" x14ac:dyDescent="0.25">
      <c r="A11655">
        <v>1433207</v>
      </c>
      <c r="B11655" t="s">
        <v>11645</v>
      </c>
      <c r="I11655" t="str">
        <f t="shared" si="182"/>
        <v>insert into ML_TAB1 values ('1433207','The Details (2011) ');</v>
      </c>
    </row>
    <row r="11656" spans="1:9" x14ac:dyDescent="0.25">
      <c r="A11656">
        <v>1433540</v>
      </c>
      <c r="B11656" t="s">
        <v>11646</v>
      </c>
      <c r="I11656" t="str">
        <f t="shared" si="182"/>
        <v>insert into ML_TAB1 values ('1433540','Panique au village (2009)');</v>
      </c>
    </row>
    <row r="11657" spans="1:9" x14ac:dyDescent="0.25">
      <c r="A11657">
        <v>1433562</v>
      </c>
      <c r="B11657" t="s">
        <v>11647</v>
      </c>
      <c r="I11657" t="str">
        <f t="shared" si="182"/>
        <v>insert into ML_TAB1 values ('1433562','Vertige (2009) ');</v>
      </c>
    </row>
    <row r="11658" spans="1:9" x14ac:dyDescent="0.25">
      <c r="A11658">
        <v>1433811</v>
      </c>
      <c r="B11658" t="s">
        <v>11648</v>
      </c>
      <c r="I11658" t="str">
        <f t="shared" si="182"/>
        <v>insert into ML_TAB1 values ('1433811','Disconnect (2012)');</v>
      </c>
    </row>
    <row r="11659" spans="1:9" x14ac:dyDescent="0.25">
      <c r="A11659">
        <v>1433813</v>
      </c>
      <c r="B11659" t="s">
        <v>11649</v>
      </c>
      <c r="I11659" t="str">
        <f t="shared" si="182"/>
        <v>insert into ML_TAB1 values ('1433813','Hubble 3D (2010) ');</v>
      </c>
    </row>
    <row r="11660" spans="1:9" x14ac:dyDescent="0.25">
      <c r="A11660">
        <v>1433822</v>
      </c>
      <c r="B11660" t="s">
        <v>11650</v>
      </c>
      <c r="I11660" t="str">
        <f t="shared" si="182"/>
        <v>insert into ML_TAB1 values ('1433822','The Apparition (2012)');</v>
      </c>
    </row>
    <row r="11661" spans="1:9" x14ac:dyDescent="0.25">
      <c r="A11661">
        <v>1433905</v>
      </c>
      <c r="B11661" t="s">
        <v>11651</v>
      </c>
      <c r="I11661" t="str">
        <f t="shared" si="182"/>
        <v>insert into ML_TAB1 values ('1433905','All the Best Fun Begins (2009) ');</v>
      </c>
    </row>
    <row r="11662" spans="1:9" x14ac:dyDescent="0.25">
      <c r="A11662">
        <v>1433911</v>
      </c>
      <c r="B11662" t="s">
        <v>11652</v>
      </c>
      <c r="I11662" t="str">
        <f t="shared" si="182"/>
        <v>insert into ML_TAB1 values ('1433911','Pepperminta (2009)');</v>
      </c>
    </row>
    <row r="11663" spans="1:9" x14ac:dyDescent="0.25">
      <c r="A11663">
        <v>1434435</v>
      </c>
      <c r="B11663" t="s">
        <v>11653</v>
      </c>
      <c r="I11663" t="str">
        <f t="shared" si="182"/>
        <v>insert into ML_TAB1 values ('1434435','Mothers Day (2010) ');</v>
      </c>
    </row>
    <row r="11664" spans="1:9" x14ac:dyDescent="0.25">
      <c r="A11664">
        <v>1434443</v>
      </c>
      <c r="B11664" t="s">
        <v>11654</v>
      </c>
      <c r="I11664" t="str">
        <f t="shared" si="182"/>
        <v>insert into ML_TAB1 values ('1434443','R (2010)');</v>
      </c>
    </row>
    <row r="11665" spans="1:9" x14ac:dyDescent="0.25">
      <c r="A11665">
        <v>1434447</v>
      </c>
      <c r="B11665" t="s">
        <v>11655</v>
      </c>
      <c r="I11665" t="str">
        <f t="shared" si="182"/>
        <v>insert into ML_TAB1 values ('1434447','Rocket Singh Salesman of the Year (2009) ');</v>
      </c>
    </row>
    <row r="11666" spans="1:9" x14ac:dyDescent="0.25">
      <c r="A11666">
        <v>1434618</v>
      </c>
      <c r="B11666" t="s">
        <v>11656</v>
      </c>
      <c r="I11666" t="str">
        <f t="shared" si="182"/>
        <v>insert into ML_TAB1 values ('1434618','Mandrill (2009)');</v>
      </c>
    </row>
    <row r="11667" spans="1:9" x14ac:dyDescent="0.25">
      <c r="A11667">
        <v>1435460</v>
      </c>
      <c r="B11667" t="s">
        <v>11657</v>
      </c>
      <c r="I11667" t="str">
        <f t="shared" si="182"/>
        <v>insert into ML_TAB1 values ('1435460','Arena (2009) ');</v>
      </c>
    </row>
    <row r="11668" spans="1:9" x14ac:dyDescent="0.25">
      <c r="A11668">
        <v>1435513</v>
      </c>
      <c r="B11668" t="s">
        <v>11658</v>
      </c>
      <c r="I11668" t="str">
        <f t="shared" si="182"/>
        <v>insert into ML_TAB1 values ('1435513','Hysteria (2011)');</v>
      </c>
    </row>
    <row r="11669" spans="1:9" x14ac:dyDescent="0.25">
      <c r="A11669">
        <v>1436045</v>
      </c>
      <c r="B11669" t="s">
        <v>11659</v>
      </c>
      <c r="I11669" t="str">
        <f t="shared" si="182"/>
        <v>insert into ML_TAB1 values ('1436045','J–san-nin no shikaku (2010) ');</v>
      </c>
    </row>
    <row r="11670" spans="1:9" x14ac:dyDescent="0.25">
      <c r="A11670">
        <v>1436463</v>
      </c>
      <c r="B11670" t="s">
        <v>11660</v>
      </c>
      <c r="I11670" t="str">
        <f t="shared" si="182"/>
        <v>insert into ML_TAB1 values ('1436463','Slave (2009)');</v>
      </c>
    </row>
    <row r="11671" spans="1:9" x14ac:dyDescent="0.25">
      <c r="A11671">
        <v>1436559</v>
      </c>
      <c r="B11671" t="s">
        <v>11661</v>
      </c>
      <c r="I11671" t="str">
        <f t="shared" si="182"/>
        <v>insert into ML_TAB1 values ('1436559','Love Wedding');</v>
      </c>
    </row>
    <row r="11672" spans="1:9" x14ac:dyDescent="0.25">
      <c r="A11672">
        <v>1436562</v>
      </c>
      <c r="B11672" t="s">
        <v>11662</v>
      </c>
      <c r="I11672" t="str">
        <f t="shared" si="182"/>
        <v>insert into ML_TAB1 values ('1436562','Rio (2011)');</v>
      </c>
    </row>
    <row r="11673" spans="1:9" x14ac:dyDescent="0.25">
      <c r="A11673">
        <v>1436565</v>
      </c>
      <c r="B11673" t="s">
        <v>11663</v>
      </c>
      <c r="I11673" t="str">
        <f t="shared" si="182"/>
        <v>insert into ML_TAB1 values ('1436565','The Firm Land (2009)');</v>
      </c>
    </row>
    <row r="11674" spans="1:9" x14ac:dyDescent="0.25">
      <c r="A11674">
        <v>1436568</v>
      </c>
      <c r="B11674" t="s">
        <v>11664</v>
      </c>
      <c r="I11674" t="str">
        <f t="shared" si="182"/>
        <v>insert into ML_TAB1 values ('1436568','Assassination Games (2011)');</v>
      </c>
    </row>
    <row r="11675" spans="1:9" x14ac:dyDescent="0.25">
      <c r="A11675">
        <v>1437357</v>
      </c>
      <c r="B11675" t="s">
        <v>11665</v>
      </c>
      <c r="I11675" t="str">
        <f t="shared" si="182"/>
        <v>insert into ML_TAB1 values ('1437357','Faust (2011) ');</v>
      </c>
    </row>
    <row r="11676" spans="1:9" x14ac:dyDescent="0.25">
      <c r="A11676">
        <v>1437358</v>
      </c>
      <c r="B11676" t="s">
        <v>11666</v>
      </c>
      <c r="I11676" t="str">
        <f t="shared" si="182"/>
        <v>insert into ML_TAB1 values ('1437358','Mientras duermes (2011)');</v>
      </c>
    </row>
    <row r="11677" spans="1:9" x14ac:dyDescent="0.25">
      <c r="A11677">
        <v>1437366</v>
      </c>
      <c r="B11677" t="s">
        <v>11667</v>
      </c>
      <c r="I11677" t="str">
        <f t="shared" si="182"/>
        <v>insert into ML_TAB1 values ('1437366','Svinalngorna (2010)');</v>
      </c>
    </row>
    <row r="11678" spans="1:9" x14ac:dyDescent="0.25">
      <c r="A11678">
        <v>1437849</v>
      </c>
      <c r="B11678" t="s">
        <v>11668</v>
      </c>
      <c r="I11678" t="str">
        <f t="shared" si="182"/>
        <v>insert into ML_TAB1 values ('1437849','Le Donk &amp;amp; Scor-zay-zee (2009)');</v>
      </c>
    </row>
    <row r="11679" spans="1:9" x14ac:dyDescent="0.25">
      <c r="A11679">
        <v>1438173</v>
      </c>
      <c r="B11679" t="s">
        <v>11669</v>
      </c>
      <c r="I11679" t="str">
        <f t="shared" si="182"/>
        <v>insert into ML_TAB1 values ('1438173','Bait (2012) ');</v>
      </c>
    </row>
    <row r="11680" spans="1:9" x14ac:dyDescent="0.25">
      <c r="A11680">
        <v>1438176</v>
      </c>
      <c r="B11680" t="s">
        <v>11670</v>
      </c>
      <c r="I11680" t="str">
        <f t="shared" si="182"/>
        <v>insert into ML_TAB1 values ('1438176','Fright Night (2011) ');</v>
      </c>
    </row>
    <row r="11681" spans="1:9" x14ac:dyDescent="0.25">
      <c r="A11681">
        <v>1438216</v>
      </c>
      <c r="B11681" t="s">
        <v>11671</v>
      </c>
      <c r="I11681" t="str">
        <f t="shared" si="182"/>
        <v>insert into ML_TAB1 values ('1438216','Oranges and Sunshine (2010)');</v>
      </c>
    </row>
    <row r="11682" spans="1:9" x14ac:dyDescent="0.25">
      <c r="A11682">
        <v>1438254</v>
      </c>
      <c r="B11682" t="s">
        <v>11672</v>
      </c>
      <c r="I11682" t="str">
        <f t="shared" si="182"/>
        <v>insert into ML_TAB1 values ('1438254','Charlie St. Cloud (2010) ');</v>
      </c>
    </row>
    <row r="11683" spans="1:9" x14ac:dyDescent="0.25">
      <c r="A11683">
        <v>1438298</v>
      </c>
      <c r="B11683" t="s">
        <v>11673</v>
      </c>
      <c r="I11683" t="str">
        <f t="shared" si="182"/>
        <v>insert into ML_TAB1 values ('1438298','Guzaarish (2010) ');</v>
      </c>
    </row>
    <row r="11684" spans="1:9" x14ac:dyDescent="0.25">
      <c r="A11684">
        <v>1438461</v>
      </c>
      <c r="B11684" t="s">
        <v>11674</v>
      </c>
      <c r="I11684" t="str">
        <f t="shared" si="182"/>
        <v>insert into ML_TAB1 values ('1438461','Jian guo da ye (2009)');</v>
      </c>
    </row>
    <row r="11685" spans="1:9" x14ac:dyDescent="0.25">
      <c r="A11685">
        <v>1438522</v>
      </c>
      <c r="B11685" t="s">
        <v>11675</v>
      </c>
      <c r="I11685" t="str">
        <f t="shared" si="182"/>
        <v>insert into ML_TAB1 values ('1438522','Gosa (2008)');</v>
      </c>
    </row>
    <row r="11686" spans="1:9" x14ac:dyDescent="0.25">
      <c r="A11686">
        <v>1438534</v>
      </c>
      <c r="B11686" t="s">
        <v>11676</v>
      </c>
      <c r="I11686" t="str">
        <f t="shared" si="182"/>
        <v>insert into ML_TAB1 values ('1438534','Primal (2010)');</v>
      </c>
    </row>
    <row r="11687" spans="1:9" x14ac:dyDescent="0.25">
      <c r="A11687">
        <v>1438535</v>
      </c>
      <c r="B11687" t="s">
        <v>11677</v>
      </c>
      <c r="I11687" t="str">
        <f t="shared" si="182"/>
        <v>insert into ML_TAB1 values ('1438535','Film socialisme (2010)');</v>
      </c>
    </row>
    <row r="11688" spans="1:9" x14ac:dyDescent="0.25">
      <c r="A11688">
        <v>1439527</v>
      </c>
      <c r="B11688" t="s">
        <v>11678</v>
      </c>
      <c r="I11688" t="str">
        <f t="shared" si="182"/>
        <v>insert into ML_TAB1 values ('1439527','Burden (2009) ');</v>
      </c>
    </row>
    <row r="11689" spans="1:9" x14ac:dyDescent="0.25">
      <c r="A11689">
        <v>1439572</v>
      </c>
      <c r="B11689" t="s">
        <v>11679</v>
      </c>
      <c r="I11689" t="str">
        <f t="shared" si="182"/>
        <v>insert into ML_TAB1 values ('1439572','Perfect Sense (2011)');</v>
      </c>
    </row>
    <row r="11690" spans="1:9" x14ac:dyDescent="0.25">
      <c r="A11690">
        <v>1440129</v>
      </c>
      <c r="B11690" t="s">
        <v>11680</v>
      </c>
      <c r="I11690" t="str">
        <f t="shared" si="182"/>
        <v>insert into ML_TAB1 values ('1440129','Battleship (2012) ');</v>
      </c>
    </row>
    <row r="11691" spans="1:9" x14ac:dyDescent="0.25">
      <c r="A11691">
        <v>1440161</v>
      </c>
      <c r="B11691" t="s">
        <v>11681</v>
      </c>
      <c r="I11691" t="str">
        <f t="shared" si="182"/>
        <v>insert into ML_TAB1 values ('1440161','A Little Bit of Heaven (2011) ');</v>
      </c>
    </row>
    <row r="11692" spans="1:9" x14ac:dyDescent="0.25">
      <c r="A11692">
        <v>1440180</v>
      </c>
      <c r="B11692" t="s">
        <v>11682</v>
      </c>
      <c r="I11692" t="str">
        <f t="shared" si="182"/>
        <v>insert into ML_TAB1 values ('1440180','Goethe (2010)');</v>
      </c>
    </row>
    <row r="11693" spans="1:9" x14ac:dyDescent="0.25">
      <c r="A11693">
        <v>1440232</v>
      </c>
      <c r="B11693" t="s">
        <v>11683</v>
      </c>
      <c r="I11693" t="str">
        <f t="shared" si="182"/>
        <v>insert into ML_TAB1 values ('1440232','Les petits mouchoirs (2010) ');</v>
      </c>
    </row>
    <row r="11694" spans="1:9" x14ac:dyDescent="0.25">
      <c r="A11694">
        <v>1440266</v>
      </c>
      <c r="B11694" t="s">
        <v>11684</v>
      </c>
      <c r="I11694" t="str">
        <f t="shared" si="182"/>
        <v>insert into ML_TAB1 values ('1440266','Pina (2011)');</v>
      </c>
    </row>
    <row r="11695" spans="1:9" x14ac:dyDescent="0.25">
      <c r="A11695">
        <v>1440292</v>
      </c>
      <c r="B11695" t="s">
        <v>11685</v>
      </c>
      <c r="I11695" t="str">
        <f t="shared" si="182"/>
        <v>insert into ML_TAB1 values ('1440292','Submarine (2010) ');</v>
      </c>
    </row>
    <row r="11696" spans="1:9" x14ac:dyDescent="0.25">
      <c r="A11696">
        <v>1440345</v>
      </c>
      <c r="B11696" t="s">
        <v>11686</v>
      </c>
      <c r="I11696" t="str">
        <f t="shared" si="182"/>
        <v>insert into ML_TAB1 values ('1440345','This Must Be the Place (2011) ');</v>
      </c>
    </row>
    <row r="11697" spans="1:9" x14ac:dyDescent="0.25">
      <c r="A11697">
        <v>1440379</v>
      </c>
      <c r="B11697" t="s">
        <v>11687</v>
      </c>
      <c r="I11697" t="str">
        <f t="shared" si="182"/>
        <v>insert into ML_TAB1 values ('1440379','Virginia (2010)');</v>
      </c>
    </row>
    <row r="11698" spans="1:9" x14ac:dyDescent="0.25">
      <c r="A11698">
        <v>1440728</v>
      </c>
      <c r="B11698" t="s">
        <v>11688</v>
      </c>
      <c r="I11698" t="str">
        <f t="shared" si="182"/>
        <v>insert into ML_TAB1 values ('1440728','The American (2010) ');</v>
      </c>
    </row>
    <row r="11699" spans="1:9" x14ac:dyDescent="0.25">
      <c r="A11699">
        <v>1440732</v>
      </c>
      <c r="B11699" t="s">
        <v>11689</v>
      </c>
      <c r="I11699" t="str">
        <f t="shared" si="182"/>
        <v>insert into ML_TAB1 values ('1440732','Bel Ami (2012)');</v>
      </c>
    </row>
    <row r="11700" spans="1:9" x14ac:dyDescent="0.25">
      <c r="A11700">
        <v>1440741</v>
      </c>
      <c r="B11700" t="s">
        <v>11690</v>
      </c>
      <c r="I11700" t="str">
        <f t="shared" si="182"/>
        <v>insert into ML_TAB1 values ('1440741','Do Come‡o ao Fim (2009)');</v>
      </c>
    </row>
    <row r="11701" spans="1:9" x14ac:dyDescent="0.25">
      <c r="A11701">
        <v>1440770</v>
      </c>
      <c r="B11701" t="s">
        <v>11691</v>
      </c>
      <c r="I11701" t="str">
        <f t="shared" si="182"/>
        <v>insert into ML_TAB1 values ('1440770','X Games 3D The Movie (2009)');</v>
      </c>
    </row>
    <row r="11702" spans="1:9" x14ac:dyDescent="0.25">
      <c r="A11702">
        <v>1441326</v>
      </c>
      <c r="B11702" t="s">
        <v>11692</v>
      </c>
      <c r="I11702" t="str">
        <f t="shared" si="182"/>
        <v>insert into ML_TAB1 values ('1441326','Martha Marcy May Marlene (2011)');</v>
      </c>
    </row>
    <row r="11703" spans="1:9" x14ac:dyDescent="0.25">
      <c r="A11703">
        <v>1441368</v>
      </c>
      <c r="B11703" t="s">
        <v>11693</v>
      </c>
      <c r="I11703" t="str">
        <f t="shared" si="182"/>
        <v>insert into ML_TAB1 values ('1441368','Hahithalfut (2011)');</v>
      </c>
    </row>
    <row r="11704" spans="1:9" x14ac:dyDescent="0.25">
      <c r="A11704">
        <v>1441373</v>
      </c>
      <c r="B11704" t="s">
        <v>11694</v>
      </c>
      <c r="I11704" t="str">
        <f t="shared" si="182"/>
        <v>insert into ML_TAB1 values ('1441373','La solitudine dei numeri primi (2010)');</v>
      </c>
    </row>
    <row r="11705" spans="1:9" x14ac:dyDescent="0.25">
      <c r="A11705">
        <v>1441395</v>
      </c>
      <c r="B11705" t="s">
        <v>11695</v>
      </c>
      <c r="I11705" t="str">
        <f t="shared" si="182"/>
        <v>insert into ML_TAB1 values ('1441395','Under the Skin (2013)');</v>
      </c>
    </row>
    <row r="11706" spans="1:9" x14ac:dyDescent="0.25">
      <c r="A11706">
        <v>1441912</v>
      </c>
      <c r="B11706" t="s">
        <v>11696</v>
      </c>
      <c r="I11706" t="str">
        <f t="shared" si="182"/>
        <v>insert into ML_TAB1 values ('1441912','The Way (2010) ');</v>
      </c>
    </row>
    <row r="11707" spans="1:9" x14ac:dyDescent="0.25">
      <c r="A11707">
        <v>1441940</v>
      </c>
      <c r="B11707" t="s">
        <v>11697</v>
      </c>
      <c r="I11707" t="str">
        <f t="shared" si="182"/>
        <v>insert into ML_TAB1 values ('1441940','Broken (2012)');</v>
      </c>
    </row>
    <row r="11708" spans="1:9" x14ac:dyDescent="0.25">
      <c r="A11708">
        <v>1441951</v>
      </c>
      <c r="B11708" t="s">
        <v>11698</v>
      </c>
      <c r="I11708" t="str">
        <f t="shared" si="182"/>
        <v>insert into ML_TAB1 values ('1441951','Quartet (2012) ');</v>
      </c>
    </row>
    <row r="11709" spans="1:9" x14ac:dyDescent="0.25">
      <c r="A11709">
        <v>1441952</v>
      </c>
      <c r="B11709" t="s">
        <v>11699</v>
      </c>
      <c r="I11709" t="str">
        <f t="shared" si="182"/>
        <v>insert into ML_TAB1 values ('1441952','Salmon Fishing in the Yemen (2011) ');</v>
      </c>
    </row>
    <row r="11710" spans="1:9" x14ac:dyDescent="0.25">
      <c r="A11710">
        <v>1441956</v>
      </c>
      <c r="B11710" t="s">
        <v>11700</v>
      </c>
      <c r="I11710" t="str">
        <f t="shared" si="182"/>
        <v>insert into ML_TAB1 values ('1441956','West Is West (2010) ');</v>
      </c>
    </row>
    <row r="11711" spans="1:9" x14ac:dyDescent="0.25">
      <c r="A11711">
        <v>1442492</v>
      </c>
      <c r="B11711" t="s">
        <v>11701</v>
      </c>
      <c r="I11711" t="str">
        <f t="shared" si="182"/>
        <v>insert into ML_TAB1 values ('1442492','Damned by Dawn (2009)');</v>
      </c>
    </row>
    <row r="11712" spans="1:9" x14ac:dyDescent="0.25">
      <c r="A11712">
        <v>1442519</v>
      </c>
      <c r="B11712" t="s">
        <v>11702</v>
      </c>
      <c r="I11712" t="str">
        <f t="shared" si="182"/>
        <v>insert into ML_TAB1 values ('1442519','Le h‚risson (2009)');</v>
      </c>
    </row>
    <row r="11713" spans="1:9" x14ac:dyDescent="0.25">
      <c r="A11713">
        <v>1442571</v>
      </c>
      <c r="B11713" t="s">
        <v>11703</v>
      </c>
      <c r="I11713" t="str">
        <f t="shared" si="182"/>
        <v>insert into ML_TAB1 values ('1442571','Jin yi wei (2010) ');</v>
      </c>
    </row>
    <row r="11714" spans="1:9" x14ac:dyDescent="0.25">
      <c r="A11714">
        <v>1442578</v>
      </c>
      <c r="B11714" t="s">
        <v>11704</v>
      </c>
      <c r="I11714" t="str">
        <f t="shared" si="182"/>
        <v>insert into ML_TAB1 values ('1442578','Reflex?es de um Liquidificador (2010)');</v>
      </c>
    </row>
    <row r="11715" spans="1:9" x14ac:dyDescent="0.25">
      <c r="A11715">
        <v>1442583</v>
      </c>
      <c r="B11715" t="s">
        <v>11705</v>
      </c>
      <c r="I11715" t="str">
        <f t="shared" ref="I11715:I11778" si="183">CONCATENATE("insert into ML_TAB1 values ('",A11715,"','",B11715,"');")</f>
        <v>insert into ML_TAB1 values ('1442583','Tum Milo Toh Sahi (2010) ');</v>
      </c>
    </row>
    <row r="11716" spans="1:9" x14ac:dyDescent="0.25">
      <c r="A11716">
        <v>1444284</v>
      </c>
      <c r="B11716" t="s">
        <v>11706</v>
      </c>
      <c r="I11716" t="str">
        <f t="shared" si="183"/>
        <v>insert into ML_TAB1 values ('1444284','Vito (2011)Biography');</v>
      </c>
    </row>
    <row r="11717" spans="1:9" x14ac:dyDescent="0.25">
      <c r="A11717">
        <v>1445203</v>
      </c>
      <c r="B11717" t="s">
        <v>11707</v>
      </c>
      <c r="I11717" t="str">
        <f t="shared" si="183"/>
        <v>insert into ML_TAB1 values ('1445203','Hot Coffee (2011)');</v>
      </c>
    </row>
    <row r="11718" spans="1:9" x14ac:dyDescent="0.25">
      <c r="A11718">
        <v>1446072</v>
      </c>
      <c r="B11718" t="s">
        <v>11708</v>
      </c>
      <c r="I11718" t="str">
        <f t="shared" si="183"/>
        <v>insert into ML_TAB1 values ('1446072','Game of Death (2010) ');</v>
      </c>
    </row>
    <row r="11719" spans="1:9" x14ac:dyDescent="0.25">
      <c r="A11719">
        <v>1446192</v>
      </c>
      <c r="B11719" t="s">
        <v>11709</v>
      </c>
      <c r="I11719" t="str">
        <f t="shared" si="183"/>
        <v>insert into ML_TAB1 values ('1446192','Rise of the Guardians (2012)');</v>
      </c>
    </row>
    <row r="11720" spans="1:9" x14ac:dyDescent="0.25">
      <c r="A11720">
        <v>1446206</v>
      </c>
      <c r="B11720" t="s">
        <v>11710</v>
      </c>
      <c r="I11720" t="str">
        <f t="shared" si="183"/>
        <v>insert into ML_TAB1 values ('1446206','Volchok (2009)');</v>
      </c>
    </row>
    <row r="11721" spans="1:9" x14ac:dyDescent="0.25">
      <c r="A11721">
        <v>1446208</v>
      </c>
      <c r="B11721" t="s">
        <v>11711</v>
      </c>
      <c r="I11721" t="str">
        <f t="shared" si="183"/>
        <v>insert into ML_TAB1 values ('1446208','Ways to Live Forever (2010)');</v>
      </c>
    </row>
    <row r="11722" spans="1:9" x14ac:dyDescent="0.25">
      <c r="A11722">
        <v>1446695</v>
      </c>
      <c r="B11722" t="s">
        <v>11712</v>
      </c>
      <c r="I11722" t="str">
        <f t="shared" si="183"/>
        <v>insert into ML_TAB1 values ('1446695','Leave (2011)');</v>
      </c>
    </row>
    <row r="11723" spans="1:9" x14ac:dyDescent="0.25">
      <c r="A11723">
        <v>1446714</v>
      </c>
      <c r="B11723" t="s">
        <v>11713</v>
      </c>
      <c r="I11723" t="str">
        <f t="shared" si="183"/>
        <v>insert into ML_TAB1 values ('1446714','Prometheus (2012)');</v>
      </c>
    </row>
    <row r="11724" spans="1:9" x14ac:dyDescent="0.25">
      <c r="A11724">
        <v>1447480</v>
      </c>
      <c r="B11724" t="s">
        <v>11714</v>
      </c>
      <c r="I11724" t="str">
        <f t="shared" si="183"/>
        <v>insert into ML_TAB1 values ('1447480','Bones (2010)');</v>
      </c>
    </row>
    <row r="11725" spans="1:9" x14ac:dyDescent="0.25">
      <c r="A11725">
        <v>1447500</v>
      </c>
      <c r="B11725" t="s">
        <v>11715</v>
      </c>
      <c r="I11725" t="str">
        <f t="shared" si="183"/>
        <v>insert into ML_TAB1 values ('1447500','Magadheera (2009) ');</v>
      </c>
    </row>
    <row r="11726" spans="1:9" x14ac:dyDescent="0.25">
      <c r="A11726">
        <v>1447791</v>
      </c>
      <c r="B11726" t="s">
        <v>11716</v>
      </c>
      <c r="I11726" t="str">
        <f t="shared" si="183"/>
        <v>insert into ML_TAB1 values ('1447791','Macabre (2009)');</v>
      </c>
    </row>
    <row r="11727" spans="1:9" x14ac:dyDescent="0.25">
      <c r="A11727">
        <v>1447793</v>
      </c>
      <c r="B11727" t="s">
        <v>11717</v>
      </c>
      <c r="I11727" t="str">
        <f t="shared" si="183"/>
        <v>insert into ML_TAB1 values ('1447793','My Girlfriends Boyfriend (2010)');</v>
      </c>
    </row>
    <row r="11728" spans="1:9" x14ac:dyDescent="0.25">
      <c r="A11728">
        <v>1447972</v>
      </c>
      <c r="B11728" t="s">
        <v>11718</v>
      </c>
      <c r="I11728" t="str">
        <f t="shared" si="183"/>
        <v>insert into ML_TAB1 values ('1447972','StreetDance 3D (2010)');</v>
      </c>
    </row>
    <row r="11729" spans="1:9" x14ac:dyDescent="0.25">
      <c r="A11729">
        <v>1448755</v>
      </c>
      <c r="B11729" t="s">
        <v>11719</v>
      </c>
      <c r="I11729" t="str">
        <f t="shared" si="183"/>
        <v>insert into ML_TAB1 values ('1448755','Killer Elite (2011)');</v>
      </c>
    </row>
    <row r="11730" spans="1:9" x14ac:dyDescent="0.25">
      <c r="A11730">
        <v>1448762</v>
      </c>
      <c r="B11730" t="s">
        <v>11720</v>
      </c>
      <c r="I11730" t="str">
        <f t="shared" si="183"/>
        <v>insert into ML_TAB1 values ('1448762','Open House (2010) ');</v>
      </c>
    </row>
    <row r="11731" spans="1:9" x14ac:dyDescent="0.25">
      <c r="A11731">
        <v>1449283</v>
      </c>
      <c r="B11731" t="s">
        <v>11721</v>
      </c>
      <c r="I11731" t="str">
        <f t="shared" si="183"/>
        <v>insert into ML_TAB1 values ('1449283','Winnie the Pooh (2011)');</v>
      </c>
    </row>
    <row r="11732" spans="1:9" x14ac:dyDescent="0.25">
      <c r="A11732">
        <v>1449379</v>
      </c>
      <c r="B11732" t="s">
        <v>11722</v>
      </c>
      <c r="I11732" t="str">
        <f t="shared" si="183"/>
        <v>insert into ML_TAB1 values ('1449379','Caught in the Crossfire (2010)');</v>
      </c>
    </row>
    <row r="11733" spans="1:9" x14ac:dyDescent="0.25">
      <c r="A11733">
        <v>1449837</v>
      </c>
      <c r="B11733" t="s">
        <v>11723</v>
      </c>
      <c r="I11733" t="str">
        <f t="shared" si="183"/>
        <v>insert into ML_TAB1 values ('1449837','Piazz…ti (2009)');</v>
      </c>
    </row>
    <row r="11734" spans="1:9" x14ac:dyDescent="0.25">
      <c r="A11734">
        <v>1449854</v>
      </c>
      <c r="B11734" t="s">
        <v>11724</v>
      </c>
      <c r="I11734" t="str">
        <f t="shared" si="183"/>
        <v>insert into ML_TAB1 values ('1449854','The Call of the Wild (2007)');</v>
      </c>
    </row>
    <row r="11735" spans="1:9" x14ac:dyDescent="0.25">
      <c r="A11735">
        <v>1450320</v>
      </c>
      <c r="B11735" t="s">
        <v>11725</v>
      </c>
      <c r="I11735" t="str">
        <f t="shared" si="183"/>
        <v>insert into ML_TAB1 values ('1450320','D¡as de gracia (2011)');</v>
      </c>
    </row>
    <row r="11736" spans="1:9" x14ac:dyDescent="0.25">
      <c r="A11736">
        <v>1450321</v>
      </c>
      <c r="B11736" t="s">
        <v>11726</v>
      </c>
      <c r="I11736" t="str">
        <f t="shared" si="183"/>
        <v>insert into ML_TAB1 values ('1450321','Filth (2013)');</v>
      </c>
    </row>
    <row r="11737" spans="1:9" x14ac:dyDescent="0.25">
      <c r="A11737">
        <v>1450326</v>
      </c>
      <c r="B11737" t="s">
        <v>11727</v>
      </c>
      <c r="I11737" t="str">
        <f t="shared" si="183"/>
        <v>insert into ML_TAB1 values ('1450326','KickOff (2010) ');</v>
      </c>
    </row>
    <row r="11738" spans="1:9" x14ac:dyDescent="0.25">
      <c r="A11738">
        <v>1450330</v>
      </c>
      <c r="B11738" t="s">
        <v>11728</v>
      </c>
      <c r="I11738" t="str">
        <f t="shared" si="183"/>
        <v>insert into ML_TAB1 values ('1450330','Roadie (2011) ');</v>
      </c>
    </row>
    <row r="11739" spans="1:9" x14ac:dyDescent="0.25">
      <c r="A11739">
        <v>1451762</v>
      </c>
      <c r="B11739" t="s">
        <v>11729</v>
      </c>
      <c r="I11739" t="str">
        <f t="shared" si="183"/>
        <v>insert into ML_TAB1 values ('1451762','Tourn‚e (2010) ');</v>
      </c>
    </row>
    <row r="11740" spans="1:9" x14ac:dyDescent="0.25">
      <c r="A11740">
        <v>1452293</v>
      </c>
      <c r="B11740" t="s">
        <v>11730</v>
      </c>
      <c r="I11740" t="str">
        <f t="shared" si="183"/>
        <v>insert into ML_TAB1 values ('1452293','Hexe Lilli Die Reise nach Mandolan (2011)');</v>
      </c>
    </row>
    <row r="11741" spans="1:9" x14ac:dyDescent="0.25">
      <c r="A11741">
        <v>1452626</v>
      </c>
      <c r="B11741" t="s">
        <v>11731</v>
      </c>
      <c r="I11741" t="str">
        <f t="shared" si="183"/>
        <v>insert into ML_TAB1 values ('1452626','Hahaha (2010) ');</v>
      </c>
    </row>
    <row r="11742" spans="1:9" x14ac:dyDescent="0.25">
      <c r="A11742">
        <v>1452628</v>
      </c>
      <c r="B11742" t="s">
        <v>11732</v>
      </c>
      <c r="I11742" t="str">
        <f t="shared" si="183"/>
        <v>insert into ML_TAB1 values ('1452628','Vanishing on 7th Street (2010)');</v>
      </c>
    </row>
    <row r="11743" spans="1:9" x14ac:dyDescent="0.25">
      <c r="A11743">
        <v>1453245</v>
      </c>
      <c r="B11743" t="s">
        <v>11733</v>
      </c>
      <c r="I11743" t="str">
        <f t="shared" si="183"/>
        <v>insert into ML_TAB1 values ('1453245','Devils Playground (2010) ');</v>
      </c>
    </row>
    <row r="11744" spans="1:9" x14ac:dyDescent="0.25">
      <c r="A11744">
        <v>1453405</v>
      </c>
      <c r="B11744" t="s">
        <v>11734</v>
      </c>
      <c r="I11744" t="str">
        <f t="shared" si="183"/>
        <v>insert into ML_TAB1 values ('1453405','Monsters University (2013)');</v>
      </c>
    </row>
    <row r="11745" spans="1:9" x14ac:dyDescent="0.25">
      <c r="A11745">
        <v>1454029</v>
      </c>
      <c r="B11745" t="s">
        <v>11735</v>
      </c>
      <c r="I11745" t="str">
        <f t="shared" si="183"/>
        <v>insert into ML_TAB1 values ('1454029','The Help (2011)');</v>
      </c>
    </row>
    <row r="11746" spans="1:9" x14ac:dyDescent="0.25">
      <c r="A11746">
        <v>1454099</v>
      </c>
      <c r="B11746" t="s">
        <v>11736</v>
      </c>
      <c r="I11746" t="str">
        <f t="shared" si="183"/>
        <v>insert into ML_TAB1 values ('1454099','Followed Home (2010)');</v>
      </c>
    </row>
    <row r="11747" spans="1:9" x14ac:dyDescent="0.25">
      <c r="A11747">
        <v>1454468</v>
      </c>
      <c r="B11747" t="s">
        <v>11737</v>
      </c>
      <c r="I11747" t="str">
        <f t="shared" si="183"/>
        <v>insert into ML_TAB1 values ('1454468','Gravity (2013)');</v>
      </c>
    </row>
    <row r="11748" spans="1:9" x14ac:dyDescent="0.25">
      <c r="A11748">
        <v>1454505</v>
      </c>
      <c r="B11748" t="s">
        <v>11738</v>
      </c>
      <c r="I11748" t="str">
        <f t="shared" si="183"/>
        <v>insert into ML_TAB1 values ('1454505','Napapiirin sankarit (2010) ');</v>
      </c>
    </row>
    <row r="11749" spans="1:9" x14ac:dyDescent="0.25">
      <c r="A11749">
        <v>1454523</v>
      </c>
      <c r="B11749" t="s">
        <v>11739</v>
      </c>
      <c r="I11749" t="str">
        <f t="shared" si="183"/>
        <v>insert into ML_TAB1 values ('1454523','Pa negre (2010)');</v>
      </c>
    </row>
    <row r="11750" spans="1:9" x14ac:dyDescent="0.25">
      <c r="A11750">
        <v>1455151</v>
      </c>
      <c r="B11750" t="s">
        <v>11740</v>
      </c>
      <c r="I11750" t="str">
        <f t="shared" si="183"/>
        <v>insert into ML_TAB1 values ('1455151','La tˆte en friche (2010) ');</v>
      </c>
    </row>
    <row r="11751" spans="1:9" x14ac:dyDescent="0.25">
      <c r="A11751">
        <v>1456060</v>
      </c>
      <c r="B11751" t="s">
        <v>11741</v>
      </c>
      <c r="I11751" t="str">
        <f t="shared" si="183"/>
        <v>insert into ML_TAB1 values ('1456060','Boy Wonder (2010)');</v>
      </c>
    </row>
    <row r="11752" spans="1:9" x14ac:dyDescent="0.25">
      <c r="A11752">
        <v>1456472</v>
      </c>
      <c r="B11752" t="s">
        <v>11742</v>
      </c>
      <c r="I11752" t="str">
        <f t="shared" si="183"/>
        <v>insert into ML_TAB1 values ('1456472','Habemus Papam (2011) ');</v>
      </c>
    </row>
    <row r="11753" spans="1:9" x14ac:dyDescent="0.25">
      <c r="A11753">
        <v>1456635</v>
      </c>
      <c r="B11753" t="s">
        <v>11743</v>
      </c>
      <c r="I11753" t="str">
        <f t="shared" si="183"/>
        <v>insert into ML_TAB1 values ('1456635','Goon (2011)');</v>
      </c>
    </row>
    <row r="11754" spans="1:9" x14ac:dyDescent="0.25">
      <c r="A11754">
        <v>1456661</v>
      </c>
      <c r="B11754" t="s">
        <v>11744</v>
      </c>
      <c r="I11754" t="str">
        <f t="shared" si="183"/>
        <v>insert into ML_TAB1 values ('1456661','Jing wu feng yun Chen Zhen (2010) ');</v>
      </c>
    </row>
    <row r="11755" spans="1:9" x14ac:dyDescent="0.25">
      <c r="A11755">
        <v>1456941</v>
      </c>
      <c r="B11755" t="s">
        <v>11745</v>
      </c>
      <c r="I11755" t="str">
        <f t="shared" si="183"/>
        <v>insert into ML_TAB1 values ('1456941','Tomorrow When the  Began (2010) ');</v>
      </c>
    </row>
    <row r="11756" spans="1:9" x14ac:dyDescent="0.25">
      <c r="A11756">
        <v>1457765</v>
      </c>
      <c r="B11756" t="s">
        <v>11746</v>
      </c>
      <c r="I11756" t="str">
        <f t="shared" si="183"/>
        <v>insert into ML_TAB1 values ('1457765','The Haunting in Connecticut 2 Ghosts of Georgia (2013) ');</v>
      </c>
    </row>
    <row r="11757" spans="1:9" x14ac:dyDescent="0.25">
      <c r="A11757">
        <v>1457766</v>
      </c>
      <c r="B11757" t="s">
        <v>11747</v>
      </c>
      <c r="I11757" t="str">
        <f t="shared" si="183"/>
        <v>insert into ML_TAB1 values ('1457766','The Kings of Mykonos (2010)');</v>
      </c>
    </row>
    <row r="11758" spans="1:9" x14ac:dyDescent="0.25">
      <c r="A11758">
        <v>1457767</v>
      </c>
      <c r="B11758" t="s">
        <v>11748</v>
      </c>
      <c r="I11758" t="str">
        <f t="shared" si="183"/>
        <v>insert into ML_TAB1 values ('1457767','The Conjuring (2013)');</v>
      </c>
    </row>
    <row r="11759" spans="1:9" x14ac:dyDescent="0.25">
      <c r="A11759">
        <v>1458175</v>
      </c>
      <c r="B11759" t="s">
        <v>11749</v>
      </c>
      <c r="I11759" t="str">
        <f t="shared" si="183"/>
        <v>insert into ML_TAB1 values ('1458175','The Next Three Days (2010) ');</v>
      </c>
    </row>
    <row r="11760" spans="1:9" x14ac:dyDescent="0.25">
      <c r="A11760">
        <v>1458503</v>
      </c>
      <c r="B11760" t="s">
        <v>11750</v>
      </c>
      <c r="I11760" t="str">
        <f t="shared" si="183"/>
        <v>insert into ML_TAB1 values ('1458503','Respire (2010)');</v>
      </c>
    </row>
    <row r="11761" spans="1:9" x14ac:dyDescent="0.25">
      <c r="A11761">
        <v>1458915</v>
      </c>
      <c r="B11761" t="s">
        <v>11751</v>
      </c>
      <c r="I11761" t="str">
        <f t="shared" si="183"/>
        <v>insert into ML_TAB1 values ('1458915','Tactical Force (2011)');</v>
      </c>
    </row>
    <row r="11762" spans="1:9" x14ac:dyDescent="0.25">
      <c r="A11762">
        <v>1459000</v>
      </c>
      <c r="B11762" t="s">
        <v>11752</v>
      </c>
      <c r="I11762" t="str">
        <f t="shared" si="183"/>
        <v>insert into ML_TAB1 values ('1459000','Stone Bros. (2009)');</v>
      </c>
    </row>
    <row r="11763" spans="1:9" x14ac:dyDescent="0.25">
      <c r="A11763">
        <v>1459012</v>
      </c>
      <c r="B11763" t="s">
        <v>11753</v>
      </c>
      <c r="I11763" t="str">
        <f t="shared" si="183"/>
        <v>insert into ML_TAB1 values ('1459012',' damour (2010)');</v>
      </c>
    </row>
    <row r="11764" spans="1:9" x14ac:dyDescent="0.25">
      <c r="A11764">
        <v>1459013</v>
      </c>
      <c r="B11764" t="s">
        <v>11754</v>
      </c>
      <c r="I11764" t="str">
        <f t="shared" si="183"/>
        <v>insert into ML_TAB1 values ('1459013','Uninhabited (2010)');</v>
      </c>
    </row>
    <row r="11765" spans="1:9" x14ac:dyDescent="0.25">
      <c r="A11765">
        <v>1459029</v>
      </c>
      <c r="B11765" t="s">
        <v>11755</v>
      </c>
      <c r="I11765" t="str">
        <f t="shared" si="183"/>
        <v>insert into ML_TAB1 values ('1459029','Broder Daniel Forever (2009)');</v>
      </c>
    </row>
    <row r="11766" spans="1:9" x14ac:dyDescent="0.25">
      <c r="A11766">
        <v>1459040</v>
      </c>
      <c r="B11766" t="s">
        <v>11756</v>
      </c>
      <c r="I11766" t="str">
        <f t="shared" si="183"/>
        <v>insert into ML_TAB1 values ('1459040','Ibrahim Labyad (2009) ');</v>
      </c>
    </row>
    <row r="11767" spans="1:9" x14ac:dyDescent="0.25">
      <c r="A11767">
        <v>1460022</v>
      </c>
      <c r="B11767" t="s">
        <v>11757</v>
      </c>
      <c r="I11767" t="str">
        <f t="shared" si="183"/>
        <v>insert into ML_TAB1 values ('1460022','Poligamy (2009)');</v>
      </c>
    </row>
    <row r="11768" spans="1:9" x14ac:dyDescent="0.25">
      <c r="A11768">
        <v>1460640</v>
      </c>
      <c r="B11768" t="s">
        <v>11758</v>
      </c>
      <c r="I11768" t="str">
        <f t="shared" si="183"/>
        <v>insert into ML_TAB1 values ('1460640','Motmalinun Gyerhon (2007)');</v>
      </c>
    </row>
    <row r="11769" spans="1:9" x14ac:dyDescent="0.25">
      <c r="A11769">
        <v>1460643</v>
      </c>
      <c r="B11769" t="s">
        <v>11759</v>
      </c>
      <c r="I11769" t="str">
        <f t="shared" si="183"/>
        <v>insert into ML_TAB1 values ('1460643','Pimp (2010)');</v>
      </c>
    </row>
    <row r="11770" spans="1:9" x14ac:dyDescent="0.25">
      <c r="A11770">
        <v>1460738</v>
      </c>
      <c r="B11770" t="s">
        <v>11760</v>
      </c>
      <c r="I11770" t="str">
        <f t="shared" si="183"/>
        <v>insert into ML_TAB1 values ('1460738','Higashi no Eden Gekijoban I The King of Eden (2009)');</v>
      </c>
    </row>
    <row r="11771" spans="1:9" x14ac:dyDescent="0.25">
      <c r="A11771">
        <v>1460743</v>
      </c>
      <c r="B11771" t="s">
        <v>11761</v>
      </c>
      <c r="I11771" t="str">
        <f t="shared" si="183"/>
        <v>insert into ML_TAB1 values ('1460743','Jianyu (2010)');</v>
      </c>
    </row>
    <row r="11772" spans="1:9" x14ac:dyDescent="0.25">
      <c r="A11772">
        <v>1462014</v>
      </c>
      <c r="B11772" t="s">
        <v>11762</v>
      </c>
      <c r="I11772" t="str">
        <f t="shared" si="183"/>
        <v>insert into ML_TAB1 values ('1462014','Surviving Progress (2011)');</v>
      </c>
    </row>
    <row r="11773" spans="1:9" x14ac:dyDescent="0.25">
      <c r="A11773">
        <v>1462041</v>
      </c>
      <c r="B11773" t="s">
        <v>11763</v>
      </c>
      <c r="I11773" t="str">
        <f t="shared" si="183"/>
        <v>insert into ML_TAB1 values ('1462041','Dream House (2011)');</v>
      </c>
    </row>
    <row r="11774" spans="1:9" x14ac:dyDescent="0.25">
      <c r="A11774">
        <v>1462053</v>
      </c>
      <c r="B11774" t="s">
        <v>11764</v>
      </c>
      <c r="I11774" t="str">
        <f t="shared" si="183"/>
        <v>insert into ML_TAB1 values ('1462053','Leading Ladies (2010)');</v>
      </c>
    </row>
    <row r="11775" spans="1:9" x14ac:dyDescent="0.25">
      <c r="A11775">
        <v>1462054</v>
      </c>
      <c r="B11775" t="s">
        <v>11765</v>
      </c>
      <c r="I11775" t="str">
        <f t="shared" si="183"/>
        <v>insert into ML_TAB1 values ('1462054','Letters to God (2010)');</v>
      </c>
    </row>
    <row r="11776" spans="1:9" x14ac:dyDescent="0.25">
      <c r="A11776">
        <v>1462667</v>
      </c>
      <c r="B11776" t="s">
        <v>11766</v>
      </c>
      <c r="I11776" t="str">
        <f t="shared" si="183"/>
        <v>insert into ML_TAB1 values ('1462667','Autoreiji (2010) ');</v>
      </c>
    </row>
    <row r="11777" spans="1:9" x14ac:dyDescent="0.25">
      <c r="A11777">
        <v>1462757</v>
      </c>
      <c r="B11777" t="s">
        <v>11767</v>
      </c>
      <c r="I11777" t="str">
        <f t="shared" si="183"/>
        <v>insert into ML_TAB1 values ('1462757','Box of Shadows (2011)');</v>
      </c>
    </row>
    <row r="11778" spans="1:9" x14ac:dyDescent="0.25">
      <c r="A11778">
        <v>1462758</v>
      </c>
      <c r="B11778" t="s">
        <v>11768</v>
      </c>
      <c r="I11778" t="str">
        <f t="shared" si="183"/>
        <v>insert into ML_TAB1 values ('1462758','Buried (2010)');</v>
      </c>
    </row>
    <row r="11779" spans="1:9" x14ac:dyDescent="0.25">
      <c r="A11779">
        <v>1462769</v>
      </c>
      <c r="B11779" t="s">
        <v>11769</v>
      </c>
      <c r="I11779" t="str">
        <f t="shared" ref="I11779:I11842" si="184">CONCATENATE("insert into ML_TAB1 values ('",A11779,"','",B11779,"');")</f>
        <v>insert into ML_TAB1 values ('1462769','The Odd Life of Timothy Green (2012) ');</v>
      </c>
    </row>
    <row r="11780" spans="1:9" x14ac:dyDescent="0.25">
      <c r="A11780">
        <v>1462900</v>
      </c>
      <c r="B11780" t="s">
        <v>11770</v>
      </c>
      <c r="I11780" t="str">
        <f t="shared" si="184"/>
        <v>insert into ML_TAB1 values ('1462900','Yi dai zong shi (2013)Biography');</v>
      </c>
    </row>
    <row r="11781" spans="1:9" x14ac:dyDescent="0.25">
      <c r="A11781">
        <v>1462901</v>
      </c>
      <c r="B11781" t="s">
        <v>11771</v>
      </c>
      <c r="I11781" t="str">
        <f t="shared" si="184"/>
        <v>insert into ML_TAB1 values ('1462901','All Is Bright (2013) ');</v>
      </c>
    </row>
    <row r="11782" spans="1:9" x14ac:dyDescent="0.25">
      <c r="A11782">
        <v>1464174</v>
      </c>
      <c r="B11782" t="s">
        <v>11772</v>
      </c>
      <c r="I11782" t="str">
        <f t="shared" si="184"/>
        <v>insert into ML_TAB1 values ('1464174','Big Mommas Like Father Like Son (2011)');</v>
      </c>
    </row>
    <row r="11783" spans="1:9" x14ac:dyDescent="0.25">
      <c r="A11783">
        <v>1464191</v>
      </c>
      <c r="B11783" t="s">
        <v>11773</v>
      </c>
      <c r="I11783" t="str">
        <f t="shared" si="184"/>
        <v>insert into ML_TAB1 values ('1464191','Decoding Annie Parker (2013)');</v>
      </c>
    </row>
    <row r="11784" spans="1:9" x14ac:dyDescent="0.25">
      <c r="A11784">
        <v>1464239</v>
      </c>
      <c r="B11784" t="s">
        <v>11774</v>
      </c>
      <c r="I11784" t="str">
        <f t="shared" si="184"/>
        <v>insert into ML_TAB1 values ('1464239','Kelin (2009)');</v>
      </c>
    </row>
    <row r="11785" spans="1:9" x14ac:dyDescent="0.25">
      <c r="A11785">
        <v>1464535</v>
      </c>
      <c r="B11785" t="s">
        <v>11775</v>
      </c>
      <c r="I11785" t="str">
        <f t="shared" si="184"/>
        <v>insert into ML_TAB1 values ('1464535','Fritt vilt III (2010)');</v>
      </c>
    </row>
    <row r="11786" spans="1:9" x14ac:dyDescent="0.25">
      <c r="A11786">
        <v>1464540</v>
      </c>
      <c r="B11786" t="s">
        <v>11776</v>
      </c>
      <c r="I11786" t="str">
        <f t="shared" si="184"/>
        <v>insert into ML_TAB1 values ('1464540','I Am Number Four (2011) ');</v>
      </c>
    </row>
    <row r="11787" spans="1:9" x14ac:dyDescent="0.25">
      <c r="A11787">
        <v>1464580</v>
      </c>
      <c r="B11787" t="s">
        <v>11777</v>
      </c>
      <c r="I11787" t="str">
        <f t="shared" si="184"/>
        <v>insert into ML_TAB1 values ('1464580','Stake Land (2010) ');</v>
      </c>
    </row>
    <row r="11788" spans="1:9" x14ac:dyDescent="0.25">
      <c r="A11788">
        <v>1464783</v>
      </c>
      <c r="B11788" t="s">
        <v>11778</v>
      </c>
      <c r="I11788" t="str">
        <f t="shared" si="184"/>
        <v>insert into ML_TAB1 values ('1464783','The Great Hip Hop Hoax (2013) ');</v>
      </c>
    </row>
    <row r="11789" spans="1:9" x14ac:dyDescent="0.25">
      <c r="A11789">
        <v>1465478</v>
      </c>
      <c r="B11789" t="s">
        <v>11779</v>
      </c>
      <c r="I11789" t="str">
        <f t="shared" si="184"/>
        <v>insert into ML_TAB1 values ('1465478','Die (2010)');</v>
      </c>
    </row>
    <row r="11790" spans="1:9" x14ac:dyDescent="0.25">
      <c r="A11790">
        <v>1465485</v>
      </c>
      <c r="B11790" t="s">
        <v>11780</v>
      </c>
      <c r="I11790" t="str">
        <f t="shared" si="184"/>
        <v>insert into ML_TAB1 values ('1465485','G”ta kanal 3 - Kanalkungens hemlighet (2009)');</v>
      </c>
    </row>
    <row r="11791" spans="1:9" x14ac:dyDescent="0.25">
      <c r="A11791">
        <v>1465487</v>
      </c>
      <c r="B11791" t="s">
        <v>11781</v>
      </c>
      <c r="I11791" t="str">
        <f t="shared" si="184"/>
        <v>insert into ML_TAB1 values ('1465487','Heartbreaker (2010)');</v>
      </c>
    </row>
    <row r="11792" spans="1:9" x14ac:dyDescent="0.25">
      <c r="A11792">
        <v>1465505</v>
      </c>
      <c r="B11792" t="s">
        <v>11782</v>
      </c>
      <c r="I11792" t="str">
        <f t="shared" si="184"/>
        <v>insert into ML_TAB1 values ('1465505','Red White &amp;amp; Blue (2010) ');</v>
      </c>
    </row>
    <row r="11793" spans="1:9" x14ac:dyDescent="0.25">
      <c r="A11793">
        <v>1465518</v>
      </c>
      <c r="B11793" t="s">
        <v>11783</v>
      </c>
      <c r="I11793" t="str">
        <f t="shared" si="184"/>
        <v>insert into ML_TAB1 values ('1465518','Bool-kkott-cheo-reom na-bi-cheo-reom (2009) ');</v>
      </c>
    </row>
    <row r="11794" spans="1:9" x14ac:dyDescent="0.25">
      <c r="A11794">
        <v>1465519</v>
      </c>
      <c r="B11794" t="s">
        <v>11784</v>
      </c>
      <c r="I11794" t="str">
        <f t="shared" si="184"/>
        <v>insert into ML_TAB1 values ('1465519','The Wrath of Cain (2010)');</v>
      </c>
    </row>
    <row r="11795" spans="1:9" x14ac:dyDescent="0.25">
      <c r="A11795">
        <v>1465522</v>
      </c>
      <c r="B11795" t="s">
        <v>11785</v>
      </c>
      <c r="I11795" t="str">
        <f t="shared" si="184"/>
        <v>insert into ML_TAB1 values ('1465522','Tucker and Dale vs Evil (2010) ');</v>
      </c>
    </row>
    <row r="11796" spans="1:9" x14ac:dyDescent="0.25">
      <c r="A11796">
        <v>1465533</v>
      </c>
      <c r="B11796" t="s">
        <v>11786</v>
      </c>
      <c r="I11796" t="str">
        <f t="shared" si="184"/>
        <v>insert into ML_TAB1 values ('1465533','Columbus Circle (2012)');</v>
      </c>
    </row>
    <row r="11797" spans="1:9" x14ac:dyDescent="0.25">
      <c r="A11797">
        <v>1466054</v>
      </c>
      <c r="B11797" t="s">
        <v>11787</v>
      </c>
      <c r="I11797" t="str">
        <f t="shared" si="184"/>
        <v>insert into ML_TAB1 values ('1466054','Cloudburst (2011) ');</v>
      </c>
    </row>
    <row r="11798" spans="1:9" x14ac:dyDescent="0.25">
      <c r="A11798">
        <v>1466072</v>
      </c>
      <c r="B11798" t="s">
        <v>11788</v>
      </c>
      <c r="I11798" t="str">
        <f t="shared" si="184"/>
        <v>insert into ML_TAB1 values ('1466072','William S. Burroughs A Man Within (2010)');</v>
      </c>
    </row>
    <row r="11799" spans="1:9" x14ac:dyDescent="0.25">
      <c r="A11799">
        <v>1467273</v>
      </c>
      <c r="B11799" t="s">
        <v>11789</v>
      </c>
      <c r="I11799" t="str">
        <f t="shared" si="184"/>
        <v>insert into ML_TAB1 values ('1467273','La prima cosa bella (2010) ');</v>
      </c>
    </row>
    <row r="11800" spans="1:9" x14ac:dyDescent="0.25">
      <c r="A11800">
        <v>1467290</v>
      </c>
      <c r="B11800" t="s">
        <v>11790</v>
      </c>
      <c r="I11800" t="str">
        <f t="shared" si="184"/>
        <v>insert into ML_TAB1 values ('1467290','Retornos (2010)');</v>
      </c>
    </row>
    <row r="11801" spans="1:9" x14ac:dyDescent="0.25">
      <c r="A11801">
        <v>1467391</v>
      </c>
      <c r="B11801" t="s">
        <v>11791</v>
      </c>
      <c r="I11801" t="str">
        <f t="shared" si="184"/>
        <v>insert into ML_TAB1 values ('1467391','Spanish Movie (2009)');</v>
      </c>
    </row>
    <row r="11802" spans="1:9" x14ac:dyDescent="0.25">
      <c r="A11802">
        <v>1468381</v>
      </c>
      <c r="B11802" t="s">
        <v>11792</v>
      </c>
      <c r="I11802" t="str">
        <f t="shared" si="184"/>
        <v>insert into ML_TAB1 values ('1468381','Undocumented (2010)');</v>
      </c>
    </row>
    <row r="11803" spans="1:9" x14ac:dyDescent="0.25">
      <c r="A11803">
        <v>1468387</v>
      </c>
      <c r="B11803" t="s">
        <v>11793</v>
      </c>
      <c r="I11803" t="str">
        <f t="shared" si="184"/>
        <v>insert into ML_TAB1 values ('1468387','What If... (2010) ');</v>
      </c>
    </row>
    <row r="11804" spans="1:9" x14ac:dyDescent="0.25">
      <c r="A11804">
        <v>1468700</v>
      </c>
      <c r="B11804" t="s">
        <v>11794</v>
      </c>
      <c r="I11804" t="str">
        <f t="shared" si="184"/>
        <v>insert into ML_TAB1 values ('1468700','40 (2009)');</v>
      </c>
    </row>
    <row r="11805" spans="1:9" x14ac:dyDescent="0.25">
      <c r="A11805">
        <v>1468757</v>
      </c>
      <c r="B11805" t="s">
        <v>11795</v>
      </c>
      <c r="I11805" t="str">
        <f t="shared" si="184"/>
        <v>insert into ML_TAB1 values ('1468757','Zombie Women of Satan (2009) ');</v>
      </c>
    </row>
    <row r="11806" spans="1:9" x14ac:dyDescent="0.25">
      <c r="A11806">
        <v>1468829</v>
      </c>
      <c r="B11806" t="s">
        <v>11796</v>
      </c>
      <c r="I11806" t="str">
        <f t="shared" si="184"/>
        <v>insert into ML_TAB1 values ('1468829','Cherry Tree Lane (2010)');</v>
      </c>
    </row>
    <row r="11807" spans="1:9" x14ac:dyDescent="0.25">
      <c r="A11807">
        <v>1470021</v>
      </c>
      <c r="B11807" t="s">
        <v>11797</v>
      </c>
      <c r="I11807" t="str">
        <f t="shared" si="184"/>
        <v>insert into ML_TAB1 values ('1470021','Beautiful Wave (2011) ');</v>
      </c>
    </row>
    <row r="11808" spans="1:9" x14ac:dyDescent="0.25">
      <c r="A11808">
        <v>1470022</v>
      </c>
      <c r="B11808" t="s">
        <v>11798</v>
      </c>
      <c r="I11808" t="str">
        <f t="shared" si="184"/>
        <v>insert into ML_TAB1 values ('1470022','Elfie Hopkins (2012)');</v>
      </c>
    </row>
    <row r="11809" spans="1:9" x14ac:dyDescent="0.25">
      <c r="A11809">
        <v>1470023</v>
      </c>
      <c r="B11809" t="s">
        <v>11799</v>
      </c>
      <c r="I11809" t="str">
        <f t="shared" si="184"/>
        <v>insert into ML_TAB1 values ('1470023','MacGruber (2010) ');</v>
      </c>
    </row>
    <row r="11810" spans="1:9" x14ac:dyDescent="0.25">
      <c r="A11810">
        <v>1470172</v>
      </c>
      <c r="B11810" t="s">
        <v>11800</v>
      </c>
      <c r="I11810" t="str">
        <f t="shared" si="184"/>
        <v>insert into ML_TAB1 values ('1470172','Hannas Gold (2010)');</v>
      </c>
    </row>
    <row r="11811" spans="1:9" x14ac:dyDescent="0.25">
      <c r="A11811">
        <v>1470827</v>
      </c>
      <c r="B11811" t="s">
        <v>11801</v>
      </c>
      <c r="I11811" t="str">
        <f t="shared" si="184"/>
        <v>insert into ML_TAB1 values ('1470827','Monsters (2010)');</v>
      </c>
    </row>
    <row r="11812" spans="1:9" x14ac:dyDescent="0.25">
      <c r="A11812">
        <v>1470859</v>
      </c>
      <c r="B11812" t="s">
        <v>11802</v>
      </c>
      <c r="I11812" t="str">
        <f t="shared" si="184"/>
        <v>insert into ML_TAB1 values ('1470859','Girlfriend (2010)');</v>
      </c>
    </row>
    <row r="11813" spans="1:9" x14ac:dyDescent="0.25">
      <c r="A11813">
        <v>1471275</v>
      </c>
      <c r="B11813" t="s">
        <v>11803</v>
      </c>
      <c r="I11813" t="str">
        <f t="shared" si="184"/>
        <v>insert into ML_TAB1 values ('1471275','Suckerpunch (2008) ');</v>
      </c>
    </row>
    <row r="11814" spans="1:9" x14ac:dyDescent="0.25">
      <c r="A11814">
        <v>1472059</v>
      </c>
      <c r="B11814" t="s">
        <v>11804</v>
      </c>
      <c r="I11814" t="str">
        <f t="shared" si="184"/>
        <v>insert into ML_TAB1 values ('1472059','Eating Out All You Can Eat (2009) ');</v>
      </c>
    </row>
    <row r="11815" spans="1:9" x14ac:dyDescent="0.25">
      <c r="A11815">
        <v>1472122</v>
      </c>
      <c r="B11815" t="s">
        <v>11805</v>
      </c>
      <c r="I11815" t="str">
        <f t="shared" si="184"/>
        <v>insert into ML_TAB1 values ('1472122','Dantes Hell Animated (2013)');</v>
      </c>
    </row>
    <row r="11816" spans="1:9" x14ac:dyDescent="0.25">
      <c r="A11816">
        <v>1472454</v>
      </c>
      <c r="B11816" t="s">
        <v>11806</v>
      </c>
      <c r="I11816" t="str">
        <f t="shared" si="184"/>
        <v>insert into ML_TAB1 values ('1472454','Diente por diente (2012)');</v>
      </c>
    </row>
    <row r="11817" spans="1:9" x14ac:dyDescent="0.25">
      <c r="A11817">
        <v>1473063</v>
      </c>
      <c r="B11817" t="s">
        <v>11807</v>
      </c>
      <c r="I11817" t="str">
        <f t="shared" si="184"/>
        <v>insert into ML_TAB1 values ('1473063','La fille du puisatier (2011)');</v>
      </c>
    </row>
    <row r="11818" spans="1:9" x14ac:dyDescent="0.25">
      <c r="A11818">
        <v>1473121</v>
      </c>
      <c r="B11818" t="s">
        <v>11808</v>
      </c>
      <c r="I11818" t="str">
        <f t="shared" si="184"/>
        <v>insert into ML_TAB1 values ('1473121','Je nai rien oubli‚ (2010)');</v>
      </c>
    </row>
    <row r="11819" spans="1:9" x14ac:dyDescent="0.25">
      <c r="A11819">
        <v>1474276</v>
      </c>
      <c r="B11819" t="s">
        <v>11809</v>
      </c>
      <c r="I11819" t="str">
        <f t="shared" si="184"/>
        <v>insert into ML_TAB1 values ('1474276','Samƒ uzu (2009)');</v>
      </c>
    </row>
    <row r="11820" spans="1:9" x14ac:dyDescent="0.25">
      <c r="A11820">
        <v>1475400</v>
      </c>
      <c r="B11820" t="s">
        <v>11810</v>
      </c>
      <c r="I11820" t="str">
        <f t="shared" si="184"/>
        <v>insert into ML_TAB1 values ('1475400','Que se mueran los feos (2010)');</v>
      </c>
    </row>
    <row r="11821" spans="1:9" x14ac:dyDescent="0.25">
      <c r="A11821">
        <v>1476428</v>
      </c>
      <c r="B11821" t="s">
        <v>11811</v>
      </c>
      <c r="I11821" t="str">
        <f t="shared" si="184"/>
        <v>insert into ML_TAB1 values ('1476428','Trapped Haitian Nights (2010)');</v>
      </c>
    </row>
    <row r="11822" spans="1:9" x14ac:dyDescent="0.25">
      <c r="A11822">
        <v>1477076</v>
      </c>
      <c r="B11822" t="s">
        <v>11812</v>
      </c>
      <c r="I11822" t="str">
        <f t="shared" si="184"/>
        <v>insert into ML_TAB1 values ('1477076','Saw 7 (2010) ');</v>
      </c>
    </row>
    <row r="11823" spans="1:9" x14ac:dyDescent="0.25">
      <c r="A11823">
        <v>1477109</v>
      </c>
      <c r="B11823" t="s">
        <v>11813</v>
      </c>
      <c r="I11823" t="str">
        <f t="shared" si="184"/>
        <v>insert into ML_TAB1 values ('1477109','Space Battleship Yamato (2010) ');</v>
      </c>
    </row>
    <row r="11824" spans="1:9" x14ac:dyDescent="0.25">
      <c r="A11824">
        <v>1477171</v>
      </c>
      <c r="B11824" t="s">
        <v>11814</v>
      </c>
      <c r="I11824" t="str">
        <f t="shared" si="184"/>
        <v>insert into ML_TAB1 values ('1477171','Amador (2010)');</v>
      </c>
    </row>
    <row r="11825" spans="1:9" x14ac:dyDescent="0.25">
      <c r="A11825">
        <v>1477715</v>
      </c>
      <c r="B11825" t="s">
        <v>11815</v>
      </c>
      <c r="I11825" t="str">
        <f t="shared" si="184"/>
        <v>insert into ML_TAB1 values ('1477715','This Is It (2009)');</v>
      </c>
    </row>
    <row r="11826" spans="1:9" x14ac:dyDescent="0.25">
      <c r="A11826">
        <v>1477835</v>
      </c>
      <c r="B11826" t="s">
        <v>11816</v>
      </c>
      <c r="I11826" t="str">
        <f t="shared" si="184"/>
        <v>insert into ML_TAB1 values ('1477835','Bitter Feast (2010) ');</v>
      </c>
    </row>
    <row r="11827" spans="1:9" x14ac:dyDescent="0.25">
      <c r="A11827">
        <v>1477837</v>
      </c>
      <c r="B11827" t="s">
        <v>11817</v>
      </c>
      <c r="I11827" t="str">
        <f t="shared" si="184"/>
        <v>insert into ML_TAB1 values ('1477837','Cedar Rapids (2011)');</v>
      </c>
    </row>
    <row r="11828" spans="1:9" x14ac:dyDescent="0.25">
      <c r="A11828">
        <v>1477855</v>
      </c>
      <c r="B11828" t="s">
        <v>11818</v>
      </c>
      <c r="I11828" t="str">
        <f t="shared" si="184"/>
        <v>insert into ML_TAB1 values ('1477855','Hyde Park on Hudson (2012)');</v>
      </c>
    </row>
    <row r="11829" spans="1:9" x14ac:dyDescent="0.25">
      <c r="A11829">
        <v>1478338</v>
      </c>
      <c r="B11829" t="s">
        <v>11819</v>
      </c>
      <c r="I11829" t="str">
        <f t="shared" si="184"/>
        <v>insert into ML_TAB1 values ('1478338','Bridesmaids (2011)');</v>
      </c>
    </row>
    <row r="11830" spans="1:9" x14ac:dyDescent="0.25">
      <c r="A11830">
        <v>1478433</v>
      </c>
      <c r="B11830" t="s">
        <v>11820</v>
      </c>
      <c r="I11830" t="str">
        <f t="shared" si="184"/>
        <v>insert into ML_TAB1 values ('1478433','Tar Creek (2009) ');</v>
      </c>
    </row>
    <row r="11831" spans="1:9" x14ac:dyDescent="0.25">
      <c r="A11831">
        <v>1478964</v>
      </c>
      <c r="B11831" t="s">
        <v>11821</v>
      </c>
      <c r="I11831" t="str">
        <f t="shared" si="184"/>
        <v>insert into ML_TAB1 values ('1478964','Attack the Block (2011) ');</v>
      </c>
    </row>
    <row r="11832" spans="1:9" x14ac:dyDescent="0.25">
      <c r="A11832">
        <v>1479269</v>
      </c>
      <c r="B11832" t="s">
        <v>11822</v>
      </c>
      <c r="I11832" t="str">
        <f t="shared" si="184"/>
        <v>insert into ML_TAB1 values ('1479269','Lautre monde (2010)');</v>
      </c>
    </row>
    <row r="11833" spans="1:9" x14ac:dyDescent="0.25">
      <c r="A11833">
        <v>1479320</v>
      </c>
      <c r="B11833" t="s">
        <v>11823</v>
      </c>
      <c r="I11833" t="str">
        <f t="shared" si="184"/>
        <v>insert into ML_TAB1 values ('1479320','Oka (2011)');</v>
      </c>
    </row>
    <row r="11834" spans="1:9" x14ac:dyDescent="0.25">
      <c r="A11834">
        <v>1479668</v>
      </c>
      <c r="B11834" t="s">
        <v>11824</v>
      </c>
      <c r="I11834" t="str">
        <f t="shared" si="184"/>
        <v>insert into ML_TAB1 values ('1479668','Abel (2010) ');</v>
      </c>
    </row>
    <row r="11835" spans="1:9" x14ac:dyDescent="0.25">
      <c r="A11835">
        <v>1480295</v>
      </c>
      <c r="B11835" t="s">
        <v>11825</v>
      </c>
      <c r="I11835" t="str">
        <f t="shared" si="184"/>
        <v>insert into ML_TAB1 values ('1480295','Killing Season (2013)');</v>
      </c>
    </row>
    <row r="11836" spans="1:9" x14ac:dyDescent="0.25">
      <c r="A11836">
        <v>1480649</v>
      </c>
      <c r="B11836" t="s">
        <v>11826</v>
      </c>
      <c r="I11836" t="str">
        <f t="shared" si="184"/>
        <v>insert into ML_TAB1 values ('1480649','Accused at 17 (2009) ');</v>
      </c>
    </row>
    <row r="11837" spans="1:9" x14ac:dyDescent="0.25">
      <c r="A11837">
        <v>1480656</v>
      </c>
      <c r="B11837" t="s">
        <v>11827</v>
      </c>
      <c r="I11837" t="str">
        <f t="shared" si="184"/>
        <v>insert into ML_TAB1 values ('1480656','Cosmopolis (2012)');</v>
      </c>
    </row>
    <row r="11838" spans="1:9" x14ac:dyDescent="0.25">
      <c r="A11838">
        <v>1480658</v>
      </c>
      <c r="B11838" t="s">
        <v>11828</v>
      </c>
      <c r="I11838" t="str">
        <f t="shared" si="184"/>
        <v>insert into ML_TAB1 values ('1480658','Eddie The Sleepwalking Cannibal (2012) ');</v>
      </c>
    </row>
    <row r="11839" spans="1:9" x14ac:dyDescent="0.25">
      <c r="A11839">
        <v>1481572</v>
      </c>
      <c r="B11839" t="s">
        <v>11829</v>
      </c>
      <c r="I11839" t="str">
        <f t="shared" si="184"/>
        <v>insert into ML_TAB1 values ('1481572','Happythankyoumoreplease (2010) ');</v>
      </c>
    </row>
    <row r="11840" spans="1:9" x14ac:dyDescent="0.25">
      <c r="A11840">
        <v>1481576</v>
      </c>
      <c r="B11840" t="s">
        <v>11830</v>
      </c>
      <c r="I11840" t="str">
        <f t="shared" si="184"/>
        <v>insert into ML_TAB1 values ('1481576','The Genesis Code (2010)');</v>
      </c>
    </row>
    <row r="11841" spans="1:9" x14ac:dyDescent="0.25">
      <c r="A11841">
        <v>1482459</v>
      </c>
      <c r="B11841" t="s">
        <v>11831</v>
      </c>
      <c r="I11841" t="str">
        <f t="shared" si="184"/>
        <v>insert into ML_TAB1 values ('1482459','The Lorax (2012)');</v>
      </c>
    </row>
    <row r="11842" spans="1:9" x14ac:dyDescent="0.25">
      <c r="A11842">
        <v>1482989</v>
      </c>
      <c r="B11842" t="s">
        <v>11832</v>
      </c>
      <c r="I11842" t="str">
        <f t="shared" si="184"/>
        <v>insert into ML_TAB1 values ('1482989','Li Xiao Long (2010)');</v>
      </c>
    </row>
    <row r="11843" spans="1:9" x14ac:dyDescent="0.25">
      <c r="A11843">
        <v>1483013</v>
      </c>
      <c r="B11843" t="s">
        <v>11833</v>
      </c>
      <c r="I11843" t="str">
        <f t="shared" ref="I11843:I11906" si="185">CONCATENATE("insert into ML_TAB1 values ('",A11843,"','",B11843,"');")</f>
        <v>insert into ML_TAB1 values ('1483013','Oblivion (2013) ');</v>
      </c>
    </row>
    <row r="11844" spans="1:9" x14ac:dyDescent="0.25">
      <c r="A11844">
        <v>1483020</v>
      </c>
      <c r="B11844" t="s">
        <v>11834</v>
      </c>
      <c r="I11844" t="str">
        <f t="shared" si="185"/>
        <v>insert into ML_TAB1 values ('1483020','Spork (2010)');</v>
      </c>
    </row>
    <row r="11845" spans="1:9" x14ac:dyDescent="0.25">
      <c r="A11845">
        <v>1483324</v>
      </c>
      <c r="B11845" t="s">
        <v>11835</v>
      </c>
      <c r="I11845" t="str">
        <f t="shared" si="185"/>
        <v>insert into ML_TAB1 values ('1483324','Middleton (2013)');</v>
      </c>
    </row>
    <row r="11846" spans="1:9" x14ac:dyDescent="0.25">
      <c r="A11846">
        <v>1483421</v>
      </c>
      <c r="B11846" t="s">
        <v>11836</v>
      </c>
      <c r="I11846" t="str">
        <f t="shared" si="185"/>
        <v>insert into ML_TAB1 values ('1483421','Laughing gor chi bin chit (2009)');</v>
      </c>
    </row>
    <row r="11847" spans="1:9" x14ac:dyDescent="0.25">
      <c r="A11847">
        <v>1483507</v>
      </c>
      <c r="B11847" t="s">
        <v>11837</v>
      </c>
      <c r="I11847" t="str">
        <f t="shared" si="185"/>
        <v>insert into ML_TAB1 values ('1483507','Shirley Adams (2009)');</v>
      </c>
    </row>
    <row r="11848" spans="1:9" x14ac:dyDescent="0.25">
      <c r="A11848">
        <v>1483753</v>
      </c>
      <c r="B11848" t="s">
        <v>11838</v>
      </c>
      <c r="I11848" t="str">
        <f t="shared" si="185"/>
        <v>insert into ML_TAB1 values ('1483753','Till det som r vackert (2009)');</v>
      </c>
    </row>
    <row r="11849" spans="1:9" x14ac:dyDescent="0.25">
      <c r="A11849">
        <v>1483756</v>
      </c>
      <c r="B11849" t="s">
        <v>11839</v>
      </c>
      <c r="I11849" t="str">
        <f t="shared" si="185"/>
        <v>insert into ML_TAB1 values ('1483756','The Trouble with Bliss (2011) ');</v>
      </c>
    </row>
    <row r="11850" spans="1:9" x14ac:dyDescent="0.25">
      <c r="A11850">
        <v>1483778</v>
      </c>
      <c r="B11850" t="s">
        <v>11840</v>
      </c>
      <c r="I11850" t="str">
        <f t="shared" si="185"/>
        <v>insert into ML_TAB1 values ('1483778','La reine des pommes (2009) ');</v>
      </c>
    </row>
    <row r="11851" spans="1:9" x14ac:dyDescent="0.25">
      <c r="A11851">
        <v>1483797</v>
      </c>
      <c r="B11851" t="s">
        <v>11841</v>
      </c>
      <c r="I11851" t="str">
        <f t="shared" si="185"/>
        <v>insert into ML_TAB1 values ('1483797','Redline (2009)');</v>
      </c>
    </row>
    <row r="11852" spans="1:9" x14ac:dyDescent="0.25">
      <c r="A11852">
        <v>1483801</v>
      </c>
      <c r="B11852" t="s">
        <v>11842</v>
      </c>
      <c r="I11852" t="str">
        <f t="shared" si="185"/>
        <v>insert into ML_TAB1 values ('1483801','Sounds and Silence (2009)');</v>
      </c>
    </row>
    <row r="11853" spans="1:9" x14ac:dyDescent="0.25">
      <c r="A11853">
        <v>1483831</v>
      </c>
      <c r="B11853" t="s">
        <v>11843</v>
      </c>
      <c r="I11853" t="str">
        <f t="shared" si="185"/>
        <v>insert into ML_TAB1 values ('1483831','Lebanon (2009)');</v>
      </c>
    </row>
    <row r="11854" spans="1:9" x14ac:dyDescent="0.25">
      <c r="A11854">
        <v>1484521</v>
      </c>
      <c r="B11854" t="s">
        <v>11844</v>
      </c>
      <c r="I11854" t="str">
        <f t="shared" si="185"/>
        <v>insert into ML_TAB1 values ('1484521','30 Beats (2012)');</v>
      </c>
    </row>
    <row r="11855" spans="1:9" x14ac:dyDescent="0.25">
      <c r="A11855">
        <v>1484522</v>
      </c>
      <c r="B11855" t="s">
        <v>11845</v>
      </c>
      <c r="I11855" t="str">
        <f t="shared" si="185"/>
        <v>insert into ML_TAB1 values ('1484522','8 The Mormon Proposition (2010)');</v>
      </c>
    </row>
    <row r="11856" spans="1:9" x14ac:dyDescent="0.25">
      <c r="A11856">
        <v>1485698</v>
      </c>
      <c r="B11856" t="s">
        <v>11846</v>
      </c>
      <c r="I11856" t="str">
        <f t="shared" si="185"/>
        <v>insert into ML_TAB1 values ('1485698','Dom zly (2009) ');</v>
      </c>
    </row>
    <row r="11857" spans="1:9" x14ac:dyDescent="0.25">
      <c r="A11857">
        <v>1485749</v>
      </c>
      <c r="B11857" t="s">
        <v>11847</v>
      </c>
      <c r="I11857" t="str">
        <f t="shared" si="185"/>
        <v>insert into ML_TAB1 values ('1485749','Mr. Pip (2012)');</v>
      </c>
    </row>
    <row r="11858" spans="1:9" x14ac:dyDescent="0.25">
      <c r="A11858">
        <v>1486185</v>
      </c>
      <c r="B11858" t="s">
        <v>11848</v>
      </c>
      <c r="I11858" t="str">
        <f t="shared" si="185"/>
        <v>insert into ML_TAB1 values ('1486185','Red Riding Hood (2011) ');</v>
      </c>
    </row>
    <row r="11859" spans="1:9" x14ac:dyDescent="0.25">
      <c r="A11859">
        <v>1486190</v>
      </c>
      <c r="B11859" t="s">
        <v>11849</v>
      </c>
      <c r="I11859" t="str">
        <f t="shared" si="185"/>
        <v>insert into ML_TAB1 values ('1486190','Tamara Drewe (2010) ');</v>
      </c>
    </row>
    <row r="11860" spans="1:9" x14ac:dyDescent="0.25">
      <c r="A11860">
        <v>1486192</v>
      </c>
      <c r="B11860" t="s">
        <v>11850</v>
      </c>
      <c r="I11860" t="str">
        <f t="shared" si="185"/>
        <v>insert into ML_TAB1 values ('1486192','The Raven (2012)');</v>
      </c>
    </row>
    <row r="11861" spans="1:9" x14ac:dyDescent="0.25">
      <c r="A11861">
        <v>1486193</v>
      </c>
      <c r="B11861" t="s">
        <v>11851</v>
      </c>
      <c r="I11861" t="str">
        <f t="shared" si="185"/>
        <v>insert into ML_TAB1 values ('1486193','5 Days of  (2011) ');</v>
      </c>
    </row>
    <row r="11862" spans="1:9" x14ac:dyDescent="0.25">
      <c r="A11862">
        <v>1486196</v>
      </c>
      <c r="B11862" t="s">
        <v>11852</v>
      </c>
      <c r="I11862" t="str">
        <f t="shared" si="185"/>
        <v>insert into ML_TAB1 values ('1486196','Summer Coda (2010)');</v>
      </c>
    </row>
    <row r="11863" spans="1:9" x14ac:dyDescent="0.25">
      <c r="A11863">
        <v>1486616</v>
      </c>
      <c r="B11863" t="s">
        <v>11853</v>
      </c>
      <c r="I11863" t="str">
        <f t="shared" si="185"/>
        <v>insert into ML_TAB1 values ('1486616','Craigslist Joe (2012) ');</v>
      </c>
    </row>
    <row r="11864" spans="1:9" x14ac:dyDescent="0.25">
      <c r="A11864">
        <v>1486670</v>
      </c>
      <c r="B11864" t="s">
        <v>11854</v>
      </c>
      <c r="I11864" t="str">
        <f t="shared" si="185"/>
        <v>insert into ML_TAB1 values ('1486670','F (2010)');</v>
      </c>
    </row>
    <row r="11865" spans="1:9" x14ac:dyDescent="0.25">
      <c r="A11865">
        <v>1486843</v>
      </c>
      <c r="B11865" t="s">
        <v>11855</v>
      </c>
      <c r="I11865" t="str">
        <f t="shared" si="185"/>
        <v>insert into ML_TAB1 values ('1486843','Drew The Man Behind the Poster (2013)');</v>
      </c>
    </row>
    <row r="11866" spans="1:9" x14ac:dyDescent="0.25">
      <c r="A11866">
        <v>1487118</v>
      </c>
      <c r="B11866" t="s">
        <v>11856</v>
      </c>
      <c r="I11866" t="str">
        <f t="shared" si="185"/>
        <v>insert into ML_TAB1 values ('1487118','Chalet Girl (2011)');</v>
      </c>
    </row>
    <row r="11867" spans="1:9" x14ac:dyDescent="0.25">
      <c r="A11867">
        <v>1487931</v>
      </c>
      <c r="B11867" t="s">
        <v>11857</v>
      </c>
      <c r="I11867" t="str">
        <f t="shared" si="185"/>
        <v>insert into ML_TAB1 values ('1487931','Khumba (2013)');</v>
      </c>
    </row>
    <row r="11868" spans="1:9" x14ac:dyDescent="0.25">
      <c r="A11868">
        <v>1488163</v>
      </c>
      <c r="B11868" t="s">
        <v>11858</v>
      </c>
      <c r="I11868" t="str">
        <f t="shared" si="185"/>
        <v>insert into ML_TAB1 values ('1488163','Trash Humpers (2009)');</v>
      </c>
    </row>
    <row r="11869" spans="1:9" x14ac:dyDescent="0.25">
      <c r="A11869">
        <v>1488181</v>
      </c>
      <c r="B11869" t="s">
        <v>11859</v>
      </c>
      <c r="I11869" t="str">
        <f t="shared" si="185"/>
        <v>insert into ML_TAB1 values ('1488181','Zambezia (2012)');</v>
      </c>
    </row>
    <row r="11870" spans="1:9" x14ac:dyDescent="0.25">
      <c r="A11870">
        <v>1488555</v>
      </c>
      <c r="B11870" t="s">
        <v>11860</v>
      </c>
      <c r="I11870" t="str">
        <f t="shared" si="185"/>
        <v>insert into ML_TAB1 values ('1488555','The Change-Up (2011)');</v>
      </c>
    </row>
    <row r="11871" spans="1:9" x14ac:dyDescent="0.25">
      <c r="A11871">
        <v>1488569</v>
      </c>
      <c r="B11871" t="s">
        <v>11861</v>
      </c>
      <c r="I11871" t="str">
        <f t="shared" si="185"/>
        <v>insert into ML_TAB1 values ('1488569','And I Love You So (2009)');</v>
      </c>
    </row>
    <row r="11872" spans="1:9" x14ac:dyDescent="0.25">
      <c r="A11872">
        <v>1488591</v>
      </c>
      <c r="B11872" t="s">
        <v>11862</v>
      </c>
      <c r="I11872" t="str">
        <f t="shared" si="185"/>
        <v>insert into ML_TAB1 values ('1488591','Eiga Reiton-kyju to eien no utahime (2009)');</v>
      </c>
    </row>
    <row r="11873" spans="1:9" x14ac:dyDescent="0.25">
      <c r="A11873">
        <v>1488594</v>
      </c>
      <c r="B11873" t="s">
        <v>11863</v>
      </c>
      <c r="I11873" t="str">
        <f t="shared" si="185"/>
        <v>insert into ML_TAB1 values ('1488594','Shuffle (2011)');</v>
      </c>
    </row>
    <row r="11874" spans="1:9" x14ac:dyDescent="0.25">
      <c r="A11874">
        <v>1489167</v>
      </c>
      <c r="B11874" t="s">
        <v>11864</v>
      </c>
      <c r="I11874" t="str">
        <f t="shared" si="185"/>
        <v>insert into ML_TAB1 values ('1489167','Down Terrace (2009)');</v>
      </c>
    </row>
    <row r="11875" spans="1:9" x14ac:dyDescent="0.25">
      <c r="A11875">
        <v>1489223</v>
      </c>
      <c r="B11875" t="s">
        <v>11865</v>
      </c>
      <c r="I11875" t="str">
        <f t="shared" si="185"/>
        <v>insert into ML_TAB1 values ('1489223','Napoli Napoli');</v>
      </c>
    </row>
    <row r="11876" spans="1:9" x14ac:dyDescent="0.25">
      <c r="A11876">
        <v>1490017</v>
      </c>
      <c r="B11876" t="s">
        <v>11866</v>
      </c>
      <c r="I11876" t="str">
        <f t="shared" si="185"/>
        <v>insert into ML_TAB1 values ('1490017','The Lego Movie (2014)');</v>
      </c>
    </row>
    <row r="11877" spans="1:9" x14ac:dyDescent="0.25">
      <c r="A11877">
        <v>1490530</v>
      </c>
      <c r="B11877" t="s">
        <v>11867</v>
      </c>
      <c r="I11877" t="str">
        <f t="shared" si="185"/>
        <v>insert into ML_TAB1 values ('1490530','Alma (2009)');</v>
      </c>
    </row>
    <row r="11878" spans="1:9" x14ac:dyDescent="0.25">
      <c r="A11878">
        <v>1490602</v>
      </c>
      <c r="B11878" t="s">
        <v>11868</v>
      </c>
      <c r="I11878" t="str">
        <f t="shared" si="185"/>
        <v>insert into ML_TAB1 values ('1490602','Children of God (2010)');</v>
      </c>
    </row>
    <row r="11879" spans="1:9" x14ac:dyDescent="0.25">
      <c r="A11879">
        <v>1490637</v>
      </c>
      <c r="B11879" t="s">
        <v>11869</v>
      </c>
      <c r="I11879" t="str">
        <f t="shared" si="185"/>
        <v>insert into ML_TAB1 values ('1490637','Dive (2010) ');</v>
      </c>
    </row>
    <row r="11880" spans="1:9" x14ac:dyDescent="0.25">
      <c r="A11880">
        <v>1491044</v>
      </c>
      <c r="B11880" t="s">
        <v>11870</v>
      </c>
      <c r="I11880" t="str">
        <f t="shared" si="185"/>
        <v>insert into ML_TAB1 values ('1491044','The Iceman (2012) ');</v>
      </c>
    </row>
    <row r="11881" spans="1:9" x14ac:dyDescent="0.25">
      <c r="A11881">
        <v>1492849</v>
      </c>
      <c r="B11881" t="s">
        <v>11871</v>
      </c>
      <c r="I11881" t="str">
        <f t="shared" si="185"/>
        <v>insert into ML_TAB1 values ('1492849','Garbage (2013) ');</v>
      </c>
    </row>
    <row r="11882" spans="1:9" x14ac:dyDescent="0.25">
      <c r="A11882">
        <v>1492959</v>
      </c>
      <c r="B11882" t="s">
        <v>11872</v>
      </c>
      <c r="I11882" t="str">
        <f t="shared" si="185"/>
        <v>insert into ML_TAB1 values ('1492959','Lifted (2010)');</v>
      </c>
    </row>
    <row r="11883" spans="1:9" x14ac:dyDescent="0.25">
      <c r="A11883">
        <v>1493157</v>
      </c>
      <c r="B11883" t="s">
        <v>11873</v>
      </c>
      <c r="I11883" t="str">
        <f t="shared" si="185"/>
        <v>insert into ML_TAB1 values ('1493157','Nature Calls (2012)');</v>
      </c>
    </row>
    <row r="11884" spans="1:9" x14ac:dyDescent="0.25">
      <c r="A11884">
        <v>1493798</v>
      </c>
      <c r="B11884" t="s">
        <v>11874</v>
      </c>
      <c r="I11884" t="str">
        <f t="shared" si="185"/>
        <v>insert into ML_TAB1 values ('1493798','Boggy Creek (2010)');</v>
      </c>
    </row>
    <row r="11885" spans="1:9" x14ac:dyDescent="0.25">
      <c r="A11885">
        <v>1493815</v>
      </c>
      <c r="B11885" t="s">
        <v>11875</v>
      </c>
      <c r="I11885" t="str">
        <f t="shared" si="185"/>
        <v>insert into ML_TAB1 values ('1493815','Little Murder (2011)');</v>
      </c>
    </row>
    <row r="11886" spans="1:9" x14ac:dyDescent="0.25">
      <c r="A11886">
        <v>1493886</v>
      </c>
      <c r="B11886" t="s">
        <v>11876</v>
      </c>
      <c r="I11886" t="str">
        <f t="shared" si="185"/>
        <v>insert into ML_TAB1 values ('1493886','The Wild Hunt (2009)');</v>
      </c>
    </row>
    <row r="11887" spans="1:9" x14ac:dyDescent="0.25">
      <c r="A11887">
        <v>1494640</v>
      </c>
      <c r="B11887" t="s">
        <v>11877</v>
      </c>
      <c r="I11887" t="str">
        <f t="shared" si="185"/>
        <v>insert into ML_TAB1 values ('1494640','Bilals Stand (2010)');</v>
      </c>
    </row>
    <row r="11888" spans="1:9" x14ac:dyDescent="0.25">
      <c r="A11888">
        <v>1495776</v>
      </c>
      <c r="B11888" t="s">
        <v>11878</v>
      </c>
      <c r="I11888" t="str">
        <f t="shared" si="185"/>
        <v>insert into ML_TAB1 values ('1495776','Germ (2013) ');</v>
      </c>
    </row>
    <row r="11889" spans="1:9" x14ac:dyDescent="0.25">
      <c r="A11889">
        <v>1496005</v>
      </c>
      <c r="B11889" t="s">
        <v>11879</v>
      </c>
      <c r="I11889" t="str">
        <f t="shared" si="185"/>
        <v>insert into ML_TAB1 values ('1496005','The Tree (2010)');</v>
      </c>
    </row>
    <row r="11890" spans="1:9" x14ac:dyDescent="0.25">
      <c r="A11890">
        <v>1496025</v>
      </c>
      <c r="B11890" t="s">
        <v>11880</v>
      </c>
      <c r="I11890" t="str">
        <f t="shared" si="185"/>
        <v>insert into ML_TAB1 values ('1496025','Underworld Awakening (2012) ');</v>
      </c>
    </row>
    <row r="11891" spans="1:9" x14ac:dyDescent="0.25">
      <c r="A11891">
        <v>1496422</v>
      </c>
      <c r="B11891" t="s">
        <v>11881</v>
      </c>
      <c r="I11891" t="str">
        <f t="shared" si="185"/>
        <v>insert into ML_TAB1 values ('1496422','The Paperboy (2012)');</v>
      </c>
    </row>
    <row r="11892" spans="1:9" x14ac:dyDescent="0.25">
      <c r="A11892">
        <v>1497874</v>
      </c>
      <c r="B11892" t="s">
        <v>11882</v>
      </c>
      <c r="I11892" t="str">
        <f t="shared" si="185"/>
        <v>insert into ML_TAB1 values ('1497874','Cold Weather (2010) ');</v>
      </c>
    </row>
    <row r="11893" spans="1:9" x14ac:dyDescent="0.25">
      <c r="A11893">
        <v>1497880</v>
      </c>
      <c r="B11893" t="s">
        <v>11883</v>
      </c>
      <c r="I11893" t="str">
        <f t="shared" si="185"/>
        <v>insert into ML_TAB1 values ('1497880','Tropic lia (2012)');</v>
      </c>
    </row>
    <row r="11894" spans="1:9" x14ac:dyDescent="0.25">
      <c r="A11894">
        <v>1498569</v>
      </c>
      <c r="B11894" t="s">
        <v>11884</v>
      </c>
      <c r="I11894" t="str">
        <f t="shared" si="185"/>
        <v>insert into ML_TAB1 values ('1498569','Restless (2011)');</v>
      </c>
    </row>
    <row r="11895" spans="1:9" x14ac:dyDescent="0.25">
      <c r="A11895">
        <v>1498858</v>
      </c>
      <c r="B11895" t="s">
        <v>11885</v>
      </c>
      <c r="I11895" t="str">
        <f t="shared" si="185"/>
        <v>insert into ML_TAB1 values ('1498858','Hai yang tian tang (2010)');</v>
      </c>
    </row>
    <row r="11896" spans="1:9" x14ac:dyDescent="0.25">
      <c r="A11896">
        <v>1498878</v>
      </c>
      <c r="B11896" t="s">
        <v>11886</v>
      </c>
      <c r="I11896" t="str">
        <f t="shared" si="185"/>
        <v>insert into ML_TAB1 values ('1498878','The Whisperer in Darkness (2011)');</v>
      </c>
    </row>
    <row r="11897" spans="1:9" x14ac:dyDescent="0.25">
      <c r="A11897">
        <v>1498887</v>
      </c>
      <c r="B11897" t="s">
        <v>11887</v>
      </c>
      <c r="I11897" t="str">
        <f t="shared" si="185"/>
        <v>insert into ML_TAB1 values ('1498887','Zanan-e bedun-e mardan (2009)');</v>
      </c>
    </row>
    <row r="11898" spans="1:9" x14ac:dyDescent="0.25">
      <c r="A11898">
        <v>1499201</v>
      </c>
      <c r="B11898" t="s">
        <v>11888</v>
      </c>
      <c r="I11898" t="str">
        <f t="shared" si="185"/>
        <v>insert into ML_TAB1 values ('1499201','Anjaana Anjaani (2010) ');</v>
      </c>
    </row>
    <row r="11899" spans="1:9" x14ac:dyDescent="0.25">
      <c r="A11899">
        <v>1499323</v>
      </c>
      <c r="B11899" t="s">
        <v>11889</v>
      </c>
      <c r="I11899" t="str">
        <f t="shared" si="185"/>
        <v>insert into ML_TAB1 values ('1499323','Sonicsgate (2009)');</v>
      </c>
    </row>
    <row r="11900" spans="1:9" x14ac:dyDescent="0.25">
      <c r="A11900">
        <v>1499658</v>
      </c>
      <c r="B11900" t="s">
        <v>11890</v>
      </c>
      <c r="I11900" t="str">
        <f t="shared" si="185"/>
        <v>insert into ML_TAB1 values ('1499658','Horrible Bosses (2011)');</v>
      </c>
    </row>
    <row r="11901" spans="1:9" x14ac:dyDescent="0.25">
      <c r="A11901">
        <v>1499666</v>
      </c>
      <c r="B11901" t="s">
        <v>11891</v>
      </c>
      <c r="I11901" t="str">
        <f t="shared" si="185"/>
        <v>insert into ML_TAB1 values ('1499666','Kimssi pyoryugi (2009) ');</v>
      </c>
    </row>
    <row r="11902" spans="1:9" x14ac:dyDescent="0.25">
      <c r="A11902">
        <v>1500512</v>
      </c>
      <c r="B11902" t="s">
        <v>11892</v>
      </c>
      <c r="I11902" t="str">
        <f t="shared" si="185"/>
        <v>insert into ML_TAB1 values ('1500512','Private Romeo (2011)');</v>
      </c>
    </row>
    <row r="11903" spans="1:9" x14ac:dyDescent="0.25">
      <c r="A11903">
        <v>1500906</v>
      </c>
      <c r="B11903" t="s">
        <v>11893</v>
      </c>
      <c r="I11903" t="str">
        <f t="shared" si="185"/>
        <v>insert into ML_TAB1 values ('1500906','Vampires (2010) ');</v>
      </c>
    </row>
    <row r="11904" spans="1:9" x14ac:dyDescent="0.25">
      <c r="A11904">
        <v>1501359</v>
      </c>
      <c r="B11904" t="s">
        <v>11894</v>
      </c>
      <c r="I11904" t="str">
        <f t="shared" si="185"/>
        <v>insert into ML_TAB1 values ('1501359','Sonsuz (2009) ');</v>
      </c>
    </row>
    <row r="11905" spans="1:9" x14ac:dyDescent="0.25">
      <c r="A11905">
        <v>1502402</v>
      </c>
      <c r="B11905" t="s">
        <v>11895</v>
      </c>
      <c r="I11905" t="str">
        <f t="shared" si="185"/>
        <v>insert into ML_TAB1 values ('1502402','Darkening Sky (2010)');</v>
      </c>
    </row>
    <row r="11906" spans="1:9" x14ac:dyDescent="0.25">
      <c r="A11906">
        <v>1502404</v>
      </c>
      <c r="B11906" t="s">
        <v>11896</v>
      </c>
      <c r="I11906" t="str">
        <f t="shared" si="185"/>
        <v>insert into ML_TAB1 values ('1502404','Drive Angry (2011)');</v>
      </c>
    </row>
    <row r="11907" spans="1:9" x14ac:dyDescent="0.25">
      <c r="A11907">
        <v>1502417</v>
      </c>
      <c r="B11907" t="s">
        <v>11897</v>
      </c>
      <c r="I11907" t="str">
        <f t="shared" ref="I11907:I11970" si="186">CONCATENATE("insert into ML_TAB1 values ('",A11907,"','",B11907,"');")</f>
        <v>insert into ML_TAB1 values ('1502417','Assassins Run (2013)');</v>
      </c>
    </row>
    <row r="11908" spans="1:9" x14ac:dyDescent="0.25">
      <c r="A11908">
        <v>1502420</v>
      </c>
      <c r="B11908" t="s">
        <v>11898</v>
      </c>
      <c r="I11908" t="str">
        <f t="shared" si="186"/>
        <v>insert into ML_TAB1 values ('1502420','Swinging with the Finkels (2011)');</v>
      </c>
    </row>
    <row r="11909" spans="1:9" x14ac:dyDescent="0.25">
      <c r="A11909">
        <v>1503718</v>
      </c>
      <c r="B11909" t="s">
        <v>11899</v>
      </c>
      <c r="I11909" t="str">
        <f t="shared" si="186"/>
        <v>insert into ML_TAB1 values ('1503718','Le syndrome du Titanic (2009)');</v>
      </c>
    </row>
    <row r="11910" spans="1:9" x14ac:dyDescent="0.25">
      <c r="A11910">
        <v>1503769</v>
      </c>
      <c r="B11910" t="s">
        <v>11900</v>
      </c>
      <c r="I11910" t="str">
        <f t="shared" si="186"/>
        <v>insert into ML_TAB1 values ('1503769','Collapse (2009)');</v>
      </c>
    </row>
    <row r="11911" spans="1:9" x14ac:dyDescent="0.25">
      <c r="A11911">
        <v>1503773</v>
      </c>
      <c r="B11911" t="s">
        <v>11901</v>
      </c>
      <c r="I11911" t="str">
        <f t="shared" si="186"/>
        <v>insert into ML_TAB1 values ('1503773','El vuelco del cangrejo (2009)');</v>
      </c>
    </row>
    <row r="11912" spans="1:9" x14ac:dyDescent="0.25">
      <c r="A11912">
        <v>1503774</v>
      </c>
      <c r="B11912" t="s">
        <v>11902</v>
      </c>
      <c r="I11912" t="str">
        <f t="shared" si="186"/>
        <v>insert into ML_TAB1 values ('1503774','Genius Within The Inner Life of Glenn Gould (2009)Biography');</v>
      </c>
    </row>
    <row r="11913" spans="1:9" x14ac:dyDescent="0.25">
      <c r="A11913">
        <v>1503776</v>
      </c>
      <c r="B11913" t="s">
        <v>11903</v>
      </c>
      <c r="I11913" t="str">
        <f t="shared" si="186"/>
        <v>insert into ML_TAB1 values ('1503776','Hugh Hefner Playboy Activist and Rebel (2009)Biography');</v>
      </c>
    </row>
    <row r="11914" spans="1:9" x14ac:dyDescent="0.25">
      <c r="A11914">
        <v>1503777</v>
      </c>
      <c r="B11914" t="s">
        <v>11904</v>
      </c>
      <c r="I11914" t="str">
        <f t="shared" si="186"/>
        <v>insert into ML_TAB1 values ('1503777','Ill‚gal (2010)');</v>
      </c>
    </row>
    <row r="11915" spans="1:9" x14ac:dyDescent="0.25">
      <c r="A11915">
        <v>1503780</v>
      </c>
      <c r="B11915" t="s">
        <v>11905</v>
      </c>
      <c r="I11915" t="str">
        <f t="shared" si="186"/>
        <v>insert into ML_TAB1 values ('1503780','Stained (2010)');</v>
      </c>
    </row>
    <row r="11916" spans="1:9" x14ac:dyDescent="0.25">
      <c r="A11916">
        <v>1504319</v>
      </c>
      <c r="B11916" t="s">
        <v>11906</v>
      </c>
      <c r="I11916" t="str">
        <f t="shared" si="186"/>
        <v>insert into ML_TAB1 values ('1504319','Road to Nowhere (2010)');</v>
      </c>
    </row>
    <row r="11917" spans="1:9" x14ac:dyDescent="0.25">
      <c r="A11917">
        <v>1504320</v>
      </c>
      <c r="B11917" t="s">
        <v>11907</v>
      </c>
      <c r="I11917" t="str">
        <f t="shared" si="186"/>
        <v>insert into ML_TAB1 values ('1504320','The Kings Speech (2010)');</v>
      </c>
    </row>
    <row r="11918" spans="1:9" x14ac:dyDescent="0.25">
      <c r="A11918">
        <v>1504403</v>
      </c>
      <c r="B11918" t="s">
        <v>11908</v>
      </c>
      <c r="I11918" t="str">
        <f t="shared" si="186"/>
        <v>insert into ML_TAB1 values ('1504403','Husk (2011) ');</v>
      </c>
    </row>
    <row r="11919" spans="1:9" x14ac:dyDescent="0.25">
      <c r="A11919">
        <v>1504508</v>
      </c>
      <c r="B11919" t="s">
        <v>11909</v>
      </c>
      <c r="I11919" t="str">
        <f t="shared" si="186"/>
        <v>insert into ML_TAB1 values ('1504508','Yelling to the Sky (2011)');</v>
      </c>
    </row>
    <row r="11920" spans="1:9" x14ac:dyDescent="0.25">
      <c r="A11920">
        <v>1506459</v>
      </c>
      <c r="B11920" t="s">
        <v>11910</v>
      </c>
      <c r="I11920" t="str">
        <f t="shared" si="186"/>
        <v>insert into ML_TAB1 values ('1506459','Gut (2012)');</v>
      </c>
    </row>
    <row r="11921" spans="1:9" x14ac:dyDescent="0.25">
      <c r="A11921">
        <v>1506998</v>
      </c>
      <c r="B11921" t="s">
        <v>11911</v>
      </c>
      <c r="I11921" t="str">
        <f t="shared" si="186"/>
        <v>insert into ML_TAB1 values ('1506998','Highland Park (2013) ');</v>
      </c>
    </row>
    <row r="11922" spans="1:9" x14ac:dyDescent="0.25">
      <c r="A11922">
        <v>1506999</v>
      </c>
      <c r="B11922" t="s">
        <v>11912</v>
      </c>
      <c r="I11922" t="str">
        <f t="shared" si="186"/>
        <v>insert into ML_TAB1 values ('1506999','Haywire (2011)');</v>
      </c>
    </row>
    <row r="11923" spans="1:9" x14ac:dyDescent="0.25">
      <c r="A11923">
        <v>1507355</v>
      </c>
      <c r="B11923" t="s">
        <v>11913</v>
      </c>
      <c r="I11923" t="str">
        <f t="shared" si="186"/>
        <v>insert into ML_TAB1 values ('1507355','The Butterfly Circus (2009) ');</v>
      </c>
    </row>
    <row r="11924" spans="1:9" x14ac:dyDescent="0.25">
      <c r="A11924">
        <v>1507563</v>
      </c>
      <c r="B11924" t="s">
        <v>11914</v>
      </c>
      <c r="I11924" t="str">
        <f t="shared" si="186"/>
        <v>insert into ML_TAB1 values ('1507563','Dark Tide (2012) ');</v>
      </c>
    </row>
    <row r="11925" spans="1:9" x14ac:dyDescent="0.25">
      <c r="A11925">
        <v>1508259</v>
      </c>
      <c r="B11925" t="s">
        <v>11915</v>
      </c>
      <c r="I11925" t="str">
        <f t="shared" si="186"/>
        <v>insert into ML_TAB1 values ('1508259','Dhara (2008)');</v>
      </c>
    </row>
    <row r="11926" spans="1:9" x14ac:dyDescent="0.25">
      <c r="A11926">
        <v>1508661</v>
      </c>
      <c r="B11926" t="s">
        <v>11916</v>
      </c>
      <c r="I11926" t="str">
        <f t="shared" si="186"/>
        <v>insert into ML_TAB1 values ('1508661','Dead Hooker in a Trunk (2009) ');</v>
      </c>
    </row>
    <row r="11927" spans="1:9" x14ac:dyDescent="0.25">
      <c r="A11927">
        <v>1508675</v>
      </c>
      <c r="B11927" t="s">
        <v>11917</v>
      </c>
      <c r="I11927" t="str">
        <f t="shared" si="186"/>
        <v>insert into ML_TAB1 values ('1508675','Le Havre (2011) ');</v>
      </c>
    </row>
    <row r="11928" spans="1:9" x14ac:dyDescent="0.25">
      <c r="A11928">
        <v>1508955</v>
      </c>
      <c r="B11928" t="s">
        <v>11918</v>
      </c>
      <c r="I11928" t="str">
        <f t="shared" si="186"/>
        <v>insert into ML_TAB1 values ('1508955','El cuarto de Leo (2009)');</v>
      </c>
    </row>
    <row r="11929" spans="1:9" x14ac:dyDescent="0.25">
      <c r="A11929">
        <v>1509130</v>
      </c>
      <c r="B11929" t="s">
        <v>11919</v>
      </c>
      <c r="I11929" t="str">
        <f t="shared" si="186"/>
        <v>insert into ML_TAB1 values ('1509130','Janie Jones (2010)');</v>
      </c>
    </row>
    <row r="11930" spans="1:9" x14ac:dyDescent="0.25">
      <c r="A11930">
        <v>1509635</v>
      </c>
      <c r="B11930" t="s">
        <v>11920</v>
      </c>
      <c r="I11930" t="str">
        <f t="shared" si="186"/>
        <v>insert into ML_TAB1 values ('1509635','La bella gente (2009)');</v>
      </c>
    </row>
    <row r="11931" spans="1:9" x14ac:dyDescent="0.25">
      <c r="A11931">
        <v>1509636</v>
      </c>
      <c r="B11931" t="s">
        <v>11921</v>
      </c>
      <c r="I11931" t="str">
        <f t="shared" si="186"/>
        <v>insert into ML_TAB1 values ('1509636','La nostra vita (2010)');</v>
      </c>
    </row>
    <row r="11932" spans="1:9" x14ac:dyDescent="0.25">
      <c r="A11932">
        <v>1509732</v>
      </c>
      <c r="B11932" t="s">
        <v>11922</v>
      </c>
      <c r="I11932" t="str">
        <f t="shared" si="186"/>
        <v>insert into ML_TAB1 values ('1509732','Aisha (2010) ');</v>
      </c>
    </row>
    <row r="11933" spans="1:9" x14ac:dyDescent="0.25">
      <c r="A11933">
        <v>1509767</v>
      </c>
      <c r="B11933" t="s">
        <v>11923</v>
      </c>
      <c r="I11933" t="str">
        <f t="shared" si="186"/>
        <v>insert into ML_TAB1 values ('1509767','The Three Musketeers (2011) ');</v>
      </c>
    </row>
    <row r="11934" spans="1:9" x14ac:dyDescent="0.25">
      <c r="A11934">
        <v>1509787</v>
      </c>
      <c r="B11934" t="s">
        <v>11924</v>
      </c>
      <c r="I11934" t="str">
        <f t="shared" si="186"/>
        <v>insert into ML_TAB1 values ('1509787','A Bag of Hammers (2011) ');</v>
      </c>
    </row>
    <row r="11935" spans="1:9" x14ac:dyDescent="0.25">
      <c r="A11935">
        <v>1509788</v>
      </c>
      <c r="B11935" t="s">
        <v>11925</v>
      </c>
      <c r="I11935" t="str">
        <f t="shared" si="186"/>
        <v>insert into ML_TAB1 values ('1509788','Ass Backwards (2013) ');</v>
      </c>
    </row>
    <row r="11936" spans="1:9" x14ac:dyDescent="0.25">
      <c r="A11936">
        <v>1509803</v>
      </c>
      <c r="B11936" t="s">
        <v>11926</v>
      </c>
      <c r="I11936" t="str">
        <f t="shared" si="186"/>
        <v>insert into ML_TAB1 values ('1509803','Griff the Invisible (2010) ');</v>
      </c>
    </row>
    <row r="11937" spans="1:9" x14ac:dyDescent="0.25">
      <c r="A11937">
        <v>1510686</v>
      </c>
      <c r="B11937" t="s">
        <v>11927</v>
      </c>
      <c r="I11937" t="str">
        <f t="shared" si="186"/>
        <v>insert into ML_TAB1 values ('1510686','Breaking the Girls (2012)');</v>
      </c>
    </row>
    <row r="11938" spans="1:9" x14ac:dyDescent="0.25">
      <c r="A11938">
        <v>1510691</v>
      </c>
      <c r="B11938" t="s">
        <v>11928</v>
      </c>
      <c r="I11938" t="str">
        <f t="shared" si="186"/>
        <v>insert into ML_TAB1 values ('1510691','Crips Strapped n Strong (2009) ');</v>
      </c>
    </row>
    <row r="11939" spans="1:9" x14ac:dyDescent="0.25">
      <c r="A11939">
        <v>1510876</v>
      </c>
      <c r="B11939" t="s">
        <v>11929</v>
      </c>
      <c r="I11939" t="str">
        <f t="shared" si="186"/>
        <v>insert into ML_TAB1 values ('1510876','The Rise and Fall of Their American Dream (2010) ');</v>
      </c>
    </row>
    <row r="11940" spans="1:9" x14ac:dyDescent="0.25">
      <c r="A11940">
        <v>1510906</v>
      </c>
      <c r="B11940" t="s">
        <v>11930</v>
      </c>
      <c r="I11940" t="str">
        <f t="shared" si="186"/>
        <v>insert into ML_TAB1 values ('1510906','Third Star (2010)');</v>
      </c>
    </row>
    <row r="11941" spans="1:9" x14ac:dyDescent="0.25">
      <c r="A11941">
        <v>1510907</v>
      </c>
      <c r="B11941" t="s">
        <v>11931</v>
      </c>
      <c r="I11941" t="str">
        <f t="shared" si="186"/>
        <v>insert into ML_TAB1 values ('1510907','Behind the Burly Q (2010)');</v>
      </c>
    </row>
    <row r="11942" spans="1:9" x14ac:dyDescent="0.25">
      <c r="A11942">
        <v>1510918</v>
      </c>
      <c r="B11942" t="s">
        <v>11932</v>
      </c>
      <c r="I11942" t="str">
        <f t="shared" si="186"/>
        <v>insert into ML_TAB1 values ('1510918','Himlen r oskyldigt bl† (2010)');</v>
      </c>
    </row>
    <row r="11943" spans="1:9" x14ac:dyDescent="0.25">
      <c r="A11943">
        <v>1511329</v>
      </c>
      <c r="B11943" t="s">
        <v>11933</v>
      </c>
      <c r="I11943" t="str">
        <f t="shared" si="186"/>
        <v>insert into ML_TAB1 values ('1511329','Bo (2010)');</v>
      </c>
    </row>
    <row r="11944" spans="1:9" x14ac:dyDescent="0.25">
      <c r="A11944">
        <v>1512201</v>
      </c>
      <c r="B11944" t="s">
        <v>11934</v>
      </c>
      <c r="I11944" t="str">
        <f t="shared" si="186"/>
        <v>insert into ML_TAB1 values ('1512201','Gui tu lie che (2009) ');</v>
      </c>
    </row>
    <row r="11945" spans="1:9" x14ac:dyDescent="0.25">
      <c r="A11945">
        <v>1512235</v>
      </c>
      <c r="B11945" t="s">
        <v>11935</v>
      </c>
      <c r="I11945" t="str">
        <f t="shared" si="186"/>
        <v>insert into ML_TAB1 values ('1512235','Super (2010) ');</v>
      </c>
    </row>
    <row r="11946" spans="1:9" x14ac:dyDescent="0.25">
      <c r="A11946">
        <v>1512240</v>
      </c>
      <c r="B11946" t="s">
        <v>11936</v>
      </c>
      <c r="I11946" t="str">
        <f t="shared" si="186"/>
        <v>insert into ML_TAB1 values ('1512240','The Convincer (2011)');</v>
      </c>
    </row>
    <row r="11947" spans="1:9" x14ac:dyDescent="0.25">
      <c r="A11947">
        <v>1512685</v>
      </c>
      <c r="B11947" t="s">
        <v>11937</v>
      </c>
      <c r="I11947" t="str">
        <f t="shared" si="186"/>
        <v>insert into ML_TAB1 values ('1512685','Los ojos de Julia (2010)');</v>
      </c>
    </row>
    <row r="11948" spans="1:9" x14ac:dyDescent="0.25">
      <c r="A11948">
        <v>1512779</v>
      </c>
      <c r="B11948" t="s">
        <v>11938</v>
      </c>
      <c r="I11948" t="str">
        <f t="shared" si="186"/>
        <v>insert into ML_TAB1 values ('1512779','Edie &amp;amp; Thea A Very Long Engagement (2009) ');</v>
      </c>
    </row>
    <row r="11949" spans="1:9" x14ac:dyDescent="0.25">
      <c r="A11949">
        <v>1512894</v>
      </c>
      <c r="B11949" t="s">
        <v>11939</v>
      </c>
      <c r="I11949" t="str">
        <f t="shared" si="186"/>
        <v>insert into ML_TAB1 values ('1512894','Kiskanmak (2009)');</v>
      </c>
    </row>
    <row r="11950" spans="1:9" x14ac:dyDescent="0.25">
      <c r="A11950">
        <v>1512897</v>
      </c>
      <c r="B11950" t="s">
        <v>11940</v>
      </c>
      <c r="I11950" t="str">
        <f t="shared" si="186"/>
        <v>insert into ML_TAB1 values ('1512897','Over gaden under vandet (2009)');</v>
      </c>
    </row>
    <row r="11951" spans="1:9" x14ac:dyDescent="0.25">
      <c r="A11951">
        <v>1513713</v>
      </c>
      <c r="B11951" t="s">
        <v>11941</v>
      </c>
      <c r="I11951" t="str">
        <f t="shared" si="186"/>
        <v>insert into ML_TAB1 values ('1513713','Baska dilde ask (2009)');</v>
      </c>
    </row>
    <row r="11952" spans="1:9" x14ac:dyDescent="0.25">
      <c r="A11952">
        <v>1513892</v>
      </c>
      <c r="B11952" t="s">
        <v>11942</v>
      </c>
      <c r="I11952" t="str">
        <f t="shared" si="186"/>
        <v>insert into ML_TAB1 values ('1513892','Scusa ma ti voglio sposare (2010) ');</v>
      </c>
    </row>
    <row r="11953" spans="1:9" x14ac:dyDescent="0.25">
      <c r="A11953">
        <v>1513914</v>
      </c>
      <c r="B11953" t="s">
        <v>11943</v>
      </c>
      <c r="I11953" t="str">
        <f t="shared" si="186"/>
        <v>insert into ML_TAB1 values ('1513914','Sonhos Roubados (2009)');</v>
      </c>
    </row>
    <row r="11954" spans="1:9" x14ac:dyDescent="0.25">
      <c r="A11954">
        <v>1514041</v>
      </c>
      <c r="B11954" t="s">
        <v>11944</v>
      </c>
      <c r="I11954" t="str">
        <f t="shared" si="186"/>
        <v>insert into ML_TAB1 values ('1514041','4.3.2.1 (2010)');</v>
      </c>
    </row>
    <row r="11955" spans="1:9" x14ac:dyDescent="0.25">
      <c r="A11955">
        <v>1514048</v>
      </c>
      <c r="B11955" t="s">
        <v>11945</v>
      </c>
      <c r="I11955" t="str">
        <f t="shared" si="186"/>
        <v>insert into ML_TAB1 values ('1514048','Loving the Bad Man (2010)');</v>
      </c>
    </row>
    <row r="11956" spans="1:9" x14ac:dyDescent="0.25">
      <c r="A11956">
        <v>1515059</v>
      </c>
      <c r="B11956" t="s">
        <v>11946</v>
      </c>
      <c r="I11956" t="str">
        <f t="shared" si="186"/>
        <v>insert into ML_TAB1 values ('1515059',' Affair (2010)');</v>
      </c>
    </row>
    <row r="11957" spans="1:9" x14ac:dyDescent="0.25">
      <c r="A11957">
        <v>1515091</v>
      </c>
      <c r="B11957" t="s">
        <v>11947</v>
      </c>
      <c r="I11957" t="str">
        <f t="shared" si="186"/>
        <v>insert into ML_TAB1 values ('1515091','Sherlock Holmes A Game of Shadows (2011) ');</v>
      </c>
    </row>
    <row r="11958" spans="1:9" x14ac:dyDescent="0.25">
      <c r="A11958">
        <v>1515195</v>
      </c>
      <c r="B11958" t="s">
        <v>11948</v>
      </c>
      <c r="I11958" t="str">
        <f t="shared" si="186"/>
        <v>insert into ML_TAB1 values ('1515195','Being in the World (2010)');</v>
      </c>
    </row>
    <row r="11959" spans="1:9" x14ac:dyDescent="0.25">
      <c r="A11959">
        <v>1515199</v>
      </c>
      <c r="B11959" t="s">
        <v>11949</v>
      </c>
      <c r="I11959" t="str">
        <f t="shared" si="186"/>
        <v>insert into ML_TAB1 values ('1515199','Fertile Ground (2011)');</v>
      </c>
    </row>
    <row r="11960" spans="1:9" x14ac:dyDescent="0.25">
      <c r="A11960">
        <v>1515207</v>
      </c>
      <c r="B11960" t="s">
        <v>11950</v>
      </c>
      <c r="I11960" t="str">
        <f t="shared" si="186"/>
        <v>insert into ML_TAB1 values ('1515207','Sus (2010)');</v>
      </c>
    </row>
    <row r="11961" spans="1:9" x14ac:dyDescent="0.25">
      <c r="A11961">
        <v>1515208</v>
      </c>
      <c r="B11961" t="s">
        <v>11951</v>
      </c>
      <c r="I11961" t="str">
        <f t="shared" si="186"/>
        <v>insert into ML_TAB1 values ('1515208','Walking with the Enemy (2013) ');</v>
      </c>
    </row>
    <row r="11962" spans="1:9" x14ac:dyDescent="0.25">
      <c r="A11962">
        <v>1515863</v>
      </c>
      <c r="B11962" t="s">
        <v>11952</v>
      </c>
      <c r="I11962" t="str">
        <f t="shared" si="186"/>
        <v>insert into ML_TAB1 values ('1515863','Lost Memories (2009) ');</v>
      </c>
    </row>
    <row r="11963" spans="1:9" x14ac:dyDescent="0.25">
      <c r="A11963">
        <v>1516002</v>
      </c>
      <c r="B11963" t="s">
        <v>11953</v>
      </c>
      <c r="I11963" t="str">
        <f t="shared" si="186"/>
        <v>insert into ML_TAB1 values ('1516002','A Beginners Guide to Endings (2010) ');</v>
      </c>
    </row>
    <row r="11964" spans="1:9" x14ac:dyDescent="0.25">
      <c r="A11964">
        <v>1517095</v>
      </c>
      <c r="B11964" t="s">
        <v>11954</v>
      </c>
      <c r="I11964" t="str">
        <f t="shared" si="186"/>
        <v>insert into ML_TAB1 values ('1517095','Loki - Arnaldo Baptista (2008)Biography');</v>
      </c>
    </row>
    <row r="11965" spans="1:9" x14ac:dyDescent="0.25">
      <c r="A11965">
        <v>1517177</v>
      </c>
      <c r="B11965" t="s">
        <v>11955</v>
      </c>
      <c r="I11965" t="str">
        <f t="shared" si="186"/>
        <v>insert into ML_TAB1 values ('1517177','3 (2010) ');</v>
      </c>
    </row>
    <row r="11966" spans="1:9" x14ac:dyDescent="0.25">
      <c r="A11966">
        <v>1517249</v>
      </c>
      <c r="B11966" t="s">
        <v>11956</v>
      </c>
      <c r="I11966" t="str">
        <f t="shared" si="186"/>
        <v>insert into ML_TAB1 values ('1517249','Sunlight Jr. (2013)');</v>
      </c>
    </row>
    <row r="11967" spans="1:9" x14ac:dyDescent="0.25">
      <c r="A11967">
        <v>1517252</v>
      </c>
      <c r="B11967" t="s">
        <v>11957</v>
      </c>
      <c r="I11967" t="str">
        <f t="shared" si="186"/>
        <v>insert into ML_TAB1 values ('1517252','Sweetgrass (2009) ');</v>
      </c>
    </row>
    <row r="11968" spans="1:9" x14ac:dyDescent="0.25">
      <c r="A11968">
        <v>1517259</v>
      </c>
      <c r="B11968" t="s">
        <v>11958</v>
      </c>
      <c r="I11968" t="str">
        <f t="shared" si="186"/>
        <v>insert into ML_TAB1 values ('1517259','The Great Contemporary Art Bubble (2009)');</v>
      </c>
    </row>
    <row r="11969" spans="1:9" x14ac:dyDescent="0.25">
      <c r="A11969">
        <v>1517260</v>
      </c>
      <c r="B11969" t="s">
        <v>11959</v>
      </c>
      <c r="I11969" t="str">
        <f t="shared" si="186"/>
        <v>insert into ML_TAB1 values ('1517260','The Host (2013)');</v>
      </c>
    </row>
    <row r="11970" spans="1:9" x14ac:dyDescent="0.25">
      <c r="A11970">
        <v>1517489</v>
      </c>
      <c r="B11970" t="s">
        <v>11960</v>
      </c>
      <c r="I11970" t="str">
        <f t="shared" si="186"/>
        <v>insert into ML_TAB1 values ('1517489','Spy Kids All the Time in the World in 4D (2011) ');</v>
      </c>
    </row>
    <row r="11971" spans="1:9" x14ac:dyDescent="0.25">
      <c r="A11971">
        <v>1518809</v>
      </c>
      <c r="B11971" t="s">
        <v>11961</v>
      </c>
      <c r="I11971" t="str">
        <f t="shared" ref="I11971:I12034" si="187">CONCATENATE("insert into ML_TAB1 values ('",A11971,"','",B11971,"');")</f>
        <v>insert into ML_TAB1 values ('1518809','Life 2.0 (2010)');</v>
      </c>
    </row>
    <row r="11972" spans="1:9" x14ac:dyDescent="0.25">
      <c r="A11972">
        <v>1518812</v>
      </c>
      <c r="B11972" t="s">
        <v>11962</v>
      </c>
      <c r="I11972" t="str">
        <f t="shared" si="187"/>
        <v>insert into ML_TAB1 values ('1518812','Meeks Cutoff (2010)');</v>
      </c>
    </row>
    <row r="11973" spans="1:9" x14ac:dyDescent="0.25">
      <c r="A11973">
        <v>1518821</v>
      </c>
      <c r="B11973" t="s">
        <v>11963</v>
      </c>
      <c r="I11973" t="str">
        <f t="shared" si="187"/>
        <v>insert into ML_TAB1 values ('1518821','The Agony and the Ecstasy of Phil Spector (2009)');</v>
      </c>
    </row>
    <row r="11974" spans="1:9" x14ac:dyDescent="0.25">
      <c r="A11974">
        <v>1519466</v>
      </c>
      <c r="B11974" t="s">
        <v>11964</v>
      </c>
      <c r="I11974" t="str">
        <f t="shared" si="187"/>
        <v>insert into ML_TAB1 values ('1519466','Gutmoning peurejideonteu (2009)');</v>
      </c>
    </row>
    <row r="11975" spans="1:9" x14ac:dyDescent="0.25">
      <c r="A11975">
        <v>1520323</v>
      </c>
      <c r="B11975" t="s">
        <v>11965</v>
      </c>
      <c r="I11975" t="str">
        <f t="shared" si="187"/>
        <v>insert into ML_TAB1 values ('1520323','Het nieuwe Rijksmuseum (2008)');</v>
      </c>
    </row>
    <row r="11976" spans="1:9" x14ac:dyDescent="0.25">
      <c r="A11976">
        <v>1520368</v>
      </c>
      <c r="B11976" t="s">
        <v>11966</v>
      </c>
      <c r="I11976" t="str">
        <f t="shared" si="187"/>
        <v>insert into ML_TAB1 values ('1520368','Night of the Living Dead Reanimated (2009)');</v>
      </c>
    </row>
    <row r="11977" spans="1:9" x14ac:dyDescent="0.25">
      <c r="A11977">
        <v>1520405</v>
      </c>
      <c r="B11977" t="s">
        <v>11967</v>
      </c>
      <c r="I11977" t="str">
        <f t="shared" si="187"/>
        <v>insert into ML_TAB1 values ('1520405','The Chase (2009)');</v>
      </c>
    </row>
    <row r="11978" spans="1:9" x14ac:dyDescent="0.25">
      <c r="A11978">
        <v>1520496</v>
      </c>
      <c r="B11978" t="s">
        <v>11968</v>
      </c>
      <c r="I11978" t="str">
        <f t="shared" si="187"/>
        <v>insert into ML_TAB1 values ('1520496','Circle of Eight (2009)');</v>
      </c>
    </row>
    <row r="11979" spans="1:9" x14ac:dyDescent="0.25">
      <c r="A11979">
        <v>1521090</v>
      </c>
      <c r="B11979" t="s">
        <v>11969</v>
      </c>
      <c r="I11979" t="str">
        <f t="shared" si="187"/>
        <v>insert into ML_TAB1 values ('1521090','Una vita tranquilla (2010) ');</v>
      </c>
    </row>
    <row r="11980" spans="1:9" x14ac:dyDescent="0.25">
      <c r="A11980">
        <v>1521197</v>
      </c>
      <c r="B11980" t="s">
        <v>11970</v>
      </c>
      <c r="I11980" t="str">
        <f t="shared" si="187"/>
        <v>insert into ML_TAB1 values ('1521197','Anonymous (2011)');</v>
      </c>
    </row>
    <row r="11981" spans="1:9" x14ac:dyDescent="0.25">
      <c r="A11981">
        <v>1521848</v>
      </c>
      <c r="B11981" t="s">
        <v>11971</v>
      </c>
      <c r="I11981" t="str">
        <f t="shared" si="187"/>
        <v>insert into ML_TAB1 values ('1521848','Potiche (2010)');</v>
      </c>
    </row>
    <row r="11982" spans="1:9" x14ac:dyDescent="0.25">
      <c r="A11982">
        <v>1522232</v>
      </c>
      <c r="B11982" t="s">
        <v>11972</v>
      </c>
      <c r="I11982" t="str">
        <f t="shared" si="187"/>
        <v>insert into ML_TAB1 values ('1522232','Os Inquilinos (2009)');</v>
      </c>
    </row>
    <row r="11983" spans="1:9" x14ac:dyDescent="0.25">
      <c r="A11983">
        <v>1522250</v>
      </c>
      <c r="B11983" t="s">
        <v>11973</v>
      </c>
      <c r="I11983" t="str">
        <f t="shared" si="187"/>
        <v>insert into ML_TAB1 values ('1522250','Prometeo Deportado (2009) ');</v>
      </c>
    </row>
    <row r="11984" spans="1:9" x14ac:dyDescent="0.25">
      <c r="A11984">
        <v>1522329</v>
      </c>
      <c r="B11984" t="s">
        <v>11974</v>
      </c>
      <c r="I11984" t="str">
        <f t="shared" si="187"/>
        <v>insert into ML_TAB1 values ('1522329','Tum Mile (2009)');</v>
      </c>
    </row>
    <row r="11985" spans="1:9" x14ac:dyDescent="0.25">
      <c r="A11985">
        <v>1522846</v>
      </c>
      <c r="B11985" t="s">
        <v>11975</v>
      </c>
      <c r="I11985" t="str">
        <f t="shared" si="187"/>
        <v>insert into ML_TAB1 values ('1522846','The Bunny Game (2010)');</v>
      </c>
    </row>
    <row r="11986" spans="1:9" x14ac:dyDescent="0.25">
      <c r="A11986">
        <v>1523267</v>
      </c>
      <c r="B11986" t="s">
        <v>11976</v>
      </c>
      <c r="I11986" t="str">
        <f t="shared" si="187"/>
        <v>insert into ML_TAB1 values ('1523267','Arctic Blast (2010)');</v>
      </c>
    </row>
    <row r="11987" spans="1:9" x14ac:dyDescent="0.25">
      <c r="A11987">
        <v>1523415</v>
      </c>
      <c r="B11987" t="s">
        <v>11977</v>
      </c>
      <c r="I11987" t="str">
        <f t="shared" si="187"/>
        <v>insert into ML_TAB1 values ('1523415','Bes sehir (2010)');</v>
      </c>
    </row>
    <row r="11988" spans="1:9" x14ac:dyDescent="0.25">
      <c r="A11988">
        <v>1523479</v>
      </c>
      <c r="B11988" t="s">
        <v>11978</v>
      </c>
      <c r="I11988" t="str">
        <f t="shared" si="187"/>
        <v>insert into ML_TAB1 values ('1523479','Io &amp;amp; Marilyn (2009) ');</v>
      </c>
    </row>
    <row r="11989" spans="1:9" x14ac:dyDescent="0.25">
      <c r="A11989">
        <v>1523483</v>
      </c>
      <c r="B11989" t="s">
        <v>11979</v>
      </c>
      <c r="I11989" t="str">
        <f t="shared" si="187"/>
        <v>insert into ML_TAB1 values ('1523483','Kaboom (2010)');</v>
      </c>
    </row>
    <row r="11990" spans="1:9" x14ac:dyDescent="0.25">
      <c r="A11990">
        <v>1523487</v>
      </c>
      <c r="B11990" t="s">
        <v>11980</v>
      </c>
      <c r="I11990" t="str">
        <f t="shared" si="187"/>
        <v>insert into ML_TAB1 values ('1523487','Konak (2009)');</v>
      </c>
    </row>
    <row r="11991" spans="1:9" x14ac:dyDescent="0.25">
      <c r="A11991">
        <v>1524134</v>
      </c>
      <c r="B11991" t="s">
        <v>11981</v>
      </c>
      <c r="I11991" t="str">
        <f t="shared" si="187"/>
        <v>insert into ML_TAB1 values ('1524134','Orcs (2011) ');</v>
      </c>
    </row>
    <row r="11992" spans="1:9" x14ac:dyDescent="0.25">
      <c r="A11992">
        <v>1524137</v>
      </c>
      <c r="B11992" t="s">
        <v>11982</v>
      </c>
      <c r="I11992" t="str">
        <f t="shared" si="187"/>
        <v>insert into ML_TAB1 values ('1524137','Contraband (2012)');</v>
      </c>
    </row>
    <row r="11993" spans="1:9" x14ac:dyDescent="0.25">
      <c r="A11993">
        <v>1524553</v>
      </c>
      <c r="B11993" t="s">
        <v>11983</v>
      </c>
      <c r="I11993" t="str">
        <f t="shared" si="187"/>
        <v>insert into ML_TAB1 values ('1524553','K¢ngavegur (2010) ');</v>
      </c>
    </row>
    <row r="11994" spans="1:9" x14ac:dyDescent="0.25">
      <c r="A11994">
        <v>1525366</v>
      </c>
      <c r="B11994" t="s">
        <v>11984</v>
      </c>
      <c r="I11994" t="str">
        <f t="shared" si="187"/>
        <v>insert into ML_TAB1 values ('1525366','Grabbers (2012) ');</v>
      </c>
    </row>
    <row r="11995" spans="1:9" x14ac:dyDescent="0.25">
      <c r="A11995">
        <v>1525835</v>
      </c>
      <c r="B11995" t="s">
        <v>11985</v>
      </c>
      <c r="I11995" t="str">
        <f t="shared" si="187"/>
        <v>insert into ML_TAB1 values ('1525835','Gantz (2010) ');</v>
      </c>
    </row>
    <row r="11996" spans="1:9" x14ac:dyDescent="0.25">
      <c r="A11996">
        <v>1525836</v>
      </c>
      <c r="B11996" t="s">
        <v>11986</v>
      </c>
      <c r="I11996" t="str">
        <f t="shared" si="187"/>
        <v>insert into ML_TAB1 values ('1525836','Gantz Perfect Answer (2011)');</v>
      </c>
    </row>
    <row r="11997" spans="1:9" x14ac:dyDescent="0.25">
      <c r="A11997">
        <v>1525838</v>
      </c>
      <c r="B11997" t="s">
        <v>11987</v>
      </c>
      <c r="I11997" t="str">
        <f t="shared" si="187"/>
        <v>insert into ML_TAB1 values ('1525838','Gun Hill Road (2011)');</v>
      </c>
    </row>
    <row r="11998" spans="1:9" x14ac:dyDescent="0.25">
      <c r="A11998">
        <v>1525890</v>
      </c>
      <c r="B11998" t="s">
        <v>11988</v>
      </c>
      <c r="I11998" t="str">
        <f t="shared" si="187"/>
        <v>insert into ML_TAB1 values ('1525890','The Caller (2011)');</v>
      </c>
    </row>
    <row r="11999" spans="1:9" x14ac:dyDescent="0.25">
      <c r="A11999">
        <v>1525898</v>
      </c>
      <c r="B11999" t="s">
        <v>11989</v>
      </c>
      <c r="I11999" t="str">
        <f t="shared" si="187"/>
        <v>insert into ML_TAB1 values ('1525898','The Space Between (2010)');</v>
      </c>
    </row>
    <row r="12000" spans="1:9" x14ac:dyDescent="0.25">
      <c r="A12000">
        <v>1525915</v>
      </c>
      <c r="B12000" t="s">
        <v>11990</v>
      </c>
      <c r="I12000" t="str">
        <f t="shared" si="187"/>
        <v>insert into ML_TAB1 values ('1525915','El Gran V zquez (2010)');</v>
      </c>
    </row>
    <row r="12001" spans="1:9" x14ac:dyDescent="0.25">
      <c r="A12001">
        <v>1526578</v>
      </c>
      <c r="B12001" t="s">
        <v>11991</v>
      </c>
      <c r="I12001" t="str">
        <f t="shared" si="187"/>
        <v>insert into ML_TAB1 values ('1526578','Ao le dernier N‚andertal (2010)');</v>
      </c>
    </row>
    <row r="12002" spans="1:9" x14ac:dyDescent="0.25">
      <c r="A12002">
        <v>1526741</v>
      </c>
      <c r="B12002" t="s">
        <v>11992</v>
      </c>
      <c r="I12002" t="str">
        <f t="shared" si="187"/>
        <v>insert into ML_TAB1 values ('1526741','Cado dalle nubi (2009)');</v>
      </c>
    </row>
    <row r="12003" spans="1:9" x14ac:dyDescent="0.25">
      <c r="A12003">
        <v>1527178</v>
      </c>
      <c r="B12003" t="s">
        <v>11993</v>
      </c>
      <c r="I12003" t="str">
        <f t="shared" si="187"/>
        <v>insert into ML_TAB1 values ('1527178','N¢madas (2010)');</v>
      </c>
    </row>
    <row r="12004" spans="1:9" x14ac:dyDescent="0.25">
      <c r="A12004">
        <v>1527186</v>
      </c>
      <c r="B12004" t="s">
        <v>11994</v>
      </c>
      <c r="I12004" t="str">
        <f t="shared" si="187"/>
        <v>insert into ML_TAB1 values ('1527186','Melancholia (2011)');</v>
      </c>
    </row>
    <row r="12005" spans="1:9" x14ac:dyDescent="0.25">
      <c r="A12005">
        <v>1527788</v>
      </c>
      <c r="B12005" t="s">
        <v>11995</v>
      </c>
      <c r="I12005" t="str">
        <f t="shared" si="187"/>
        <v>insert into ML_TAB1 values ('1527788','Ajeossi (2010)');</v>
      </c>
    </row>
    <row r="12006" spans="1:9" x14ac:dyDescent="0.25">
      <c r="A12006">
        <v>1528312</v>
      </c>
      <c r="B12006" t="s">
        <v>11996</v>
      </c>
      <c r="I12006" t="str">
        <f t="shared" si="187"/>
        <v>insert into ML_TAB1 values ('1528312','Route Irish (2010) ');</v>
      </c>
    </row>
    <row r="12007" spans="1:9" x14ac:dyDescent="0.25">
      <c r="A12007">
        <v>1528313</v>
      </c>
      <c r="B12007" t="s">
        <v>11997</v>
      </c>
      <c r="I12007" t="str">
        <f t="shared" si="187"/>
        <v>insert into ML_TAB1 values ('1528313','Rien … d‚clarer (2010)');</v>
      </c>
    </row>
    <row r="12008" spans="1:9" x14ac:dyDescent="0.25">
      <c r="A12008">
        <v>1528718</v>
      </c>
      <c r="B12008" t="s">
        <v>11998</v>
      </c>
      <c r="I12008" t="str">
        <f t="shared" si="187"/>
        <v>insert into ML_TAB1 values ('1528718','Born to Raise Hell (2010)');</v>
      </c>
    </row>
    <row r="12009" spans="1:9" x14ac:dyDescent="0.25">
      <c r="A12009">
        <v>1528734</v>
      </c>
      <c r="B12009" t="s">
        <v>11999</v>
      </c>
      <c r="I12009" t="str">
        <f t="shared" si="187"/>
        <v>insert into ML_TAB1 values ('1528734','Food Matters (2008)');</v>
      </c>
    </row>
    <row r="12010" spans="1:9" x14ac:dyDescent="0.25">
      <c r="A12010">
        <v>1528769</v>
      </c>
      <c r="B12010" t="s">
        <v>12000</v>
      </c>
      <c r="I12010" t="str">
        <f t="shared" si="187"/>
        <v>insert into ML_TAB1 values ('1528769','Kommand?r Treholt &amp;amp; ninjatroppen (2010) ');</v>
      </c>
    </row>
    <row r="12011" spans="1:9" x14ac:dyDescent="0.25">
      <c r="A12011">
        <v>1529231</v>
      </c>
      <c r="B12011" t="s">
        <v>12001</v>
      </c>
      <c r="I12011" t="str">
        <f t="shared" si="187"/>
        <v>insert into ML_TAB1 values ('1529231','Al-ins wal jinn (1985) ');</v>
      </c>
    </row>
    <row r="12012" spans="1:9" x14ac:dyDescent="0.25">
      <c r="A12012">
        <v>1529233</v>
      </c>
      <c r="B12012" t="s">
        <v>12002</v>
      </c>
      <c r="I12012" t="str">
        <f t="shared" si="187"/>
        <v>insert into ML_TAB1 values ('1529233','Basilicata Coast to Coast (2010)');</v>
      </c>
    </row>
    <row r="12013" spans="1:9" x14ac:dyDescent="0.25">
      <c r="A12013">
        <v>1529235</v>
      </c>
      <c r="B12013" t="s">
        <v>12003</v>
      </c>
      <c r="I12013" t="str">
        <f t="shared" si="187"/>
        <v>insert into ML_TAB1 values ('1529235','Benvenuti al sud (2010)');</v>
      </c>
    </row>
    <row r="12014" spans="1:9" x14ac:dyDescent="0.25">
      <c r="A12014">
        <v>1529240</v>
      </c>
      <c r="B12014" t="s">
        <v>12004</v>
      </c>
      <c r="I12014" t="str">
        <f t="shared" si="187"/>
        <v>insert into ML_TAB1 values ('1529240','Brownian Movement (2010)');</v>
      </c>
    </row>
    <row r="12015" spans="1:9" x14ac:dyDescent="0.25">
      <c r="A12015">
        <v>1529252</v>
      </c>
      <c r="B12015" t="s">
        <v>12005</v>
      </c>
      <c r="I12015" t="str">
        <f t="shared" si="187"/>
        <v>insert into ML_TAB1 values ('1529252','El hombre de al lado (2009) ');</v>
      </c>
    </row>
    <row r="12016" spans="1:9" x14ac:dyDescent="0.25">
      <c r="A12016">
        <v>1529292</v>
      </c>
      <c r="B12016" t="s">
        <v>12006</v>
      </c>
      <c r="I12016" t="str">
        <f t="shared" si="187"/>
        <v>insert into ML_TAB1 values ('1529292','Das Ende ist mein Anfang (2010)Biography');</v>
      </c>
    </row>
    <row r="12017" spans="1:9" x14ac:dyDescent="0.25">
      <c r="A12017">
        <v>1529559</v>
      </c>
      <c r="B12017" t="s">
        <v>12007</v>
      </c>
      <c r="I12017" t="str">
        <f t="shared" si="187"/>
        <v>insert into ML_TAB1 values ('1529559','Hotel Lux (2011)');</v>
      </c>
    </row>
    <row r="12018" spans="1:9" x14ac:dyDescent="0.25">
      <c r="A12018">
        <v>1529564</v>
      </c>
      <c r="B12018" t="s">
        <v>12008</v>
      </c>
      <c r="I12018" t="str">
        <f t="shared" si="187"/>
        <v>insert into ML_TAB1 values ('1529564','Playing House (2010)');</v>
      </c>
    </row>
    <row r="12019" spans="1:9" x14ac:dyDescent="0.25">
      <c r="A12019">
        <v>1529569</v>
      </c>
      <c r="B12019" t="s">
        <v>12009</v>
      </c>
      <c r="I12019" t="str">
        <f t="shared" si="187"/>
        <v>insert into ML_TAB1 values ('1529569','De vrais mensonges (2010)');</v>
      </c>
    </row>
    <row r="12020" spans="1:9" x14ac:dyDescent="0.25">
      <c r="A12020">
        <v>1529572</v>
      </c>
      <c r="B12020" t="s">
        <v>12010</v>
      </c>
      <c r="I12020" t="str">
        <f t="shared" si="187"/>
        <v>insert into ML_TAB1 values ('1529572','Trust (2010)');</v>
      </c>
    </row>
    <row r="12021" spans="1:9" x14ac:dyDescent="0.25">
      <c r="A12021">
        <v>1529666</v>
      </c>
      <c r="B12021" t="s">
        <v>12011</v>
      </c>
      <c r="I12021" t="str">
        <f t="shared" si="187"/>
        <v>insert into ML_TAB1 values ('1529666','Trek Nation (2010)');</v>
      </c>
    </row>
    <row r="12022" spans="1:9" x14ac:dyDescent="0.25">
      <c r="A12022">
        <v>1530983</v>
      </c>
      <c r="B12022" t="s">
        <v>12012</v>
      </c>
      <c r="I12022" t="str">
        <f t="shared" si="187"/>
        <v>insert into ML_TAB1 values ('1530983','Red Hill (2010)');</v>
      </c>
    </row>
    <row r="12023" spans="1:9" x14ac:dyDescent="0.25">
      <c r="A12023">
        <v>1531663</v>
      </c>
      <c r="B12023" t="s">
        <v>12013</v>
      </c>
      <c r="I12023" t="str">
        <f t="shared" si="187"/>
        <v>insert into ML_TAB1 values ('1531663','Everything Must Go (2010) ');</v>
      </c>
    </row>
    <row r="12024" spans="1:9" x14ac:dyDescent="0.25">
      <c r="A12024">
        <v>1531901</v>
      </c>
      <c r="B12024" t="s">
        <v>12014</v>
      </c>
      <c r="I12024" t="str">
        <f t="shared" si="187"/>
        <v>insert into ML_TAB1 values ('1531901','Byzantium (2012) ');</v>
      </c>
    </row>
    <row r="12025" spans="1:9" x14ac:dyDescent="0.25">
      <c r="A12025">
        <v>1532382</v>
      </c>
      <c r="B12025" t="s">
        <v>12015</v>
      </c>
      <c r="I12025" t="str">
        <f t="shared" si="187"/>
        <v>insert into ML_TAB1 values ('1532382','Na igre (2009) ');</v>
      </c>
    </row>
    <row r="12026" spans="1:9" x14ac:dyDescent="0.25">
      <c r="A12026">
        <v>1532503</v>
      </c>
      <c r="B12026" t="s">
        <v>12016</v>
      </c>
      <c r="I12026" t="str">
        <f t="shared" si="187"/>
        <v>insert into ML_TAB1 values ('1532503','Beginners (2010) ');</v>
      </c>
    </row>
    <row r="12027" spans="1:9" x14ac:dyDescent="0.25">
      <c r="A12027">
        <v>1532538</v>
      </c>
      <c r="B12027" t="s">
        <v>12017</v>
      </c>
      <c r="I12027" t="str">
        <f t="shared" si="187"/>
        <v>insert into ML_TAB1 values ('1532538','Line of Duty (2013)');</v>
      </c>
    </row>
    <row r="12028" spans="1:9" x14ac:dyDescent="0.25">
      <c r="A12028">
        <v>1532945</v>
      </c>
      <c r="B12028" t="s">
        <v>12018</v>
      </c>
      <c r="I12028" t="str">
        <f t="shared" si="187"/>
        <v>insert into ML_TAB1 values ('1532945','Dzi Croquettes (2009)Biography');</v>
      </c>
    </row>
    <row r="12029" spans="1:9" x14ac:dyDescent="0.25">
      <c r="A12029">
        <v>1532958</v>
      </c>
      <c r="B12029" t="s">
        <v>12019</v>
      </c>
      <c r="I12029" t="str">
        <f t="shared" si="187"/>
        <v>insert into ML_TAB1 values ('1532958','Battle of the Year The Dream Team (2013)');</v>
      </c>
    </row>
    <row r="12030" spans="1:9" x14ac:dyDescent="0.25">
      <c r="A12030">
        <v>1533013</v>
      </c>
      <c r="B12030" t="s">
        <v>12020</v>
      </c>
      <c r="I12030" t="str">
        <f t="shared" si="187"/>
        <v>insert into ML_TAB1 values ('1533013','Beautiful Boy (2010)');</v>
      </c>
    </row>
    <row r="12031" spans="1:9" x14ac:dyDescent="0.25">
      <c r="A12031">
        <v>1533053</v>
      </c>
      <c r="B12031" t="s">
        <v>12021</v>
      </c>
      <c r="I12031" t="str">
        <f t="shared" si="187"/>
        <v>insert into ML_TAB1 values ('1533053','Is It Just Me? (2010)');</v>
      </c>
    </row>
    <row r="12032" spans="1:9" x14ac:dyDescent="0.25">
      <c r="A12032">
        <v>1533058</v>
      </c>
      <c r="B12032" t="s">
        <v>12022</v>
      </c>
      <c r="I12032" t="str">
        <f t="shared" si="187"/>
        <v>insert into ML_TAB1 values ('1533058','Julia X (2011)');</v>
      </c>
    </row>
    <row r="12033" spans="1:9" x14ac:dyDescent="0.25">
      <c r="A12033">
        <v>1533084</v>
      </c>
      <c r="B12033" t="s">
        <v>12023</v>
      </c>
      <c r="I12033" t="str">
        <f t="shared" si="187"/>
        <v>insert into ML_TAB1 values ('1533084','The Traveler (2010)');</v>
      </c>
    </row>
    <row r="12034" spans="1:9" x14ac:dyDescent="0.25">
      <c r="A12034">
        <v>1533087</v>
      </c>
      <c r="B12034" t="s">
        <v>12024</v>
      </c>
      <c r="I12034" t="str">
        <f t="shared" si="187"/>
        <v>insert into ML_TAB1 values ('1533087','Soda Springs (2012)');</v>
      </c>
    </row>
    <row r="12035" spans="1:9" x14ac:dyDescent="0.25">
      <c r="A12035">
        <v>1533117</v>
      </c>
      <c r="B12035" t="s">
        <v>12025</v>
      </c>
      <c r="I12035" t="str">
        <f t="shared" ref="I12035:I12098" si="188">CONCATENATE("insert into ML_TAB1 values ('",A12035,"','",B12035,"');")</f>
        <v>insert into ML_TAB1 values ('1533117','Rang zidan fei (2010) ');</v>
      </c>
    </row>
    <row r="12036" spans="1:9" x14ac:dyDescent="0.25">
      <c r="A12036">
        <v>1533737</v>
      </c>
      <c r="B12036" t="s">
        <v>12026</v>
      </c>
      <c r="I12036" t="str">
        <f t="shared" si="188"/>
        <v>insert into ML_TAB1 values ('1533737','In the Dark Room (2013)');</v>
      </c>
    </row>
    <row r="12037" spans="1:9" x14ac:dyDescent="0.25">
      <c r="A12037">
        <v>1533749</v>
      </c>
      <c r="B12037" t="s">
        <v>12027</v>
      </c>
      <c r="I12037" t="str">
        <f t="shared" si="188"/>
        <v>insert into ML_TAB1 values ('1533749','Xin shao lin si (2011) ');</v>
      </c>
    </row>
    <row r="12038" spans="1:9" x14ac:dyDescent="0.25">
      <c r="A12038">
        <v>1533813</v>
      </c>
      <c r="B12038" t="s">
        <v>12028</v>
      </c>
      <c r="I12038" t="str">
        <f t="shared" si="188"/>
        <v>insert into ML_TAB1 values ('1533813','Un balcon sur la mer (2010)');</v>
      </c>
    </row>
    <row r="12039" spans="1:9" x14ac:dyDescent="0.25">
      <c r="A12039">
        <v>1533817</v>
      </c>
      <c r="B12039" t="s">
        <v>12029</v>
      </c>
      <c r="I12039" t="str">
        <f t="shared" si="188"/>
        <v>insert into ML_TAB1 values ('1533817','Stomp the Yard 2 Homecoming (2010)');</v>
      </c>
    </row>
    <row r="12040" spans="1:9" x14ac:dyDescent="0.25">
      <c r="A12040">
        <v>1533818</v>
      </c>
      <c r="B12040" t="s">
        <v>12030</v>
      </c>
      <c r="I12040" t="str">
        <f t="shared" si="188"/>
        <v>insert into ML_TAB1 values ('1533818','Lhomme qui voulait vivre sa vie (2010)');</v>
      </c>
    </row>
    <row r="12041" spans="1:9" x14ac:dyDescent="0.25">
      <c r="A12041">
        <v>1534085</v>
      </c>
      <c r="B12041" t="s">
        <v>12031</v>
      </c>
      <c r="I12041" t="str">
        <f t="shared" si="188"/>
        <v>insert into ML_TAB1 values ('1534085','Beyond the Black Rainbow (2010)');</v>
      </c>
    </row>
    <row r="12042" spans="1:9" x14ac:dyDescent="0.25">
      <c r="A12042">
        <v>1534470</v>
      </c>
      <c r="B12042" t="s">
        <v>12032</v>
      </c>
      <c r="I12042" t="str">
        <f t="shared" si="188"/>
        <v>insert into ML_TAB1 values ('1534470','My Dog An Unconditional Love Story (2009)');</v>
      </c>
    </row>
    <row r="12043" spans="1:9" x14ac:dyDescent="0.25">
      <c r="A12043">
        <v>1535020</v>
      </c>
      <c r="B12043" t="s">
        <v>12033</v>
      </c>
      <c r="I12043" t="str">
        <f t="shared" si="188"/>
        <v>insert into ML_TAB1 values ('1535020','Peraanmai (2009) ');</v>
      </c>
    </row>
    <row r="12044" spans="1:9" x14ac:dyDescent="0.25">
      <c r="A12044">
        <v>1535101</v>
      </c>
      <c r="B12044" t="s">
        <v>12034</v>
      </c>
      <c r="I12044" t="str">
        <f t="shared" si="188"/>
        <v>insert into ML_TAB1 values ('1535101','Killing Bono (2011)');</v>
      </c>
    </row>
    <row r="12045" spans="1:9" x14ac:dyDescent="0.25">
      <c r="A12045">
        <v>1535103</v>
      </c>
      <c r="B12045" t="s">
        <v>12035</v>
      </c>
      <c r="I12045" t="str">
        <f t="shared" si="188"/>
        <v>insert into ML_TAB1 values ('1535103','Loup (2009)');</v>
      </c>
    </row>
    <row r="12046" spans="1:9" x14ac:dyDescent="0.25">
      <c r="A12046">
        <v>1535105</v>
      </c>
      <c r="B12046" t="s">
        <v>12036</v>
      </c>
      <c r="I12046" t="str">
        <f t="shared" si="188"/>
        <v>insert into ML_TAB1 values ('1535105','Selling God (2009)');</v>
      </c>
    </row>
    <row r="12047" spans="1:9" x14ac:dyDescent="0.25">
      <c r="A12047">
        <v>1535108</v>
      </c>
      <c r="B12047" t="s">
        <v>12037</v>
      </c>
      <c r="I12047" t="str">
        <f t="shared" si="188"/>
        <v>insert into ML_TAB1 values ('1535108','Elysium (2013) ');</v>
      </c>
    </row>
    <row r="12048" spans="1:9" x14ac:dyDescent="0.25">
      <c r="A12048">
        <v>1535109</v>
      </c>
      <c r="B12048" t="s">
        <v>12038</v>
      </c>
      <c r="I12048" t="str">
        <f t="shared" si="188"/>
        <v>insert into ML_TAB1 values ('1535109','Captain Phillips (2013)Biography');</v>
      </c>
    </row>
    <row r="12049" spans="1:9" x14ac:dyDescent="0.25">
      <c r="A12049">
        <v>1535110</v>
      </c>
      <c r="B12049" t="s">
        <v>12039</v>
      </c>
      <c r="I12049" t="str">
        <f t="shared" si="188"/>
        <v>insert into ML_TAB1 values ('1535110','When Harry Tries to Marry (2011)');</v>
      </c>
    </row>
    <row r="12050" spans="1:9" x14ac:dyDescent="0.25">
      <c r="A12050">
        <v>1535432</v>
      </c>
      <c r="B12050" t="s">
        <v>12040</v>
      </c>
      <c r="I12050" t="str">
        <f t="shared" si="188"/>
        <v>insert into ML_TAB1 values ('1535432','Crave (2012)');</v>
      </c>
    </row>
    <row r="12051" spans="1:9" x14ac:dyDescent="0.25">
      <c r="A12051">
        <v>1535438</v>
      </c>
      <c r="B12051" t="s">
        <v>12041</v>
      </c>
      <c r="I12051" t="str">
        <f t="shared" si="188"/>
        <v>insert into ML_TAB1 values ('1535438','Hope Springs (2012) ');</v>
      </c>
    </row>
    <row r="12052" spans="1:9" x14ac:dyDescent="0.25">
      <c r="A12052">
        <v>1535465</v>
      </c>
      <c r="B12052" t="s">
        <v>12042</v>
      </c>
      <c r="I12052" t="str">
        <f t="shared" si="188"/>
        <v>insert into ML_TAB1 values ('1535465','Oishii Man (2008)');</v>
      </c>
    </row>
    <row r="12053" spans="1:9" x14ac:dyDescent="0.25">
      <c r="A12053">
        <v>1535472</v>
      </c>
      <c r="B12053" t="s">
        <v>12043</v>
      </c>
      <c r="I12053" t="str">
        <f t="shared" si="188"/>
        <v>insert into ML_TAB1 values ('1535472','Bulshinjiok (2009)');</v>
      </c>
    </row>
    <row r="12054" spans="1:9" x14ac:dyDescent="0.25">
      <c r="A12054">
        <v>1535492</v>
      </c>
      <c r="B12054" t="s">
        <v>12044</v>
      </c>
      <c r="I12054" t="str">
        <f t="shared" si="188"/>
        <v>insert into ML_TAB1 values ('1535492','Sin yan (2010) ');</v>
      </c>
    </row>
    <row r="12055" spans="1:9" x14ac:dyDescent="0.25">
      <c r="A12055">
        <v>1535566</v>
      </c>
      <c r="B12055" t="s">
        <v>12045</v>
      </c>
      <c r="I12055" t="str">
        <f t="shared" si="188"/>
        <v>insert into ML_TAB1 values ('1535566','The Bleeding (2011) ');</v>
      </c>
    </row>
    <row r="12056" spans="1:9" x14ac:dyDescent="0.25">
      <c r="A12056">
        <v>1535612</v>
      </c>
      <c r="B12056" t="s">
        <v>12046</v>
      </c>
      <c r="I12056" t="str">
        <f t="shared" si="188"/>
        <v>insert into ML_TAB1 values ('1535612','The Son of No One (2011) ');</v>
      </c>
    </row>
    <row r="12057" spans="1:9" x14ac:dyDescent="0.25">
      <c r="A12057">
        <v>1535616</v>
      </c>
      <c r="B12057" t="s">
        <v>12047</v>
      </c>
      <c r="I12057" t="str">
        <f t="shared" si="188"/>
        <v>insert into ML_TAB1 values ('1535616','The Divide (2011)');</v>
      </c>
    </row>
    <row r="12058" spans="1:9" x14ac:dyDescent="0.25">
      <c r="A12058">
        <v>1535970</v>
      </c>
      <c r="B12058" t="s">
        <v>12048</v>
      </c>
      <c r="I12058" t="str">
        <f t="shared" si="188"/>
        <v>insert into ML_TAB1 values ('1535970','The Ledge (2011)');</v>
      </c>
    </row>
    <row r="12059" spans="1:9" x14ac:dyDescent="0.25">
      <c r="A12059">
        <v>1536044</v>
      </c>
      <c r="B12059" t="s">
        <v>12049</v>
      </c>
      <c r="I12059" t="str">
        <f t="shared" si="188"/>
        <v>insert into ML_TAB1 values ('1536044','Paranormal Activity 2 (2010)');</v>
      </c>
    </row>
    <row r="12060" spans="1:9" x14ac:dyDescent="0.25">
      <c r="A12060">
        <v>1536048</v>
      </c>
      <c r="B12060" t="s">
        <v>12050</v>
      </c>
      <c r="I12060" t="str">
        <f t="shared" si="188"/>
        <v>insert into ML_TAB1 values ('1536048','W.E. (2011)');</v>
      </c>
    </row>
    <row r="12061" spans="1:9" x14ac:dyDescent="0.25">
      <c r="A12061">
        <v>1536051</v>
      </c>
      <c r="B12061" t="s">
        <v>12051</v>
      </c>
      <c r="I12061" t="str">
        <f t="shared" si="188"/>
        <v>insert into ML_TAB1 values ('1536051','Five Thirteen (2013)');</v>
      </c>
    </row>
    <row r="12062" spans="1:9" x14ac:dyDescent="0.25">
      <c r="A12062">
        <v>1536053</v>
      </c>
      <c r="B12062" t="s">
        <v>12052</v>
      </c>
      <c r="I12062" t="str">
        <f t="shared" si="188"/>
        <v>insert into ML_TAB1 values ('1536053','First Night (2010)');</v>
      </c>
    </row>
    <row r="12063" spans="1:9" x14ac:dyDescent="0.25">
      <c r="A12063">
        <v>1536374</v>
      </c>
      <c r="B12063" t="s">
        <v>12053</v>
      </c>
      <c r="I12063" t="str">
        <f t="shared" si="188"/>
        <v>insert into ML_TAB1 values ('1536374','A Year in Mooring (2011)');</v>
      </c>
    </row>
    <row r="12064" spans="1:9" x14ac:dyDescent="0.25">
      <c r="A12064">
        <v>1536410</v>
      </c>
      <c r="B12064" t="s">
        <v>12054</v>
      </c>
      <c r="I12064" t="str">
        <f t="shared" si="188"/>
        <v>insert into ML_TAB1 values ('1536410','Faces in the Crowd (2011) ');</v>
      </c>
    </row>
    <row r="12065" spans="1:9" x14ac:dyDescent="0.25">
      <c r="A12065">
        <v>1536437</v>
      </c>
      <c r="B12065" t="s">
        <v>12055</v>
      </c>
      <c r="I12065" t="str">
        <f t="shared" si="188"/>
        <v>insert into ML_TAB1 values ('1536437','Rushlights (2013)');</v>
      </c>
    </row>
    <row r="12066" spans="1:9" x14ac:dyDescent="0.25">
      <c r="A12066">
        <v>1536440</v>
      </c>
      <c r="B12066" t="s">
        <v>12056</v>
      </c>
      <c r="I12066" t="str">
        <f t="shared" si="188"/>
        <v>insert into ML_TAB1 values ('1536440','Stuck Between Stations (2011) ');</v>
      </c>
    </row>
    <row r="12067" spans="1:9" x14ac:dyDescent="0.25">
      <c r="A12067">
        <v>1537874</v>
      </c>
      <c r="B12067" t="s">
        <v>12057</v>
      </c>
      <c r="I12067" t="str">
        <f t="shared" si="188"/>
        <v>insert into ML_TAB1 values ('1537874','Paranormal (2009)');</v>
      </c>
    </row>
    <row r="12068" spans="1:9" x14ac:dyDescent="0.25">
      <c r="A12068">
        <v>1537891</v>
      </c>
      <c r="B12068" t="s">
        <v>12058</v>
      </c>
      <c r="I12068" t="str">
        <f t="shared" si="188"/>
        <v>insert into ML_TAB1 values ('1537891','Rina (2010) ');</v>
      </c>
    </row>
    <row r="12069" spans="1:9" x14ac:dyDescent="0.25">
      <c r="A12069">
        <v>1538403</v>
      </c>
      <c r="B12069" t="s">
        <v>12059</v>
      </c>
      <c r="I12069" t="str">
        <f t="shared" si="188"/>
        <v>insert into ML_TAB1 values ('1538403','The Mortal Instruments City of Bones (2013) ');</v>
      </c>
    </row>
    <row r="12070" spans="1:9" x14ac:dyDescent="0.25">
      <c r="A12070">
        <v>1538819</v>
      </c>
      <c r="B12070" t="s">
        <v>12060</v>
      </c>
      <c r="I12070" t="str">
        <f t="shared" si="188"/>
        <v>insert into ML_TAB1 values ('1538819','Ejder kapani (2010)');</v>
      </c>
    </row>
    <row r="12071" spans="1:9" x14ac:dyDescent="0.25">
      <c r="A12071">
        <v>1540005</v>
      </c>
      <c r="B12071" t="s">
        <v>12061</v>
      </c>
      <c r="I12071" t="str">
        <f t="shared" si="188"/>
        <v>insert into ML_TAB1 values ('1540005','CLONED The Recreator Chronicles (2012)');</v>
      </c>
    </row>
    <row r="12072" spans="1:9" x14ac:dyDescent="0.25">
      <c r="A12072">
        <v>1540074</v>
      </c>
      <c r="B12072" t="s">
        <v>12062</v>
      </c>
      <c r="I12072" t="str">
        <f t="shared" si="188"/>
        <v>insert into ML_TAB1 values ('1540074','There Once was an Island Te Henua e Nnoho (2010)');</v>
      </c>
    </row>
    <row r="12073" spans="1:9" x14ac:dyDescent="0.25">
      <c r="A12073">
        <v>1540128</v>
      </c>
      <c r="B12073" t="s">
        <v>12063</v>
      </c>
      <c r="I12073" t="str">
        <f t="shared" si="188"/>
        <v>insert into ML_TAB1 values ('1540128','Playing for Keeps (2012)');</v>
      </c>
    </row>
    <row r="12074" spans="1:9" x14ac:dyDescent="0.25">
      <c r="A12074">
        <v>1540133</v>
      </c>
      <c r="B12074" t="s">
        <v>12064</v>
      </c>
      <c r="I12074" t="str">
        <f t="shared" si="188"/>
        <v>insert into ML_TAB1 values ('1540133','The Guard (2011)');</v>
      </c>
    </row>
    <row r="12075" spans="1:9" x14ac:dyDescent="0.25">
      <c r="A12075">
        <v>1540400</v>
      </c>
      <c r="B12075" t="s">
        <v>12065</v>
      </c>
      <c r="I12075" t="str">
        <f t="shared" si="188"/>
        <v>insert into ML_TAB1 values ('1540400','Bonded by Blood (2010) ');</v>
      </c>
    </row>
    <row r="12076" spans="1:9" x14ac:dyDescent="0.25">
      <c r="A12076">
        <v>1540733</v>
      </c>
      <c r="B12076" t="s">
        <v>12066</v>
      </c>
      <c r="I12076" t="str">
        <f t="shared" si="188"/>
        <v>insert into ML_TAB1 values ('1540733','A Good Day to Die (2010)BiographyNews');</v>
      </c>
    </row>
    <row r="12077" spans="1:9" x14ac:dyDescent="0.25">
      <c r="A12077">
        <v>1540741</v>
      </c>
      <c r="B12077" t="s">
        <v>12067</v>
      </c>
      <c r="I12077" t="str">
        <f t="shared" si="188"/>
        <v>insert into ML_TAB1 values ('1540741','A Single Shot (2013) ');</v>
      </c>
    </row>
    <row r="12078" spans="1:9" x14ac:dyDescent="0.25">
      <c r="A12078">
        <v>1540761</v>
      </c>
      <c r="B12078" t="s">
        <v>12068</v>
      </c>
      <c r="I12078" t="str">
        <f t="shared" si="188"/>
        <v>insert into ML_TAB1 values ('1540761','Amphibious 3D (2010)');</v>
      </c>
    </row>
    <row r="12079" spans="1:9" x14ac:dyDescent="0.25">
      <c r="A12079">
        <v>1540767</v>
      </c>
      <c r="B12079" t="s">
        <v>12069</v>
      </c>
      <c r="I12079" t="str">
        <f t="shared" si="188"/>
        <v>insert into ML_TAB1 values ('1540767','Apartment 1303 3D (2012)');</v>
      </c>
    </row>
    <row r="12080" spans="1:9" x14ac:dyDescent="0.25">
      <c r="A12080">
        <v>1540933</v>
      </c>
      <c r="B12080" t="s">
        <v>12070</v>
      </c>
      <c r="I12080" t="str">
        <f t="shared" si="188"/>
        <v>insert into ML_TAB1 values ('1540933','How to Grow a Band (2011)');</v>
      </c>
    </row>
    <row r="12081" spans="1:9" x14ac:dyDescent="0.25">
      <c r="A12081">
        <v>1541149</v>
      </c>
      <c r="B12081" t="s">
        <v>12071</v>
      </c>
      <c r="I12081" t="str">
        <f t="shared" si="188"/>
        <v>insert into ML_TAB1 values ('1541149','Albatross (2011)');</v>
      </c>
    </row>
    <row r="12082" spans="1:9" x14ac:dyDescent="0.25">
      <c r="A12082">
        <v>1541160</v>
      </c>
      <c r="B12082" t="s">
        <v>12072</v>
      </c>
      <c r="I12082" t="str">
        <f t="shared" si="188"/>
        <v>insert into ML_TAB1 values ('1541160','Flypaper (2011)');</v>
      </c>
    </row>
    <row r="12083" spans="1:9" x14ac:dyDescent="0.25">
      <c r="A12083">
        <v>1541613</v>
      </c>
      <c r="B12083" t="s">
        <v>12073</v>
      </c>
      <c r="I12083" t="str">
        <f t="shared" si="188"/>
        <v>insert into ML_TAB1 values ('1541613','Anadolunun kayip sarkilari (2010)');</v>
      </c>
    </row>
    <row r="12084" spans="1:9" x14ac:dyDescent="0.25">
      <c r="A12084">
        <v>1541874</v>
      </c>
      <c r="B12084" t="s">
        <v>12074</v>
      </c>
      <c r="I12084" t="str">
        <f t="shared" si="188"/>
        <v>insert into ML_TAB1 values ('1541874','Love (2011)');</v>
      </c>
    </row>
    <row r="12085" spans="1:9" x14ac:dyDescent="0.25">
      <c r="A12085">
        <v>1542344</v>
      </c>
      <c r="B12085" t="s">
        <v>12075</v>
      </c>
      <c r="I12085" t="str">
        <f t="shared" si="188"/>
        <v>insert into ML_TAB1 values ('1542344','127 Hours (2010)Biography');</v>
      </c>
    </row>
    <row r="12086" spans="1:9" x14ac:dyDescent="0.25">
      <c r="A12086">
        <v>1542485</v>
      </c>
      <c r="B12086" t="s">
        <v>12076</v>
      </c>
      <c r="I12086" t="str">
        <f t="shared" si="188"/>
        <v>insert into ML_TAB1 values ('1542485','Sunset Strip (2012)');</v>
      </c>
    </row>
    <row r="12087" spans="1:9" x14ac:dyDescent="0.25">
      <c r="A12087">
        <v>1542486</v>
      </c>
      <c r="B12087" t="s">
        <v>12077</v>
      </c>
      <c r="I12087" t="str">
        <f t="shared" si="188"/>
        <v>insert into ML_TAB1 values ('1542486','Treacle Jr. (2010)');</v>
      </c>
    </row>
    <row r="12088" spans="1:9" x14ac:dyDescent="0.25">
      <c r="A12088">
        <v>1542488</v>
      </c>
      <c r="B12088" t="s">
        <v>12078</v>
      </c>
      <c r="I12088" t="str">
        <f t="shared" si="188"/>
        <v>insert into ML_TAB1 values ('1542488','Video Girl (2011)');</v>
      </c>
    </row>
    <row r="12089" spans="1:9" x14ac:dyDescent="0.25">
      <c r="A12089">
        <v>1542852</v>
      </c>
      <c r="B12089" t="s">
        <v>12079</v>
      </c>
      <c r="I12089" t="str">
        <f t="shared" si="188"/>
        <v>insert into ML_TAB1 values ('1542852','Carancho (2010) ');</v>
      </c>
    </row>
    <row r="12090" spans="1:9" x14ac:dyDescent="0.25">
      <c r="A12090">
        <v>1543573</v>
      </c>
      <c r="B12090" t="s">
        <v>12080</v>
      </c>
      <c r="I12090" t="str">
        <f t="shared" si="188"/>
        <v>insert into ML_TAB1 values ('1543573','No Justice (2009) ');</v>
      </c>
    </row>
    <row r="12091" spans="1:9" x14ac:dyDescent="0.25">
      <c r="A12091">
        <v>1543652</v>
      </c>
      <c r="B12091" t="s">
        <v>12081</v>
      </c>
      <c r="I12091" t="str">
        <f t="shared" si="188"/>
        <v>insert into ML_TAB1 values ('1543652','Pinching Penny (2011)');</v>
      </c>
    </row>
    <row r="12092" spans="1:9" x14ac:dyDescent="0.25">
      <c r="A12092">
        <v>1544578</v>
      </c>
      <c r="B12092" t="s">
        <v>12082</v>
      </c>
      <c r="I12092" t="str">
        <f t="shared" si="188"/>
        <v>insert into ML_TAB1 values ('1544578','Chop (2011) ');</v>
      </c>
    </row>
    <row r="12093" spans="1:9" x14ac:dyDescent="0.25">
      <c r="A12093">
        <v>1545103</v>
      </c>
      <c r="B12093" t="s">
        <v>12083</v>
      </c>
      <c r="I12093" t="str">
        <f t="shared" si="188"/>
        <v>insert into ML_TAB1 values ('1545103','Rush Beyond the Lighted Stage (2010)');</v>
      </c>
    </row>
    <row r="12094" spans="1:9" x14ac:dyDescent="0.25">
      <c r="A12094">
        <v>1545106</v>
      </c>
      <c r="B12094" t="s">
        <v>12084</v>
      </c>
      <c r="I12094" t="str">
        <f t="shared" si="188"/>
        <v>insert into ML_TAB1 values ('1545106','Vamps (2012) ');</v>
      </c>
    </row>
    <row r="12095" spans="1:9" x14ac:dyDescent="0.25">
      <c r="A12095">
        <v>1545315</v>
      </c>
      <c r="B12095" t="s">
        <v>12085</v>
      </c>
      <c r="I12095" t="str">
        <f t="shared" si="188"/>
        <v>insert into ML_TAB1 values ('1545315','Needle (2010)');</v>
      </c>
    </row>
    <row r="12096" spans="1:9" x14ac:dyDescent="0.25">
      <c r="A12096">
        <v>1545328</v>
      </c>
      <c r="B12096" t="s">
        <v>12086</v>
      </c>
      <c r="I12096" t="str">
        <f t="shared" si="188"/>
        <v>insert into ML_TAB1 values ('1545328','Whole Lotta Sole (2011) ');</v>
      </c>
    </row>
    <row r="12097" spans="1:9" x14ac:dyDescent="0.25">
      <c r="A12097">
        <v>1545660</v>
      </c>
      <c r="B12097" t="s">
        <v>12087</v>
      </c>
      <c r="I12097" t="str">
        <f t="shared" si="188"/>
        <v>insert into ML_TAB1 values ('1545660','Knights of Badassdom (2013) ');</v>
      </c>
    </row>
    <row r="12098" spans="1:9" x14ac:dyDescent="0.25">
      <c r="A12098">
        <v>1545759</v>
      </c>
      <c r="B12098" t="s">
        <v>12088</v>
      </c>
      <c r="I12098" t="str">
        <f t="shared" si="188"/>
        <v>insert into ML_TAB1 values ('1545759','? bout portant (2010)');</v>
      </c>
    </row>
    <row r="12099" spans="1:9" x14ac:dyDescent="0.25">
      <c r="A12099">
        <v>1546036</v>
      </c>
      <c r="B12099" t="s">
        <v>12089</v>
      </c>
      <c r="I12099" t="str">
        <f t="shared" ref="I12099:I12162" si="189">CONCATENATE("insert into ML_TAB1 values ('",A12099,"','",B12099,"');")</f>
        <v>insert into ML_TAB1 values ('1546036','The Drawn Together Movie The Movie (2010)');</v>
      </c>
    </row>
    <row r="12100" spans="1:9" x14ac:dyDescent="0.25">
      <c r="A12100">
        <v>1546420</v>
      </c>
      <c r="B12100" t="s">
        <v>12090</v>
      </c>
      <c r="I12100" t="str">
        <f t="shared" si="189"/>
        <v>insert into ML_TAB1 values ('1546420','The Kane Files Life of Trial (2010)');</v>
      </c>
    </row>
    <row r="12101" spans="1:9" x14ac:dyDescent="0.25">
      <c r="A12101">
        <v>1546653</v>
      </c>
      <c r="B12101" t="s">
        <v>12091</v>
      </c>
      <c r="I12101" t="str">
        <f t="shared" si="189"/>
        <v>insert into ML_TAB1 values ('1546653','Det r?de kapel (2009) ');</v>
      </c>
    </row>
    <row r="12102" spans="1:9" x14ac:dyDescent="0.25">
      <c r="A12102">
        <v>1547084</v>
      </c>
      <c r="B12102" t="s">
        <v>12092</v>
      </c>
      <c r="I12102" t="str">
        <f t="shared" si="189"/>
        <v>insert into ML_TAB1 values ('1547084','El p ramo (2011)');</v>
      </c>
    </row>
    <row r="12103" spans="1:9" x14ac:dyDescent="0.25">
      <c r="A12103">
        <v>1547230</v>
      </c>
      <c r="B12103" t="s">
        <v>12093</v>
      </c>
      <c r="I12103" t="str">
        <f t="shared" si="189"/>
        <v>insert into ML_TAB1 values ('1547230','Judy Moody and the Not Bummer Summer (2011)');</v>
      </c>
    </row>
    <row r="12104" spans="1:9" x14ac:dyDescent="0.25">
      <c r="A12104">
        <v>1547234</v>
      </c>
      <c r="B12104" t="s">
        <v>12094</v>
      </c>
      <c r="I12104" t="str">
        <f t="shared" si="189"/>
        <v>insert into ML_TAB1 values ('1547234','Premium Rush (2012)');</v>
      </c>
    </row>
    <row r="12105" spans="1:9" x14ac:dyDescent="0.25">
      <c r="A12105">
        <v>1548542</v>
      </c>
      <c r="B12105" t="s">
        <v>12095</v>
      </c>
      <c r="I12105" t="str">
        <f t="shared" si="189"/>
        <v>insert into ML_TAB1 values ('1548542','Bornova Bornova (2009)');</v>
      </c>
    </row>
    <row r="12106" spans="1:9" x14ac:dyDescent="0.25">
      <c r="A12106">
        <v>1548635</v>
      </c>
      <c r="B12106" t="s">
        <v>12096</v>
      </c>
      <c r="I12106" t="str">
        <f t="shared" si="189"/>
        <v>insert into ML_TAB1 values ('1548635','Siren (2010)');</v>
      </c>
    </row>
    <row r="12107" spans="1:9" x14ac:dyDescent="0.25">
      <c r="A12107">
        <v>1548638</v>
      </c>
      <c r="B12107" t="s">
        <v>12097</v>
      </c>
      <c r="I12107" t="str">
        <f t="shared" si="189"/>
        <v>insert into ML_TAB1 values ('1548638','The Shadow Effect (2009)');</v>
      </c>
    </row>
    <row r="12108" spans="1:9" x14ac:dyDescent="0.25">
      <c r="A12108">
        <v>1549572</v>
      </c>
      <c r="B12108" t="s">
        <v>12098</v>
      </c>
      <c r="I12108" t="str">
        <f t="shared" si="189"/>
        <v>insert into ML_TAB1 values ('1549572','Another Earth (2011)');</v>
      </c>
    </row>
    <row r="12109" spans="1:9" x14ac:dyDescent="0.25">
      <c r="A12109">
        <v>1549584</v>
      </c>
      <c r="B12109" t="s">
        <v>12099</v>
      </c>
      <c r="I12109" t="str">
        <f t="shared" si="189"/>
        <v>insert into ML_TAB1 values ('1549584','I Didnt Come Here to Die (2010) ');</v>
      </c>
    </row>
    <row r="12110" spans="1:9" x14ac:dyDescent="0.25">
      <c r="A12110">
        <v>1549587</v>
      </c>
      <c r="B12110" t="s">
        <v>12100</v>
      </c>
      <c r="I12110" t="str">
        <f t="shared" si="189"/>
        <v>insert into ML_TAB1 values ('1549587','Perfidia (2009)');</v>
      </c>
    </row>
    <row r="12111" spans="1:9" x14ac:dyDescent="0.25">
      <c r="A12111">
        <v>1549589</v>
      </c>
      <c r="B12111" t="s">
        <v>12101</v>
      </c>
      <c r="I12111" t="str">
        <f t="shared" si="189"/>
        <v>insert into ML_TAB1 values ('1549589','Elles (2011)');</v>
      </c>
    </row>
    <row r="12112" spans="1:9" x14ac:dyDescent="0.25">
      <c r="A12112">
        <v>1549920</v>
      </c>
      <c r="B12112" t="s">
        <v>12102</v>
      </c>
      <c r="I12112" t="str">
        <f t="shared" si="189"/>
        <v>insert into ML_TAB1 values ('1549920','The Last Stand (2013)');</v>
      </c>
    </row>
    <row r="12113" spans="1:9" x14ac:dyDescent="0.25">
      <c r="A12113">
        <v>1550312</v>
      </c>
      <c r="B12113" t="s">
        <v>12103</v>
      </c>
      <c r="I12113" t="str">
        <f t="shared" si="189"/>
        <v>insert into ML_TAB1 values ('1550312','Caf‚ de Flore (2011)');</v>
      </c>
    </row>
    <row r="12114" spans="1:9" x14ac:dyDescent="0.25">
      <c r="A12114">
        <v>1550524</v>
      </c>
      <c r="B12114" t="s">
        <v>12104</v>
      </c>
      <c r="I12114" t="str">
        <f t="shared" si="189"/>
        <v>insert into ML_TAB1 values ('1550524','White Irish Drinkers (2010)');</v>
      </c>
    </row>
    <row r="12115" spans="1:9" x14ac:dyDescent="0.25">
      <c r="A12115">
        <v>1550557</v>
      </c>
      <c r="B12115" t="s">
        <v>12105</v>
      </c>
      <c r="I12115" t="str">
        <f t="shared" si="189"/>
        <v>insert into ML_TAB1 values ('1550557','OC87 The Obsessive Compulsive Major Depression');</v>
      </c>
    </row>
    <row r="12116" spans="1:9" x14ac:dyDescent="0.25">
      <c r="A12116">
        <v>1550902</v>
      </c>
      <c r="B12116" t="s">
        <v>12106</v>
      </c>
      <c r="I12116" t="str">
        <f t="shared" si="189"/>
        <v>insert into ML_TAB1 values ('1550902','The Last Rites of Joe May (2011)');</v>
      </c>
    </row>
    <row r="12117" spans="1:9" x14ac:dyDescent="0.25">
      <c r="A12117">
        <v>1551621</v>
      </c>
      <c r="B12117" t="s">
        <v>12107</v>
      </c>
      <c r="I12117" t="str">
        <f t="shared" si="189"/>
        <v>insert into ML_TAB1 values ('1551621','Deu suay doo (2009)');</v>
      </c>
    </row>
    <row r="12118" spans="1:9" x14ac:dyDescent="0.25">
      <c r="A12118">
        <v>1551630</v>
      </c>
      <c r="B12118" t="s">
        <v>12108</v>
      </c>
      <c r="I12118" t="str">
        <f t="shared" si="189"/>
        <v>insert into ML_TAB1 values ('1551630','Pawn (2013)');</v>
      </c>
    </row>
    <row r="12119" spans="1:9" x14ac:dyDescent="0.25">
      <c r="A12119">
        <v>1551641</v>
      </c>
      <c r="B12119" t="s">
        <v>12109</v>
      </c>
      <c r="I12119" t="str">
        <f t="shared" si="189"/>
        <v>insert into ML_TAB1 values ('1551641','Winnie (2011)');</v>
      </c>
    </row>
    <row r="12120" spans="1:9" x14ac:dyDescent="0.25">
      <c r="A12120">
        <v>1552184</v>
      </c>
      <c r="B12120" t="s">
        <v>12110</v>
      </c>
      <c r="I12120" t="str">
        <f t="shared" si="189"/>
        <v>insert into ML_TAB1 values ('1552184','Honeymooner (2010)');</v>
      </c>
    </row>
    <row r="12121" spans="1:9" x14ac:dyDescent="0.25">
      <c r="A12121">
        <v>1553066</v>
      </c>
      <c r="B12121" t="s">
        <v>12111</v>
      </c>
      <c r="I12121" t="str">
        <f t="shared" si="189"/>
        <v>insert into ML_TAB1 values ('1553066','Monica &amp;amp; David (2009)');</v>
      </c>
    </row>
    <row r="12122" spans="1:9" x14ac:dyDescent="0.25">
      <c r="A12122">
        <v>1554091</v>
      </c>
      <c r="B12122" t="s">
        <v>12112</v>
      </c>
      <c r="I12122" t="str">
        <f t="shared" si="189"/>
        <v>insert into ML_TAB1 values ('1554091','A Better Life (2011)');</v>
      </c>
    </row>
    <row r="12123" spans="1:9" x14ac:dyDescent="0.25">
      <c r="A12123">
        <v>1554414</v>
      </c>
      <c r="B12123" t="s">
        <v>12113</v>
      </c>
      <c r="I12123" t="str">
        <f t="shared" si="189"/>
        <v>insert into ML_TAB1 values ('1554414','The Dish &amp;amp; the Spoon (2011) ');</v>
      </c>
    </row>
    <row r="12124" spans="1:9" x14ac:dyDescent="0.25">
      <c r="A12124">
        <v>1554523</v>
      </c>
      <c r="B12124" t="s">
        <v>12114</v>
      </c>
      <c r="I12124" t="str">
        <f t="shared" si="189"/>
        <v>insert into ML_TAB1 values ('1554523','Shan zha shu zhi lian (2010)');</v>
      </c>
    </row>
    <row r="12125" spans="1:9" x14ac:dyDescent="0.25">
      <c r="A12125">
        <v>1555058</v>
      </c>
      <c r="B12125" t="s">
        <v>12115</v>
      </c>
      <c r="I12125" t="str">
        <f t="shared" si="189"/>
        <v>insert into ML_TAB1 values ('1555058','Collaborator (2011) ');</v>
      </c>
    </row>
    <row r="12126" spans="1:9" x14ac:dyDescent="0.25">
      <c r="A12126">
        <v>1555064</v>
      </c>
      <c r="B12126" t="s">
        <v>12116</v>
      </c>
      <c r="I12126" t="str">
        <f t="shared" si="189"/>
        <v>insert into ML_TAB1 values ('1555064','Country Strong (2010)');</v>
      </c>
    </row>
    <row r="12127" spans="1:9" x14ac:dyDescent="0.25">
      <c r="A12127">
        <v>1555084</v>
      </c>
      <c r="B12127" t="s">
        <v>12117</v>
      </c>
      <c r="I12127" t="str">
        <f t="shared" si="189"/>
        <v>insert into ML_TAB1 values ('1555084','La terre outrag‚e (2011)');</v>
      </c>
    </row>
    <row r="12128" spans="1:9" x14ac:dyDescent="0.25">
      <c r="A12128">
        <v>1555093</v>
      </c>
      <c r="B12128" t="s">
        <v>12118</v>
      </c>
      <c r="I12128" t="str">
        <f t="shared" si="189"/>
        <v>insert into ML_TAB1 values ('1555093','The Seasoning House (2012)');</v>
      </c>
    </row>
    <row r="12129" spans="1:9" x14ac:dyDescent="0.25">
      <c r="A12129">
        <v>1555149</v>
      </c>
      <c r="B12129" t="s">
        <v>12119</v>
      </c>
      <c r="I12129" t="str">
        <f t="shared" si="189"/>
        <v>insert into ML_TAB1 values ('1555149','Tropa de Elite 2 - O Inimigo Agora  Outro (2010)');</v>
      </c>
    </row>
    <row r="12130" spans="1:9" x14ac:dyDescent="0.25">
      <c r="A12130">
        <v>1555218</v>
      </c>
      <c r="B12130" t="s">
        <v>12120</v>
      </c>
      <c r="I12130" t="str">
        <f t="shared" si="189"/>
        <v>insert into ML_TAB1 values ('1555218','Mar‚cages (2011)');</v>
      </c>
    </row>
    <row r="12131" spans="1:9" x14ac:dyDescent="0.25">
      <c r="A12131">
        <v>1555440</v>
      </c>
      <c r="B12131" t="s">
        <v>12121</v>
      </c>
      <c r="I12131" t="str">
        <f t="shared" si="189"/>
        <v>insert into ML_TAB1 values ('1555440','Girltrash All Night Long (2013) ');</v>
      </c>
    </row>
    <row r="12132" spans="1:9" x14ac:dyDescent="0.25">
      <c r="A12132">
        <v>1556190</v>
      </c>
      <c r="B12132" t="s">
        <v>12122</v>
      </c>
      <c r="I12132" t="str">
        <f t="shared" si="189"/>
        <v>insert into ML_TAB1 values ('1556190','Nostalgia de la luz (2010) ');</v>
      </c>
    </row>
    <row r="12133" spans="1:9" x14ac:dyDescent="0.25">
      <c r="A12133">
        <v>1556243</v>
      </c>
      <c r="B12133" t="s">
        <v>12123</v>
      </c>
      <c r="I12133" t="str">
        <f t="shared" si="189"/>
        <v>insert into ML_TAB1 values ('1556243','Hypnotis”ren (2012) ');</v>
      </c>
    </row>
    <row r="12134" spans="1:9" x14ac:dyDescent="0.25">
      <c r="A12134">
        <v>1557783</v>
      </c>
      <c r="B12134" t="s">
        <v>12124</v>
      </c>
      <c r="I12134" t="str">
        <f t="shared" si="189"/>
        <v>insert into ML_TAB1 values ('1557783','Bahti kara (2009)');</v>
      </c>
    </row>
    <row r="12135" spans="1:9" x14ac:dyDescent="0.25">
      <c r="A12135">
        <v>1558250</v>
      </c>
      <c r="B12135" t="s">
        <v>12125</v>
      </c>
      <c r="I12135" t="str">
        <f t="shared" si="189"/>
        <v>insert into ML_TAB1 values ('1558250','GasLand (2010)');</v>
      </c>
    </row>
    <row r="12136" spans="1:9" x14ac:dyDescent="0.25">
      <c r="A12136">
        <v>1558574</v>
      </c>
      <c r="B12136" t="s">
        <v>12126</v>
      </c>
      <c r="I12136" t="str">
        <f t="shared" si="189"/>
        <v>insert into ML_TAB1 values ('1558574','Ataque de p nico (2009)');</v>
      </c>
    </row>
    <row r="12137" spans="1:9" x14ac:dyDescent="0.25">
      <c r="A12137">
        <v>1558877</v>
      </c>
      <c r="B12137" t="s">
        <v>12127</v>
      </c>
      <c r="I12137" t="str">
        <f t="shared" si="189"/>
        <v>insert into ML_TAB1 values ('1558877','Vavien (2009) ');</v>
      </c>
    </row>
    <row r="12138" spans="1:9" x14ac:dyDescent="0.25">
      <c r="A12138">
        <v>1558972</v>
      </c>
      <c r="B12138" t="s">
        <v>12128</v>
      </c>
      <c r="I12138" t="str">
        <f t="shared" si="189"/>
        <v>insert into ML_TAB1 values ('1558972','Kings of Pastry (2009) ');</v>
      </c>
    </row>
    <row r="12139" spans="1:9" x14ac:dyDescent="0.25">
      <c r="A12139">
        <v>1559033</v>
      </c>
      <c r="B12139" t="s">
        <v>12129</v>
      </c>
      <c r="I12139" t="str">
        <f t="shared" si="189"/>
        <v>insert into ML_TAB1 values ('1559033','Prowl (2010)');</v>
      </c>
    </row>
    <row r="12140" spans="1:9" x14ac:dyDescent="0.25">
      <c r="A12140">
        <v>1559036</v>
      </c>
      <c r="B12140" t="s">
        <v>12130</v>
      </c>
      <c r="I12140" t="str">
        <f t="shared" si="189"/>
        <v>insert into ML_TAB1 values ('1559036','The Motel Life (2012)');</v>
      </c>
    </row>
    <row r="12141" spans="1:9" x14ac:dyDescent="0.25">
      <c r="A12141">
        <v>1559038</v>
      </c>
      <c r="B12141" t="s">
        <v>12131</v>
      </c>
      <c r="I12141" t="str">
        <f t="shared" si="189"/>
        <v>insert into ML_TAB1 values ('1559038','GLOW The Story of the Gorgeous Ladies of Wrestling (2012)');</v>
      </c>
    </row>
    <row r="12142" spans="1:9" x14ac:dyDescent="0.25">
      <c r="A12142">
        <v>1559348</v>
      </c>
      <c r="B12142" t="s">
        <v>12132</v>
      </c>
      <c r="I12142" t="str">
        <f t="shared" si="189"/>
        <v>insert into ML_TAB1 values ('1559348','La sangre y la lluvia (2009)');</v>
      </c>
    </row>
    <row r="12143" spans="1:9" x14ac:dyDescent="0.25">
      <c r="A12143">
        <v>1559547</v>
      </c>
      <c r="B12143" t="s">
        <v>12133</v>
      </c>
      <c r="I12143" t="str">
        <f t="shared" si="189"/>
        <v>insert into ML_TAB1 values ('1559547','Beautiful Creatures (2013) ');</v>
      </c>
    </row>
    <row r="12144" spans="1:9" x14ac:dyDescent="0.25">
      <c r="A12144">
        <v>1559549</v>
      </c>
      <c r="B12144" t="s">
        <v>12134</v>
      </c>
      <c r="I12144" t="str">
        <f t="shared" si="189"/>
        <v>insert into ML_TAB1 values ('1559549','Restrepo (2010)');</v>
      </c>
    </row>
    <row r="12145" spans="1:9" x14ac:dyDescent="0.25">
      <c r="A12145">
        <v>1560139</v>
      </c>
      <c r="B12145" t="s">
        <v>12135</v>
      </c>
      <c r="I12145" t="str">
        <f t="shared" si="189"/>
        <v>insert into ML_TAB1 values ('1560139','Boy (2010) ');</v>
      </c>
    </row>
    <row r="12146" spans="1:9" x14ac:dyDescent="0.25">
      <c r="A12146">
        <v>1560671</v>
      </c>
      <c r="B12146" t="s">
        <v>12136</v>
      </c>
      <c r="I12146" t="str">
        <f t="shared" si="189"/>
        <v>insert into ML_TAB1 values ('1560671','Jgarna 2 (2011)');</v>
      </c>
    </row>
    <row r="12147" spans="1:9" x14ac:dyDescent="0.25">
      <c r="A12147">
        <v>1560720</v>
      </c>
      <c r="B12147" t="s">
        <v>12137</v>
      </c>
      <c r="I12147" t="str">
        <f t="shared" si="189"/>
        <v>insert into ML_TAB1 values ('1560720','The New Year (2010) ');</v>
      </c>
    </row>
    <row r="12148" spans="1:9" x14ac:dyDescent="0.25">
      <c r="A12148">
        <v>1560747</v>
      </c>
      <c r="B12148" t="s">
        <v>12138</v>
      </c>
      <c r="I12148" t="str">
        <f t="shared" si="189"/>
        <v>insert into ML_TAB1 values ('1560747','The Master (2012)');</v>
      </c>
    </row>
    <row r="12149" spans="1:9" x14ac:dyDescent="0.25">
      <c r="A12149">
        <v>1560954</v>
      </c>
      <c r="B12149" t="s">
        <v>12139</v>
      </c>
      <c r="I12149" t="str">
        <f t="shared" si="189"/>
        <v>insert into ML_TAB1 values ('1560954','Gun (2010)');</v>
      </c>
    </row>
    <row r="12150" spans="1:9" x14ac:dyDescent="0.25">
      <c r="A12150">
        <v>1560970</v>
      </c>
      <c r="B12150" t="s">
        <v>12140</v>
      </c>
      <c r="I12150" t="str">
        <f t="shared" si="189"/>
        <v>insert into ML_TAB1 values ('1560970','Neds (2010)');</v>
      </c>
    </row>
    <row r="12151" spans="1:9" x14ac:dyDescent="0.25">
      <c r="A12151">
        <v>1560985</v>
      </c>
      <c r="B12151" t="s">
        <v>12141</v>
      </c>
      <c r="I12151" t="str">
        <f t="shared" si="189"/>
        <v>insert into ML_TAB1 values ('1560985','The Devil Inside (2012)');</v>
      </c>
    </row>
    <row r="12152" spans="1:9" x14ac:dyDescent="0.25">
      <c r="A12152">
        <v>1561768</v>
      </c>
      <c r="B12152" t="s">
        <v>12142</v>
      </c>
      <c r="I12152" t="str">
        <f t="shared" si="189"/>
        <v>insert into ML_TAB1 values ('1561768','Essential Killing (2010)');</v>
      </c>
    </row>
    <row r="12153" spans="1:9" x14ac:dyDescent="0.25">
      <c r="A12153">
        <v>1562328</v>
      </c>
      <c r="B12153" t="s">
        <v>12143</v>
      </c>
      <c r="I12153" t="str">
        <f t="shared" si="189"/>
        <v>insert into ML_TAB1 values ('1562328','Ting shuo (2009)');</v>
      </c>
    </row>
    <row r="12154" spans="1:9" x14ac:dyDescent="0.25">
      <c r="A12154">
        <v>1562343</v>
      </c>
      <c r="B12154" t="s">
        <v>12144</v>
      </c>
      <c r="I12154" t="str">
        <f t="shared" si="189"/>
        <v>insert into ML_TAB1 values ('1562343','KJ  and Life (2009)');</v>
      </c>
    </row>
    <row r="12155" spans="1:9" x14ac:dyDescent="0.25">
      <c r="A12155">
        <v>1562563</v>
      </c>
      <c r="B12155" t="s">
        <v>12145</v>
      </c>
      <c r="I12155" t="str">
        <f t="shared" si="189"/>
        <v>insert into ML_TAB1 values ('1562563','Jerusalem Countdown (2011)');</v>
      </c>
    </row>
    <row r="12156" spans="1:9" x14ac:dyDescent="0.25">
      <c r="A12156">
        <v>1562568</v>
      </c>
      <c r="B12156" t="s">
        <v>12146</v>
      </c>
      <c r="I12156" t="str">
        <f t="shared" si="189"/>
        <v>insert into ML_TAB1 values ('1562568','Higher Ground (2011)');</v>
      </c>
    </row>
    <row r="12157" spans="1:9" x14ac:dyDescent="0.25">
      <c r="A12157">
        <v>1562849</v>
      </c>
      <c r="B12157" t="s">
        <v>12147</v>
      </c>
      <c r="I12157" t="str">
        <f t="shared" si="189"/>
        <v>insert into ML_TAB1 values ('1562849','Division III Footballs Finest (2011)');</v>
      </c>
    </row>
    <row r="12158" spans="1:9" x14ac:dyDescent="0.25">
      <c r="A12158">
        <v>1562871</v>
      </c>
      <c r="B12158" t="s">
        <v>12148</v>
      </c>
      <c r="I12158" t="str">
        <f t="shared" si="189"/>
        <v>insert into ML_TAB1 values ('1562871','Ra.One (2011) ');</v>
      </c>
    </row>
    <row r="12159" spans="1:9" x14ac:dyDescent="0.25">
      <c r="A12159">
        <v>1562872</v>
      </c>
      <c r="B12159" t="s">
        <v>12149</v>
      </c>
      <c r="I12159" t="str">
        <f t="shared" si="189"/>
        <v>insert into ML_TAB1 values ('1562872','Zindagi Na Milegi Dobara (2011) ');</v>
      </c>
    </row>
    <row r="12160" spans="1:9" x14ac:dyDescent="0.25">
      <c r="A12160">
        <v>1562873</v>
      </c>
      <c r="B12160" t="s">
        <v>12150</v>
      </c>
      <c r="I12160" t="str">
        <f t="shared" si="189"/>
        <v>insert into ML_TAB1 values ('1562873','Suave patria (2012) ');</v>
      </c>
    </row>
    <row r="12161" spans="1:9" x14ac:dyDescent="0.25">
      <c r="A12161">
        <v>1563704</v>
      </c>
      <c r="B12161" t="s">
        <v>12151</v>
      </c>
      <c r="I12161" t="str">
        <f t="shared" si="189"/>
        <v>insert into ML_TAB1 values ('1563704','Legendary (2010)');</v>
      </c>
    </row>
    <row r="12162" spans="1:9" x14ac:dyDescent="0.25">
      <c r="A12162">
        <v>1563719</v>
      </c>
      <c r="B12162" t="s">
        <v>12152</v>
      </c>
      <c r="I12162" t="str">
        <f t="shared" si="189"/>
        <v>insert into ML_TAB1 values ('1563719','Hunt to Kill (2010)');</v>
      </c>
    </row>
    <row r="12163" spans="1:9" x14ac:dyDescent="0.25">
      <c r="A12163">
        <v>1563725</v>
      </c>
      <c r="B12163" t="s">
        <v>12153</v>
      </c>
      <c r="I12163" t="str">
        <f t="shared" ref="I12163:I12226" si="190">CONCATENATE("insert into ML_TAB1 values ('",A12163,"','",B12163,"');")</f>
        <v>insert into ML_TAB1 values ('1563725','Logorama (2009)');</v>
      </c>
    </row>
    <row r="12164" spans="1:9" x14ac:dyDescent="0.25">
      <c r="A12164">
        <v>1563738</v>
      </c>
      <c r="B12164" t="s">
        <v>12154</v>
      </c>
      <c r="I12164" t="str">
        <f t="shared" si="190"/>
        <v>insert into ML_TAB1 values ('1563738','One Day (2011)');</v>
      </c>
    </row>
    <row r="12165" spans="1:9" x14ac:dyDescent="0.25">
      <c r="A12165">
        <v>1564349</v>
      </c>
      <c r="B12165" t="s">
        <v>12155</v>
      </c>
      <c r="I12165" t="str">
        <f t="shared" si="190"/>
        <v>insert into ML_TAB1 values ('1564349','Dolphin Tale (2011)');</v>
      </c>
    </row>
    <row r="12166" spans="1:9" x14ac:dyDescent="0.25">
      <c r="A12166">
        <v>1564367</v>
      </c>
      <c r="B12166" t="s">
        <v>12156</v>
      </c>
      <c r="I12166" t="str">
        <f t="shared" si="190"/>
        <v>insert into ML_TAB1 values ('1564367','Just Go with It (2011)');</v>
      </c>
    </row>
    <row r="12167" spans="1:9" x14ac:dyDescent="0.25">
      <c r="A12167">
        <v>1564585</v>
      </c>
      <c r="B12167" t="s">
        <v>12157</v>
      </c>
      <c r="I12167" t="str">
        <f t="shared" si="190"/>
        <v>insert into ML_TAB1 values ('1564585','Skyline (2010)');</v>
      </c>
    </row>
    <row r="12168" spans="1:9" x14ac:dyDescent="0.25">
      <c r="A12168">
        <v>1564870</v>
      </c>
      <c r="B12168" t="s">
        <v>12158</v>
      </c>
      <c r="I12168" t="str">
        <f t="shared" si="190"/>
        <v>insert into ML_TAB1 values ('1564870','Not Today (2013)');</v>
      </c>
    </row>
    <row r="12169" spans="1:9" x14ac:dyDescent="0.25">
      <c r="A12169">
        <v>1565032</v>
      </c>
      <c r="B12169" t="s">
        <v>12159</v>
      </c>
      <c r="I12169" t="str">
        <f t="shared" si="190"/>
        <v>insert into ML_TAB1 values ('1565032','Nae sa-rang nae gyeol-ae (2009)');</v>
      </c>
    </row>
    <row r="12170" spans="1:9" x14ac:dyDescent="0.25">
      <c r="A12170">
        <v>1565068</v>
      </c>
      <c r="B12170" t="s">
        <v>12160</v>
      </c>
      <c r="I12170" t="str">
        <f t="shared" si="190"/>
        <v>insert into ML_TAB1 values ('1565068','Romanzo di una strage (2012)');</v>
      </c>
    </row>
    <row r="12171" spans="1:9" x14ac:dyDescent="0.25">
      <c r="A12171">
        <v>1565945</v>
      </c>
      <c r="B12171" t="s">
        <v>12161</v>
      </c>
      <c r="I12171" t="str">
        <f t="shared" si="190"/>
        <v>insert into ML_TAB1 values ('1565945','Faan se trein (2014)');</v>
      </c>
    </row>
    <row r="12172" spans="1:9" x14ac:dyDescent="0.25">
      <c r="A12172">
        <v>1565958</v>
      </c>
      <c r="B12172" t="s">
        <v>12162</v>
      </c>
      <c r="I12172" t="str">
        <f t="shared" si="190"/>
        <v>insert into ML_TAB1 values ('1565958','Les ‚motifs anonymes (2010)');</v>
      </c>
    </row>
    <row r="12173" spans="1:9" x14ac:dyDescent="0.25">
      <c r="A12173">
        <v>1565995</v>
      </c>
      <c r="B12173" t="s">
        <v>12163</v>
      </c>
      <c r="I12173" t="str">
        <f t="shared" si="190"/>
        <v>insert into ML_TAB1 values ('1565995','Tlatelolco (2013)');</v>
      </c>
    </row>
    <row r="12174" spans="1:9" x14ac:dyDescent="0.25">
      <c r="A12174">
        <v>1566364</v>
      </c>
      <c r="B12174" t="s">
        <v>12164</v>
      </c>
      <c r="I12174" t="str">
        <f t="shared" si="190"/>
        <v>insert into ML_TAB1 values ('1566364','Most Valuable Players (2010) ');</v>
      </c>
    </row>
    <row r="12175" spans="1:9" x14ac:dyDescent="0.25">
      <c r="A12175">
        <v>1566501</v>
      </c>
      <c r="B12175" t="s">
        <v>12165</v>
      </c>
      <c r="I12175" t="str">
        <f t="shared" si="190"/>
        <v>insert into ML_TAB1 values ('1566501','For Greater Glory The True Story of Cristiada (2012)');</v>
      </c>
    </row>
    <row r="12176" spans="1:9" x14ac:dyDescent="0.25">
      <c r="A12176">
        <v>1566648</v>
      </c>
      <c r="B12176" t="s">
        <v>12166</v>
      </c>
      <c r="I12176" t="str">
        <f t="shared" si="190"/>
        <v>insert into ML_TAB1 values ('1566648','Waiting for Superman (2010)');</v>
      </c>
    </row>
    <row r="12177" spans="1:9" x14ac:dyDescent="0.25">
      <c r="A12177">
        <v>1566938</v>
      </c>
      <c r="B12177" t="s">
        <v>12167</v>
      </c>
      <c r="I12177" t="str">
        <f t="shared" si="190"/>
        <v>insert into ML_TAB1 values ('1566938','Portrait of a Zombie (2012) ');</v>
      </c>
    </row>
    <row r="12178" spans="1:9" x14ac:dyDescent="0.25">
      <c r="A12178">
        <v>1567233</v>
      </c>
      <c r="B12178" t="s">
        <v>12168</v>
      </c>
      <c r="I12178" t="str">
        <f t="shared" si="190"/>
        <v>insert into ML_TAB1 values ('1567233','Forks Over Knives (2011)');</v>
      </c>
    </row>
    <row r="12179" spans="1:9" x14ac:dyDescent="0.25">
      <c r="A12179">
        <v>1567279</v>
      </c>
      <c r="B12179" t="s">
        <v>12169</v>
      </c>
      <c r="I12179" t="str">
        <f t="shared" si="190"/>
        <v>insert into ML_TAB1 values ('1567279','Bluebird (2013)');</v>
      </c>
    </row>
    <row r="12180" spans="1:9" x14ac:dyDescent="0.25">
      <c r="A12180">
        <v>1567448</v>
      </c>
      <c r="B12180" t="s">
        <v>12170</v>
      </c>
      <c r="I12180" t="str">
        <f t="shared" si="190"/>
        <v>insert into ML_TAB1 values ('1567448','Yahsi Bati (2010)');</v>
      </c>
    </row>
    <row r="12181" spans="1:9" x14ac:dyDescent="0.25">
      <c r="A12181">
        <v>1567609</v>
      </c>
      <c r="B12181" t="s">
        <v>12171</v>
      </c>
      <c r="I12181" t="str">
        <f t="shared" si="190"/>
        <v>insert into ML_TAB1 values ('1567609','Get the Gringo (2012)');</v>
      </c>
    </row>
    <row r="12182" spans="1:9" x14ac:dyDescent="0.25">
      <c r="A12182">
        <v>1568139</v>
      </c>
      <c r="B12182" t="s">
        <v>12172</v>
      </c>
      <c r="I12182" t="str">
        <f t="shared" si="190"/>
        <v>insert into ML_TAB1 values ('1568139','Beat the World (2011)');</v>
      </c>
    </row>
    <row r="12183" spans="1:9" x14ac:dyDescent="0.25">
      <c r="A12183">
        <v>1568150</v>
      </c>
      <c r="B12183" t="s">
        <v>12173</v>
      </c>
      <c r="I12183" t="str">
        <f t="shared" si="190"/>
        <v>insert into ML_TAB1 values ('1568150','Joan Rivers A Piece of Work (2010)Biography');</v>
      </c>
    </row>
    <row r="12184" spans="1:9" x14ac:dyDescent="0.25">
      <c r="A12184">
        <v>1568335</v>
      </c>
      <c r="B12184" t="s">
        <v>12174</v>
      </c>
      <c r="I12184" t="str">
        <f t="shared" si="190"/>
        <v>insert into ML_TAB1 values ('1568335','Jean-Michel Basquiat The Radiant Child (2010)');</v>
      </c>
    </row>
    <row r="12185" spans="1:9" x14ac:dyDescent="0.25">
      <c r="A12185">
        <v>1568337</v>
      </c>
      <c r="B12185" t="s">
        <v>12175</v>
      </c>
      <c r="I12185" t="str">
        <f t="shared" si="190"/>
        <v>insert into ML_TAB1 values ('1568337','Loosies (2011)');</v>
      </c>
    </row>
    <row r="12186" spans="1:9" x14ac:dyDescent="0.25">
      <c r="A12186">
        <v>1568338</v>
      </c>
      <c r="B12186" t="s">
        <v>12176</v>
      </c>
      <c r="I12186" t="str">
        <f t="shared" si="190"/>
        <v>insert into ML_TAB1 values ('1568338','Man on a Ledge (2012)');</v>
      </c>
    </row>
    <row r="12187" spans="1:9" x14ac:dyDescent="0.25">
      <c r="A12187">
        <v>1568341</v>
      </c>
      <c r="B12187" t="s">
        <v>12177</v>
      </c>
      <c r="I12187" t="str">
        <f t="shared" si="190"/>
        <v>insert into ML_TAB1 values ('1568341','Some Guy Who Kills People (2011) ');</v>
      </c>
    </row>
    <row r="12188" spans="1:9" x14ac:dyDescent="0.25">
      <c r="A12188">
        <v>1568346</v>
      </c>
      <c r="B12188" t="s">
        <v>12178</v>
      </c>
      <c r="I12188" t="str">
        <f t="shared" si="190"/>
        <v>insert into ML_TAB1 values ('1568346','The Girl with the Dragon Tattoo (2011) ');</v>
      </c>
    </row>
    <row r="12189" spans="1:9" x14ac:dyDescent="0.25">
      <c r="A12189">
        <v>1568798</v>
      </c>
      <c r="B12189" t="s">
        <v>12179</v>
      </c>
      <c r="I12189" t="str">
        <f t="shared" si="190"/>
        <v>insert into ML_TAB1 values ('1568798','15 Till Midnight (2010)');</v>
      </c>
    </row>
    <row r="12190" spans="1:9" x14ac:dyDescent="0.25">
      <c r="A12190">
        <v>1568799</v>
      </c>
      <c r="B12190" t="s">
        <v>12180</v>
      </c>
      <c r="I12190" t="str">
        <f t="shared" si="190"/>
        <v>insert into ML_TAB1 values ('1568799','All the Wrong Reasons (2013) ');</v>
      </c>
    </row>
    <row r="12191" spans="1:9" x14ac:dyDescent="0.25">
      <c r="A12191">
        <v>1568815</v>
      </c>
      <c r="B12191" t="s">
        <v>12181</v>
      </c>
      <c r="I12191" t="str">
        <f t="shared" si="190"/>
        <v>insert into ML_TAB1 values ('1568815','En familie (2010)');</v>
      </c>
    </row>
    <row r="12192" spans="1:9" x14ac:dyDescent="0.25">
      <c r="A12192">
        <v>1568863</v>
      </c>
      <c r="B12192" t="s">
        <v>12182</v>
      </c>
      <c r="I12192" t="str">
        <f t="shared" si="190"/>
        <v>insert into ML_TAB1 values ('1568863','Memory Lane (2010)');</v>
      </c>
    </row>
    <row r="12193" spans="1:9" x14ac:dyDescent="0.25">
      <c r="A12193">
        <v>1568911</v>
      </c>
      <c r="B12193" t="s">
        <v>12183</v>
      </c>
      <c r="I12193" t="str">
        <f t="shared" si="190"/>
        <v>insert into ML_TAB1 values ('1568911',' Horse (2011)');</v>
      </c>
    </row>
    <row r="12194" spans="1:9" x14ac:dyDescent="0.25">
      <c r="A12194">
        <v>1568921</v>
      </c>
      <c r="B12194" t="s">
        <v>12184</v>
      </c>
      <c r="I12194" t="str">
        <f t="shared" si="190"/>
        <v>insert into ML_TAB1 values ('1568921','Kari-gurashi no Arietti (2010)');</v>
      </c>
    </row>
    <row r="12195" spans="1:9" x14ac:dyDescent="0.25">
      <c r="A12195">
        <v>1568929</v>
      </c>
      <c r="B12195" t="s">
        <v>12185</v>
      </c>
      <c r="I12195" t="str">
        <f t="shared" si="190"/>
        <v>insert into ML_TAB1 values ('1568929','The Mooring (2012)');</v>
      </c>
    </row>
    <row r="12196" spans="1:9" x14ac:dyDescent="0.25">
      <c r="A12196">
        <v>1569364</v>
      </c>
      <c r="B12196" t="s">
        <v>12186</v>
      </c>
      <c r="I12196" t="str">
        <f t="shared" si="190"/>
        <v>insert into ML_TAB1 values ('1569364','Chernaya Molniya (2009)');</v>
      </c>
    </row>
    <row r="12197" spans="1:9" x14ac:dyDescent="0.25">
      <c r="A12197">
        <v>1570559</v>
      </c>
      <c r="B12197" t="s">
        <v>12187</v>
      </c>
      <c r="I12197" t="str">
        <f t="shared" si="190"/>
        <v>insert into ML_TAB1 values ('1570559','Burning Man (2011)');</v>
      </c>
    </row>
    <row r="12198" spans="1:9" x14ac:dyDescent="0.25">
      <c r="A12198">
        <v>1570577</v>
      </c>
      <c r="B12198" t="s">
        <v>12188</v>
      </c>
      <c r="I12198" t="str">
        <f t="shared" si="190"/>
        <v>insert into ML_TAB1 values ('1570577','Ensemble cest trop (2010)');</v>
      </c>
    </row>
    <row r="12199" spans="1:9" x14ac:dyDescent="0.25">
      <c r="A12199">
        <v>1570583</v>
      </c>
      <c r="B12199" t="s">
        <v>12189</v>
      </c>
      <c r="I12199" t="str">
        <f t="shared" si="190"/>
        <v>insert into ML_TAB1 values ('1570583','For Ellen (2012)');</v>
      </c>
    </row>
    <row r="12200" spans="1:9" x14ac:dyDescent="0.25">
      <c r="A12200">
        <v>1570728</v>
      </c>
      <c r="B12200" t="s">
        <v>12190</v>
      </c>
      <c r="I12200" t="str">
        <f t="shared" si="190"/>
        <v>insert into ML_TAB1 values ('1570728','Crazy Stupid');</v>
      </c>
    </row>
    <row r="12201" spans="1:9" x14ac:dyDescent="0.25">
      <c r="A12201">
        <v>1570989</v>
      </c>
      <c r="B12201" t="s">
        <v>12191</v>
      </c>
      <c r="I12201" t="str">
        <f t="shared" si="190"/>
        <v>insert into ML_TAB1 values ('1570989','Tiny Furniture (2010) ');</v>
      </c>
    </row>
    <row r="12202" spans="1:9" x14ac:dyDescent="0.25">
      <c r="A12202">
        <v>1571222</v>
      </c>
      <c r="B12202" t="s">
        <v>12192</v>
      </c>
      <c r="I12202" t="str">
        <f t="shared" si="190"/>
        <v>insert into ML_TAB1 values ('1571222','A Dangerous Method (2011)');</v>
      </c>
    </row>
    <row r="12203" spans="1:9" x14ac:dyDescent="0.25">
      <c r="A12203">
        <v>1571243</v>
      </c>
      <c r="B12203" t="s">
        <v>12193</v>
      </c>
      <c r="I12203" t="str">
        <f t="shared" si="190"/>
        <v>insert into ML_TAB1 values ('1571243','Sniper Reloaded (2011) ');</v>
      </c>
    </row>
    <row r="12204" spans="1:9" x14ac:dyDescent="0.25">
      <c r="A12204">
        <v>1571247</v>
      </c>
      <c r="B12204" t="s">
        <v>12194</v>
      </c>
      <c r="I12204" t="str">
        <f t="shared" si="190"/>
        <v>insert into ML_TAB1 values ('1571247','The Perfect House (2010)');</v>
      </c>
    </row>
    <row r="12205" spans="1:9" x14ac:dyDescent="0.25">
      <c r="A12205">
        <v>1571249</v>
      </c>
      <c r="B12205" t="s">
        <v>12195</v>
      </c>
      <c r="I12205" t="str">
        <f t="shared" si="190"/>
        <v>insert into ML_TAB1 values ('1571249','The Skeleton Twins (2014)');</v>
      </c>
    </row>
    <row r="12206" spans="1:9" x14ac:dyDescent="0.25">
      <c r="A12206">
        <v>1571401</v>
      </c>
      <c r="B12206" t="s">
        <v>12196</v>
      </c>
      <c r="I12206" t="str">
        <f t="shared" si="190"/>
        <v>insert into ML_TAB1 values ('1571401','Die Vermessung der Welt (2012)');</v>
      </c>
    </row>
    <row r="12207" spans="1:9" x14ac:dyDescent="0.25">
      <c r="A12207">
        <v>1571402</v>
      </c>
      <c r="B12207" t="s">
        <v>12197</v>
      </c>
      <c r="I12207" t="str">
        <f t="shared" si="190"/>
        <v>insert into ML_TAB1 values ('1571402','Vallanzasca - Gli angeli del male (2010)');</v>
      </c>
    </row>
    <row r="12208" spans="1:9" x14ac:dyDescent="0.25">
      <c r="A12208">
        <v>1571404</v>
      </c>
      <c r="B12208" t="s">
        <v>12198</v>
      </c>
      <c r="I12208" t="str">
        <f t="shared" si="190"/>
        <v>insert into ML_TAB1 values ('1571404','Im Here (2010) ');</v>
      </c>
    </row>
    <row r="12209" spans="1:9" x14ac:dyDescent="0.25">
      <c r="A12209">
        <v>1571724</v>
      </c>
      <c r="B12209" t="s">
        <v>12199</v>
      </c>
      <c r="I12209" t="str">
        <f t="shared" si="190"/>
        <v>insert into ML_TAB1 values ('1571724','Bal (2010)');</v>
      </c>
    </row>
    <row r="12210" spans="1:9" x14ac:dyDescent="0.25">
      <c r="A12210">
        <v>1572008</v>
      </c>
      <c r="B12210" t="s">
        <v>12200</v>
      </c>
      <c r="I12210" t="str">
        <f t="shared" si="190"/>
        <v>insert into ML_TAB1 values ('1572008','A Nanny for Christmas (2010)');</v>
      </c>
    </row>
    <row r="12211" spans="1:9" x14ac:dyDescent="0.25">
      <c r="A12211">
        <v>1572315</v>
      </c>
      <c r="B12211" t="s">
        <v>12201</v>
      </c>
      <c r="I12211" t="str">
        <f t="shared" si="190"/>
        <v>insert into ML_TAB1 values ('1572315','Texas Chainsaw 3D (2013)');</v>
      </c>
    </row>
    <row r="12212" spans="1:9" x14ac:dyDescent="0.25">
      <c r="A12212">
        <v>1572491</v>
      </c>
      <c r="B12212" t="s">
        <v>12202</v>
      </c>
      <c r="I12212" t="str">
        <f t="shared" si="190"/>
        <v>insert into ML_TAB1 values ('1572491','Balada triste de trompeta (2010) ');</v>
      </c>
    </row>
    <row r="12213" spans="1:9" x14ac:dyDescent="0.25">
      <c r="A12213">
        <v>1572502</v>
      </c>
      <c r="B12213" t="s">
        <v>12203</v>
      </c>
      <c r="I12213" t="str">
        <f t="shared" si="190"/>
        <v>insert into ML_TAB1 values ('1572502','Late Bloomers (2011)');</v>
      </c>
    </row>
    <row r="12214" spans="1:9" x14ac:dyDescent="0.25">
      <c r="A12214">
        <v>1572965</v>
      </c>
      <c r="B12214" t="s">
        <v>12204</v>
      </c>
      <c r="I12214" t="str">
        <f t="shared" si="190"/>
        <v>insert into ML_TAB1 values ('1572965','Addicted to Plastic (2008)');</v>
      </c>
    </row>
    <row r="12215" spans="1:9" x14ac:dyDescent="0.25">
      <c r="A12215">
        <v>1574575</v>
      </c>
      <c r="B12215" t="s">
        <v>12205</v>
      </c>
      <c r="I12215" t="str">
        <f t="shared" si="190"/>
        <v>insert into ML_TAB1 values ('1574575','El regreso de Lencho (2010)');</v>
      </c>
    </row>
    <row r="12216" spans="1:9" x14ac:dyDescent="0.25">
      <c r="A12216">
        <v>1575694</v>
      </c>
      <c r="B12216" t="s">
        <v>12206</v>
      </c>
      <c r="I12216" t="str">
        <f t="shared" si="190"/>
        <v>insert into ML_TAB1 values ('1575694','The Hit List (2011)');</v>
      </c>
    </row>
    <row r="12217" spans="1:9" x14ac:dyDescent="0.25">
      <c r="A12217">
        <v>1576440</v>
      </c>
      <c r="B12217" t="s">
        <v>12207</v>
      </c>
      <c r="I12217" t="str">
        <f t="shared" si="190"/>
        <v>insert into ML_TAB1 values ('1576440','Good Neighbours (2010)');</v>
      </c>
    </row>
    <row r="12218" spans="1:9" x14ac:dyDescent="0.25">
      <c r="A12218">
        <v>1577052</v>
      </c>
      <c r="B12218" t="s">
        <v>12208</v>
      </c>
      <c r="I12218" t="str">
        <f t="shared" si="190"/>
        <v>insert into ML_TAB1 values ('1577052','Goats (2012)');</v>
      </c>
    </row>
    <row r="12219" spans="1:9" x14ac:dyDescent="0.25">
      <c r="A12219">
        <v>1577055</v>
      </c>
      <c r="B12219" t="s">
        <v>12209</v>
      </c>
      <c r="I12219" t="str">
        <f t="shared" si="190"/>
        <v>insert into ML_TAB1 values ('1577055','Maskerade (2010)');</v>
      </c>
    </row>
    <row r="12220" spans="1:9" x14ac:dyDescent="0.25">
      <c r="A12220">
        <v>1577061</v>
      </c>
      <c r="B12220" t="s">
        <v>12210</v>
      </c>
      <c r="I12220" t="str">
        <f t="shared" si="190"/>
        <v>insert into ML_TAB1 values ('1577061','Recep Ivedik 3 (2010)');</v>
      </c>
    </row>
    <row r="12221" spans="1:9" x14ac:dyDescent="0.25">
      <c r="A12221">
        <v>1577064</v>
      </c>
      <c r="B12221" t="s">
        <v>12211</v>
      </c>
      <c r="I12221" t="str">
        <f t="shared" si="190"/>
        <v>insert into ML_TAB1 values ('1577064','Seeing Heaven (2010)');</v>
      </c>
    </row>
    <row r="12222" spans="1:9" x14ac:dyDescent="0.25">
      <c r="A12222">
        <v>1578275</v>
      </c>
      <c r="B12222" t="s">
        <v>12212</v>
      </c>
      <c r="I12222" t="str">
        <f t="shared" si="190"/>
        <v>insert into ML_TAB1 values ('1578275','The Dilemma (2011) ');</v>
      </c>
    </row>
    <row r="12223" spans="1:9" x14ac:dyDescent="0.25">
      <c r="A12223">
        <v>1578882</v>
      </c>
      <c r="B12223" t="s">
        <v>12213</v>
      </c>
      <c r="I12223" t="str">
        <f t="shared" si="190"/>
        <v>insert into ML_TAB1 values ('1578882','Elephant White (2011)');</v>
      </c>
    </row>
    <row r="12224" spans="1:9" x14ac:dyDescent="0.25">
      <c r="A12224">
        <v>1579223</v>
      </c>
      <c r="B12224" t="s">
        <v>12214</v>
      </c>
      <c r="I12224" t="str">
        <f t="shared" si="190"/>
        <v>insert into ML_TAB1 values ('1579223','Assalto ao Banco Central (2011) ');</v>
      </c>
    </row>
    <row r="12225" spans="1:9" x14ac:dyDescent="0.25">
      <c r="A12225">
        <v>1579232</v>
      </c>
      <c r="B12225" t="s">
        <v>12215</v>
      </c>
      <c r="I12225" t="str">
        <f t="shared" si="190"/>
        <v>insert into ML_TAB1 values ('1579232','Freerunner (2011)');</v>
      </c>
    </row>
    <row r="12226" spans="1:9" x14ac:dyDescent="0.25">
      <c r="A12226">
        <v>1579235</v>
      </c>
      <c r="B12226" t="s">
        <v>12216</v>
      </c>
      <c r="I12226" t="str">
        <f t="shared" si="190"/>
        <v>insert into ML_TAB1 values ('1579235','Harolds Going Stiff (2011) ');</v>
      </c>
    </row>
    <row r="12227" spans="1:9" x14ac:dyDescent="0.25">
      <c r="A12227">
        <v>1579361</v>
      </c>
      <c r="B12227" t="s">
        <v>12217</v>
      </c>
      <c r="I12227" t="str">
        <f t="shared" ref="I12227:I12290" si="191">CONCATENATE("insert into ML_TAB1 values ('",A12227,"','",B12227,"');")</f>
        <v>insert into ML_TAB1 values ('1579361','Chasing Ice (2012)Biography');</v>
      </c>
    </row>
    <row r="12228" spans="1:9" x14ac:dyDescent="0.25">
      <c r="A12228">
        <v>1580346</v>
      </c>
      <c r="B12228" t="s">
        <v>12218</v>
      </c>
      <c r="I12228" t="str">
        <f t="shared" si="191"/>
        <v>insert into ML_TAB1 values ('1580346','ReGeneration (2010) Biography');</v>
      </c>
    </row>
    <row r="12229" spans="1:9" x14ac:dyDescent="0.25">
      <c r="A12229">
        <v>1580421</v>
      </c>
      <c r="B12229" t="s">
        <v>12219</v>
      </c>
      <c r="I12229" t="str">
        <f t="shared" si="191"/>
        <v>insert into ML_TAB1 values ('1580421','Gypsy Child Thieves (2009)');</v>
      </c>
    </row>
    <row r="12230" spans="1:9" x14ac:dyDescent="0.25">
      <c r="A12230">
        <v>1580426</v>
      </c>
      <c r="B12230" t="s">
        <v>12220</v>
      </c>
      <c r="I12230" t="str">
        <f t="shared" si="191"/>
        <v>insert into ML_TAB1 values ('1580426','Repeaters (2010)');</v>
      </c>
    </row>
    <row r="12231" spans="1:9" x14ac:dyDescent="0.25">
      <c r="A12231">
        <v>1581835</v>
      </c>
      <c r="B12231" t="s">
        <v>12221</v>
      </c>
      <c r="I12231" t="str">
        <f t="shared" si="191"/>
        <v>insert into ML_TAB1 values ('1581835','Daydream Nation (2010)');</v>
      </c>
    </row>
    <row r="12232" spans="1:9" x14ac:dyDescent="0.25">
      <c r="A12232">
        <v>1581839</v>
      </c>
      <c r="B12232" t="s">
        <v>12222</v>
      </c>
      <c r="I12232" t="str">
        <f t="shared" si="191"/>
        <v>insert into ML_TAB1 values ('1581839','Zombie Undead (2010)');</v>
      </c>
    </row>
    <row r="12233" spans="1:9" x14ac:dyDescent="0.25">
      <c r="A12233">
        <v>1582196</v>
      </c>
      <c r="B12233" t="s">
        <v>12223</v>
      </c>
      <c r="I12233" t="str">
        <f t="shared" si="191"/>
        <v>insert into ML_TAB1 values ('1582196','Big Fat Gypsy Gangster (2011)');</v>
      </c>
    </row>
    <row r="12234" spans="1:9" x14ac:dyDescent="0.25">
      <c r="A12234">
        <v>1582213</v>
      </c>
      <c r="B12234" t="s">
        <v>12224</v>
      </c>
      <c r="I12234" t="str">
        <f t="shared" si="191"/>
        <v>insert into ML_TAB1 values ('1582213','Lizzie (2013)');</v>
      </c>
    </row>
    <row r="12235" spans="1:9" x14ac:dyDescent="0.25">
      <c r="A12235">
        <v>1582244</v>
      </c>
      <c r="B12235" t="s">
        <v>12225</v>
      </c>
      <c r="I12235" t="str">
        <f t="shared" si="191"/>
        <v>insert into ML_TAB1 values ('1582244','Pr‚sum‚ coupable (2011)');</v>
      </c>
    </row>
    <row r="12236" spans="1:9" x14ac:dyDescent="0.25">
      <c r="A12236">
        <v>1582248</v>
      </c>
      <c r="B12236" t="s">
        <v>12226</v>
      </c>
      <c r="I12236" t="str">
        <f t="shared" si="191"/>
        <v>insert into ML_TAB1 values ('1582248','Puncture (2011)');</v>
      </c>
    </row>
    <row r="12237" spans="1:9" x14ac:dyDescent="0.25">
      <c r="A12237">
        <v>1582271</v>
      </c>
      <c r="B12237" t="s">
        <v>12227</v>
      </c>
      <c r="I12237" t="str">
        <f t="shared" si="191"/>
        <v>insert into ML_TAB1 values ('1582271','The Good Doctor (2011)');</v>
      </c>
    </row>
    <row r="12238" spans="1:9" x14ac:dyDescent="0.25">
      <c r="A12238">
        <v>1582465</v>
      </c>
      <c r="B12238" t="s">
        <v>12228</v>
      </c>
      <c r="I12238" t="str">
        <f t="shared" si="191"/>
        <v>insert into ML_TAB1 values ('1582465','A Birders Guide to Everything (2013)');</v>
      </c>
    </row>
    <row r="12239" spans="1:9" x14ac:dyDescent="0.25">
      <c r="A12239">
        <v>1582507</v>
      </c>
      <c r="B12239" t="s">
        <v>12229</v>
      </c>
      <c r="I12239" t="str">
        <f t="shared" si="191"/>
        <v>insert into ML_TAB1 values ('1582507','House at the End of the Street (2012)');</v>
      </c>
    </row>
    <row r="12240" spans="1:9" x14ac:dyDescent="0.25">
      <c r="A12240">
        <v>1583213</v>
      </c>
      <c r="B12240" t="s">
        <v>12230</v>
      </c>
      <c r="I12240" t="str">
        <f t="shared" si="191"/>
        <v>insert into ML_TAB1 values ('1583213','Maen-bal-eui Ggoom (2010)');</v>
      </c>
    </row>
    <row r="12241" spans="1:9" x14ac:dyDescent="0.25">
      <c r="A12241">
        <v>1583251</v>
      </c>
      <c r="B12241" t="s">
        <v>12231</v>
      </c>
      <c r="I12241" t="str">
        <f t="shared" si="191"/>
        <v>insert into ML_TAB1 values ('1583251','Volver a morir (2011)');</v>
      </c>
    </row>
    <row r="12242" spans="1:9" x14ac:dyDescent="0.25">
      <c r="A12242">
        <v>1583323</v>
      </c>
      <c r="B12242" t="s">
        <v>12232</v>
      </c>
      <c r="I12242" t="str">
        <f t="shared" si="191"/>
        <v>insert into ML_TAB1 values ('1583323','Miesten vuoro (2010)');</v>
      </c>
    </row>
    <row r="12243" spans="1:9" x14ac:dyDescent="0.25">
      <c r="A12243">
        <v>1583356</v>
      </c>
      <c r="B12243" t="s">
        <v>12233</v>
      </c>
      <c r="I12243" t="str">
        <f t="shared" si="191"/>
        <v>insert into ML_TAB1 values ('1583356','Rammbock Berlin Undead (2010)');</v>
      </c>
    </row>
    <row r="12244" spans="1:9" x14ac:dyDescent="0.25">
      <c r="A12244">
        <v>1583420</v>
      </c>
      <c r="B12244" t="s">
        <v>12234</v>
      </c>
      <c r="I12244" t="str">
        <f t="shared" si="191"/>
        <v>insert into ML_TAB1 values ('1583420','Larry Crowne (2011) ');</v>
      </c>
    </row>
    <row r="12245" spans="1:9" x14ac:dyDescent="0.25">
      <c r="A12245">
        <v>1583421</v>
      </c>
      <c r="B12245" t="s">
        <v>12235</v>
      </c>
      <c r="I12245" t="str">
        <f t="shared" si="191"/>
        <v>insert into ML_TAB1 values ('1583421','G.I. Joe Retaliation (2013) ');</v>
      </c>
    </row>
    <row r="12246" spans="1:9" x14ac:dyDescent="0.25">
      <c r="A12246">
        <v>1584016</v>
      </c>
      <c r="B12246" t="s">
        <v>12236</v>
      </c>
      <c r="I12246" t="str">
        <f t="shared" si="191"/>
        <v>insert into ML_TAB1 values ('1584016','Catfish (2010)');</v>
      </c>
    </row>
    <row r="12247" spans="1:9" x14ac:dyDescent="0.25">
      <c r="A12247">
        <v>1584813</v>
      </c>
      <c r="B12247" t="s">
        <v>12237</v>
      </c>
      <c r="I12247" t="str">
        <f t="shared" si="191"/>
        <v>insert into ML_TAB1 values ('1584813','Reindeerspotting - pako Joulumaasta (2010)');</v>
      </c>
    </row>
    <row r="12248" spans="1:9" x14ac:dyDescent="0.25">
      <c r="A12248">
        <v>1584943</v>
      </c>
      <c r="B12248" t="s">
        <v>12238</v>
      </c>
      <c r="I12248" t="str">
        <f t="shared" si="191"/>
        <v>insert into ML_TAB1 values ('1584943','Dark Space (2013)');</v>
      </c>
    </row>
    <row r="12249" spans="1:9" x14ac:dyDescent="0.25">
      <c r="A12249">
        <v>1585255</v>
      </c>
      <c r="B12249" t="s">
        <v>12239</v>
      </c>
      <c r="I12249" t="str">
        <f t="shared" si="191"/>
        <v>insert into ML_TAB1 values ('1585255','Die Friseuse (2010) ');</v>
      </c>
    </row>
    <row r="12250" spans="1:9" x14ac:dyDescent="0.25">
      <c r="A12250">
        <v>1586001</v>
      </c>
      <c r="B12250" t="s">
        <v>12240</v>
      </c>
      <c r="I12250" t="str">
        <f t="shared" si="191"/>
        <v>insert into ML_TAB1 values ('1586001','Veda (2010)');</v>
      </c>
    </row>
    <row r="12251" spans="1:9" x14ac:dyDescent="0.25">
      <c r="A12251">
        <v>1586265</v>
      </c>
      <c r="B12251" t="s">
        <v>12241</v>
      </c>
      <c r="I12251" t="str">
        <f t="shared" si="191"/>
        <v>insert into ML_TAB1 values ('1586265','What to Expect When Youre Expecting (2012) ');</v>
      </c>
    </row>
    <row r="12252" spans="1:9" x14ac:dyDescent="0.25">
      <c r="A12252">
        <v>1586525</v>
      </c>
      <c r="B12252" t="s">
        <v>12242</v>
      </c>
      <c r="I12252" t="str">
        <f t="shared" si="191"/>
        <v>insert into ML_TAB1 values ('1586525','Random Encounters (2013)');</v>
      </c>
    </row>
    <row r="12253" spans="1:9" x14ac:dyDescent="0.25">
      <c r="A12253">
        <v>1586752</v>
      </c>
      <c r="B12253" t="s">
        <v>12243</v>
      </c>
      <c r="I12253" t="str">
        <f t="shared" si="191"/>
        <v>insert into ML_TAB1 values ('1586752','Machine Gun Preacher (2011)Biography');</v>
      </c>
    </row>
    <row r="12254" spans="1:9" x14ac:dyDescent="0.25">
      <c r="A12254">
        <v>1587119</v>
      </c>
      <c r="B12254" t="s">
        <v>12244</v>
      </c>
      <c r="I12254" t="str">
        <f t="shared" si="191"/>
        <v>insert into ML_TAB1 values ('1587119','Belle pine (2010)');</v>
      </c>
    </row>
    <row r="12255" spans="1:9" x14ac:dyDescent="0.25">
      <c r="A12255">
        <v>1587156</v>
      </c>
      <c r="B12255" t="s">
        <v>12245</v>
      </c>
      <c r="I12255" t="str">
        <f t="shared" si="191"/>
        <v>insert into ML_TAB1 values ('1587156','Gekijouban Fate/Stay Night Unlimited Blade Works (2010)');</v>
      </c>
    </row>
    <row r="12256" spans="1:9" x14ac:dyDescent="0.25">
      <c r="A12256">
        <v>1587263</v>
      </c>
      <c r="B12256" t="s">
        <v>12246</v>
      </c>
      <c r="I12256" t="str">
        <f t="shared" si="191"/>
        <v>insert into ML_TAB1 values ('1587263','Romantik komedi (2010)');</v>
      </c>
    </row>
    <row r="12257" spans="1:9" x14ac:dyDescent="0.25">
      <c r="A12257">
        <v>1587309</v>
      </c>
      <c r="B12257" t="s">
        <v>12247</v>
      </c>
      <c r="I12257" t="str">
        <f t="shared" si="191"/>
        <v>insert into ML_TAB1 values ('1587309','If I Were You (2012) ');</v>
      </c>
    </row>
    <row r="12258" spans="1:9" x14ac:dyDescent="0.25">
      <c r="A12258">
        <v>1587310</v>
      </c>
      <c r="B12258" t="s">
        <v>12248</v>
      </c>
      <c r="I12258" t="str">
        <f t="shared" si="191"/>
        <v>insert into ML_TAB1 values ('1587310','Maleficent (2014) ');</v>
      </c>
    </row>
    <row r="12259" spans="1:9" x14ac:dyDescent="0.25">
      <c r="A12259">
        <v>1587411</v>
      </c>
      <c r="B12259" t="s">
        <v>12249</v>
      </c>
      <c r="I12259" t="str">
        <f t="shared" si="191"/>
        <v>insert into ML_TAB1 values ('1587411','I Anna (2012)');</v>
      </c>
    </row>
    <row r="12260" spans="1:9" x14ac:dyDescent="0.25">
      <c r="A12260">
        <v>1587414</v>
      </c>
      <c r="B12260" t="s">
        <v>12250</v>
      </c>
      <c r="I12260" t="str">
        <f t="shared" si="191"/>
        <v>insert into ML_TAB1 values ('1587414','Lego The  s of Clutch Powers (2010)');</v>
      </c>
    </row>
    <row r="12261" spans="1:9" x14ac:dyDescent="0.25">
      <c r="A12261">
        <v>1587427</v>
      </c>
      <c r="B12261" t="s">
        <v>12251</v>
      </c>
      <c r="I12261" t="str">
        <f t="shared" si="191"/>
        <v>insert into ML_TAB1 values ('1587427','The Cost of Love (2011) ');</v>
      </c>
    </row>
    <row r="12262" spans="1:9" x14ac:dyDescent="0.25">
      <c r="A12262">
        <v>1587707</v>
      </c>
      <c r="B12262" t="s">
        <v>12252</v>
      </c>
      <c r="I12262" t="str">
        <f t="shared" si="191"/>
        <v>insert into ML_TAB1 values ('1587707','Exit Through the Gift Shop (2010) ');</v>
      </c>
    </row>
    <row r="12263" spans="1:9" x14ac:dyDescent="0.25">
      <c r="A12263">
        <v>1587729</v>
      </c>
      <c r="B12263" t="s">
        <v>12253</v>
      </c>
      <c r="I12263" t="str">
        <f t="shared" si="191"/>
        <v>insert into ML_TAB1 values ('1587729','Pohwasogeuro (2010)');</v>
      </c>
    </row>
    <row r="12264" spans="1:9" x14ac:dyDescent="0.25">
      <c r="A12264">
        <v>1587828</v>
      </c>
      <c r="B12264" t="s">
        <v>12254</v>
      </c>
      <c r="I12264" t="str">
        <f t="shared" si="191"/>
        <v>insert into ML_TAB1 values ('1587828','Bruna Surfistinha (2011)');</v>
      </c>
    </row>
    <row r="12265" spans="1:9" x14ac:dyDescent="0.25">
      <c r="A12265">
        <v>1587877</v>
      </c>
      <c r="B12265" t="s">
        <v>12255</v>
      </c>
      <c r="I12265" t="str">
        <f t="shared" si="191"/>
        <v>insert into ML_TAB1 values ('1587877','Tout ce qui brille (2010)');</v>
      </c>
    </row>
    <row r="12266" spans="1:9" x14ac:dyDescent="0.25">
      <c r="A12266">
        <v>1588170</v>
      </c>
      <c r="B12266" t="s">
        <v>12256</v>
      </c>
      <c r="I12266" t="str">
        <f t="shared" si="191"/>
        <v>insert into ML_TAB1 values ('1588170','Akmareul boatda (2010) ');</v>
      </c>
    </row>
    <row r="12267" spans="1:9" x14ac:dyDescent="0.25">
      <c r="A12267">
        <v>1588173</v>
      </c>
      <c r="B12267" t="s">
        <v>12257</v>
      </c>
      <c r="I12267" t="str">
        <f t="shared" si="191"/>
        <v>insert into ML_TAB1 values ('1588173','Warm Bodies (2013) ');</v>
      </c>
    </row>
    <row r="12268" spans="1:9" x14ac:dyDescent="0.25">
      <c r="A12268">
        <v>1588334</v>
      </c>
      <c r="B12268" t="s">
        <v>12258</v>
      </c>
      <c r="I12268" t="str">
        <f t="shared" si="191"/>
        <v>insert into ML_TAB1 values ('1588334','Jeff Who Lives at Home (2011) ');</v>
      </c>
    </row>
    <row r="12269" spans="1:9" x14ac:dyDescent="0.25">
      <c r="A12269">
        <v>1588337</v>
      </c>
      <c r="B12269" t="s">
        <v>12259</v>
      </c>
      <c r="I12269" t="str">
        <f t="shared" si="191"/>
        <v>insert into ML_TAB1 values ('1588337','Des hommes et des dieux (2010)');</v>
      </c>
    </row>
    <row r="12270" spans="1:9" x14ac:dyDescent="0.25">
      <c r="A12270">
        <v>1588342</v>
      </c>
      <c r="B12270" t="s">
        <v>12260</v>
      </c>
      <c r="I12270" t="str">
        <f t="shared" si="191"/>
        <v>insert into ML_TAB1 values ('1588342','Snabba cash II (2012)');</v>
      </c>
    </row>
    <row r="12271" spans="1:9" x14ac:dyDescent="0.25">
      <c r="A12271">
        <v>1588356</v>
      </c>
      <c r="B12271" t="s">
        <v>12261</v>
      </c>
      <c r="I12271" t="str">
        <f t="shared" si="191"/>
        <v>insert into ML_TAB1 values ('1588356','Hamoni (2010)');</v>
      </c>
    </row>
    <row r="12272" spans="1:9" x14ac:dyDescent="0.25">
      <c r="A12272">
        <v>1588358</v>
      </c>
      <c r="B12272" t="s">
        <v>12262</v>
      </c>
      <c r="I12272" t="str">
        <f t="shared" si="191"/>
        <v>insert into ML_TAB1 values ('1588358','Hermano (2010)');</v>
      </c>
    </row>
    <row r="12273" spans="1:9" x14ac:dyDescent="0.25">
      <c r="A12273">
        <v>1588362</v>
      </c>
      <c r="B12273" t="s">
        <v>12263</v>
      </c>
      <c r="I12273" t="str">
        <f t="shared" si="191"/>
        <v>insert into ML_TAB1 values ('1588362','Isle of Dogs (2011)');</v>
      </c>
    </row>
    <row r="12274" spans="1:9" x14ac:dyDescent="0.25">
      <c r="A12274">
        <v>1588398</v>
      </c>
      <c r="B12274" t="s">
        <v>12264</v>
      </c>
      <c r="I12274" t="str">
        <f t="shared" si="191"/>
        <v>insert into ML_TAB1 values ('1588398','Sleeping Beauty (2011)');</v>
      </c>
    </row>
    <row r="12275" spans="1:9" x14ac:dyDescent="0.25">
      <c r="A12275">
        <v>1588875</v>
      </c>
      <c r="B12275" t="s">
        <v>12265</v>
      </c>
      <c r="I12275" t="str">
        <f t="shared" si="191"/>
        <v>insert into ML_TAB1 values ('1588875','Kak ya provel etim letom (2010) ');</v>
      </c>
    </row>
    <row r="12276" spans="1:9" x14ac:dyDescent="0.25">
      <c r="A12276">
        <v>1588886</v>
      </c>
      <c r="B12276" t="s">
        <v>12266</v>
      </c>
      <c r="I12276" t="str">
        <f t="shared" si="191"/>
        <v>insert into ML_TAB1 values ('1588886','Greystone Park (2012)');</v>
      </c>
    </row>
    <row r="12277" spans="1:9" x14ac:dyDescent="0.25">
      <c r="A12277">
        <v>1588895</v>
      </c>
      <c r="B12277" t="s">
        <v>12267</v>
      </c>
      <c r="I12277" t="str">
        <f t="shared" si="191"/>
        <v>insert into ML_TAB1 values ('1588895','Loong Boonmee raleuk chat (2010) ');</v>
      </c>
    </row>
    <row r="12278" spans="1:9" x14ac:dyDescent="0.25">
      <c r="A12278">
        <v>1589427</v>
      </c>
      <c r="B12278" t="s">
        <v>12268</v>
      </c>
      <c r="I12278" t="str">
        <f t="shared" si="191"/>
        <v>insert into ML_TAB1 values ('1589427','Ev (2010)');</v>
      </c>
    </row>
    <row r="12279" spans="1:9" x14ac:dyDescent="0.25">
      <c r="A12279">
        <v>1590024</v>
      </c>
      <c r="B12279" t="s">
        <v>12269</v>
      </c>
      <c r="I12279" t="str">
        <f t="shared" si="191"/>
        <v>insert into ML_TAB1 values ('1590024','Eu cand vreau sa fluier fluier (2010)');</v>
      </c>
    </row>
    <row r="12280" spans="1:9" x14ac:dyDescent="0.25">
      <c r="A12280">
        <v>1590089</v>
      </c>
      <c r="B12280" t="s">
        <v>12270</v>
      </c>
      <c r="I12280" t="str">
        <f t="shared" si="191"/>
        <v>insert into ML_TAB1 values ('1590089','Kokuhaku (2010)');</v>
      </c>
    </row>
    <row r="12281" spans="1:9" x14ac:dyDescent="0.25">
      <c r="A12281">
        <v>1590796</v>
      </c>
      <c r="B12281" t="s">
        <v>12271</v>
      </c>
      <c r="I12281" t="str">
        <f t="shared" si="191"/>
        <v>insert into ML_TAB1 values ('1590796','Sent shjo Chi no tekkamen densetsu (2010) ');</v>
      </c>
    </row>
    <row r="12282" spans="1:9" x14ac:dyDescent="0.25">
      <c r="A12282">
        <v>1590950</v>
      </c>
      <c r="B12282" t="s">
        <v>12272</v>
      </c>
      <c r="I12282" t="str">
        <f t="shared" si="191"/>
        <v>insert into ML_TAB1 values ('1590950','Age of Heroes (2011) ');</v>
      </c>
    </row>
    <row r="12283" spans="1:9" x14ac:dyDescent="0.25">
      <c r="A12283">
        <v>1591071</v>
      </c>
      <c r="B12283" t="s">
        <v>12273</v>
      </c>
      <c r="I12283" t="str">
        <f t="shared" si="191"/>
        <v>insert into ML_TAB1 values ('1591071','Qwerty (2012)');</v>
      </c>
    </row>
    <row r="12284" spans="1:9" x14ac:dyDescent="0.25">
      <c r="A12284">
        <v>1591095</v>
      </c>
      <c r="B12284" t="s">
        <v>12274</v>
      </c>
      <c r="I12284" t="str">
        <f t="shared" si="191"/>
        <v>insert into ML_TAB1 values ('1591095','Insidious (2010)');</v>
      </c>
    </row>
    <row r="12285" spans="1:9" x14ac:dyDescent="0.25">
      <c r="A12285">
        <v>1591123</v>
      </c>
      <c r="B12285" t="s">
        <v>12275</v>
      </c>
      <c r="I12285" t="str">
        <f t="shared" si="191"/>
        <v>insert into ML_TAB1 values ('1591123','€a commence par la fin (2010)');</v>
      </c>
    </row>
    <row r="12286" spans="1:9" x14ac:dyDescent="0.25">
      <c r="A12286">
        <v>1591479</v>
      </c>
      <c r="B12286" t="s">
        <v>12276</v>
      </c>
      <c r="I12286" t="str">
        <f t="shared" si="191"/>
        <v>insert into ML_TAB1 values ('1591479','Act of Valor (2012) ');</v>
      </c>
    </row>
    <row r="12287" spans="1:9" x14ac:dyDescent="0.25">
      <c r="A12287">
        <v>1591622</v>
      </c>
      <c r="B12287" t="s">
        <v>12277</v>
      </c>
      <c r="I12287" t="str">
        <f t="shared" si="191"/>
        <v>insert into ML_TAB1 values ('1591622','10 1/2 (2010)');</v>
      </c>
    </row>
    <row r="12288" spans="1:9" x14ac:dyDescent="0.25">
      <c r="A12288">
        <v>1592139</v>
      </c>
      <c r="B12288" t="s">
        <v>12278</v>
      </c>
      <c r="I12288" t="str">
        <f t="shared" si="191"/>
        <v>insert into ML_TAB1 values ('1592139','Vlees (2010)');</v>
      </c>
    </row>
    <row r="12289" spans="1:9" x14ac:dyDescent="0.25">
      <c r="A12289">
        <v>1592281</v>
      </c>
      <c r="B12289" t="s">
        <v>12279</v>
      </c>
      <c r="I12289" t="str">
        <f t="shared" si="191"/>
        <v>insert into ML_TAB1 values ('1592281','Take This Waltz (2011) ');</v>
      </c>
    </row>
    <row r="12290" spans="1:9" x14ac:dyDescent="0.25">
      <c r="A12290">
        <v>1592303</v>
      </c>
      <c r="B12290" t="s">
        <v>12280</v>
      </c>
      <c r="I12290" t="str">
        <f t="shared" si="191"/>
        <v>insert into ML_TAB1 values ('1592303','Yregine sor (2010)');</v>
      </c>
    </row>
    <row r="12291" spans="1:9" x14ac:dyDescent="0.25">
      <c r="A12291">
        <v>1592521</v>
      </c>
      <c r="B12291" t="s">
        <v>12281</v>
      </c>
      <c r="I12291" t="str">
        <f t="shared" ref="I12291:I12354" si="192">CONCATENATE("insert into ML_TAB1 values ('",A12291,"','",B12291,"');")</f>
        <v>insert into ML_TAB1 values ('1592521','Primos (2011)');</v>
      </c>
    </row>
    <row r="12292" spans="1:9" x14ac:dyDescent="0.25">
      <c r="A12292">
        <v>1592525</v>
      </c>
      <c r="B12292" t="s">
        <v>12282</v>
      </c>
      <c r="I12292" t="str">
        <f t="shared" si="192"/>
        <v>insert into ML_TAB1 values ('1592525','Lockout (2012)');</v>
      </c>
    </row>
    <row r="12293" spans="1:9" x14ac:dyDescent="0.25">
      <c r="A12293">
        <v>1592527</v>
      </c>
      <c r="B12293" t="s">
        <v>12283</v>
      </c>
      <c r="I12293" t="str">
        <f t="shared" si="192"/>
        <v>insert into ML_TAB1 values ('1592527','The Black Power Mixtape 1967-1975 (2011)');</v>
      </c>
    </row>
    <row r="12294" spans="1:9" x14ac:dyDescent="0.25">
      <c r="A12294">
        <v>1592576</v>
      </c>
      <c r="B12294" t="s">
        <v>12284</v>
      </c>
      <c r="I12294" t="str">
        <f t="shared" si="192"/>
        <v>insert into ML_TAB1 values ('1592576','Swerve (2011) ');</v>
      </c>
    </row>
    <row r="12295" spans="1:9" x14ac:dyDescent="0.25">
      <c r="A12295">
        <v>1592873</v>
      </c>
      <c r="B12295" t="s">
        <v>12285</v>
      </c>
      <c r="I12295" t="str">
        <f t="shared" si="192"/>
        <v>insert into ML_TAB1 values ('1592873','LOL (2012) ');</v>
      </c>
    </row>
    <row r="12296" spans="1:9" x14ac:dyDescent="0.25">
      <c r="A12296">
        <v>1594503</v>
      </c>
      <c r="B12296" t="s">
        <v>12286</v>
      </c>
      <c r="I12296" t="str">
        <f t="shared" si="192"/>
        <v>insert into ML_TAB1 values ('1594503','Lƒge de raison (2010)');</v>
      </c>
    </row>
    <row r="12297" spans="1:9" x14ac:dyDescent="0.25">
      <c r="A12297">
        <v>1594534</v>
      </c>
      <c r="B12297" t="s">
        <v>12287</v>
      </c>
      <c r="I12297" t="str">
        <f t="shared" si="192"/>
        <v>insert into ML_TAB1 values ('1594534','Sans laisser de traces (2010) ');</v>
      </c>
    </row>
    <row r="12298" spans="1:9" x14ac:dyDescent="0.25">
      <c r="A12298">
        <v>1594562</v>
      </c>
      <c r="B12298" t="s">
        <v>12288</v>
      </c>
      <c r="I12298" t="str">
        <f t="shared" si="192"/>
        <v>insert into ML_TAB1 values ('1594562','The Innkeepers (2011)');</v>
      </c>
    </row>
    <row r="12299" spans="1:9" x14ac:dyDescent="0.25">
      <c r="A12299">
        <v>1594917</v>
      </c>
      <c r="B12299" t="s">
        <v>12289</v>
      </c>
      <c r="I12299" t="str">
        <f t="shared" si="192"/>
        <v>insert into ML_TAB1 values ('1594917','Age of the Dragons (2011) ');</v>
      </c>
    </row>
    <row r="12300" spans="1:9" x14ac:dyDescent="0.25">
      <c r="A12300">
        <v>1595366</v>
      </c>
      <c r="B12300" t="s">
        <v>12290</v>
      </c>
      <c r="I12300" t="str">
        <f t="shared" si="192"/>
        <v>insert into ML_TAB1 values ('1595366','O chyom govoryat muzhchiny (2010)');</v>
      </c>
    </row>
    <row r="12301" spans="1:9" x14ac:dyDescent="0.25">
      <c r="A12301">
        <v>1595656</v>
      </c>
      <c r="B12301" t="s">
        <v>12291</v>
      </c>
      <c r="I12301" t="str">
        <f t="shared" si="192"/>
        <v>insert into ML_TAB1 values ('1595656','To the Wonder (2012)');</v>
      </c>
    </row>
    <row r="12302" spans="1:9" x14ac:dyDescent="0.25">
      <c r="A12302">
        <v>1595833</v>
      </c>
      <c r="B12302" t="s">
        <v>12292</v>
      </c>
      <c r="I12302" t="str">
        <f t="shared" si="192"/>
        <v>insert into ML_TAB1 values ('1595833','Babycall (2011)');</v>
      </c>
    </row>
    <row r="12303" spans="1:9" x14ac:dyDescent="0.25">
      <c r="A12303">
        <v>1596343</v>
      </c>
      <c r="B12303" t="s">
        <v>12293</v>
      </c>
      <c r="I12303" t="str">
        <f t="shared" si="192"/>
        <v>insert into ML_TAB1 values ('1596343','Fast Five (2011)');</v>
      </c>
    </row>
    <row r="12304" spans="1:9" x14ac:dyDescent="0.25">
      <c r="A12304">
        <v>1596346</v>
      </c>
      <c r="B12304" t="s">
        <v>12294</v>
      </c>
      <c r="I12304" t="str">
        <f t="shared" si="192"/>
        <v>insert into ML_TAB1 values ('1596346','Soul Surfer (2011)');</v>
      </c>
    </row>
    <row r="12305" spans="1:9" x14ac:dyDescent="0.25">
      <c r="A12305">
        <v>1596350</v>
      </c>
      <c r="B12305" t="s">
        <v>12295</v>
      </c>
      <c r="I12305" t="str">
        <f t="shared" si="192"/>
        <v>insert into ML_TAB1 values ('1596350','This Means  (2012) ');</v>
      </c>
    </row>
    <row r="12306" spans="1:9" x14ac:dyDescent="0.25">
      <c r="A12306">
        <v>1596352</v>
      </c>
      <c r="B12306" t="s">
        <v>12296</v>
      </c>
      <c r="I12306" t="str">
        <f t="shared" si="192"/>
        <v>insert into ML_TAB1 values ('1596352','I Am Slave (2010)');</v>
      </c>
    </row>
    <row r="12307" spans="1:9" x14ac:dyDescent="0.25">
      <c r="A12307">
        <v>1596365</v>
      </c>
      <c r="B12307" t="s">
        <v>12297</v>
      </c>
      <c r="I12307" t="str">
        <f t="shared" si="192"/>
        <v>insert into ML_TAB1 values ('1596365','The Woman in Black (2012) ');</v>
      </c>
    </row>
    <row r="12308" spans="1:9" x14ac:dyDescent="0.25">
      <c r="A12308">
        <v>1596753</v>
      </c>
      <c r="B12308" t="s">
        <v>12298</v>
      </c>
      <c r="I12308" t="str">
        <f t="shared" si="192"/>
        <v>insert into ML_TAB1 values ('1596753','Salinger (2013)');</v>
      </c>
    </row>
    <row r="12309" spans="1:9" x14ac:dyDescent="0.25">
      <c r="A12309">
        <v>1596771</v>
      </c>
      <c r="B12309" t="s">
        <v>12299</v>
      </c>
      <c r="I12309" t="str">
        <f t="shared" si="192"/>
        <v>insert into ML_TAB1 values ('1596771','Febbre da fieno (2010)');</v>
      </c>
    </row>
    <row r="12310" spans="1:9" x14ac:dyDescent="0.25">
      <c r="A12310">
        <v>1597522</v>
      </c>
      <c r="B12310" t="s">
        <v>12300</v>
      </c>
      <c r="I12310" t="str">
        <f t="shared" si="192"/>
        <v>insert into ML_TAB1 values ('1597522','Ast‚rix et Ob‚lix Au service de Sa Majest‚ (2012) ');</v>
      </c>
    </row>
    <row r="12311" spans="1:9" x14ac:dyDescent="0.25">
      <c r="A12311">
        <v>1598172</v>
      </c>
      <c r="B12311" t="s">
        <v>12301</v>
      </c>
      <c r="I12311" t="str">
        <f t="shared" si="192"/>
        <v>insert into ML_TAB1 values ('1598172','Goat (2013)');</v>
      </c>
    </row>
    <row r="12312" spans="1:9" x14ac:dyDescent="0.25">
      <c r="A12312">
        <v>1598496</v>
      </c>
      <c r="B12312" t="s">
        <v>12302</v>
      </c>
      <c r="I12312" t="str">
        <f t="shared" si="192"/>
        <v>insert into ML_TAB1 values ('1598496','Fyra †r till (2010) ');</v>
      </c>
    </row>
    <row r="12313" spans="1:9" x14ac:dyDescent="0.25">
      <c r="A12313">
        <v>1598778</v>
      </c>
      <c r="B12313" t="s">
        <v>12303</v>
      </c>
      <c r="I12313" t="str">
        <f t="shared" si="192"/>
        <v>insert into ML_TAB1 values ('1598778','Contagion (2011)');</v>
      </c>
    </row>
    <row r="12314" spans="1:9" x14ac:dyDescent="0.25">
      <c r="A12314">
        <v>1598782</v>
      </c>
      <c r="B12314" t="s">
        <v>12304</v>
      </c>
      <c r="I12314" t="str">
        <f t="shared" si="192"/>
        <v>insert into ML_TAB1 values ('1598782','David Wants to Fly (2010)');</v>
      </c>
    </row>
    <row r="12315" spans="1:9" x14ac:dyDescent="0.25">
      <c r="A12315">
        <v>1598822</v>
      </c>
      <c r="B12315" t="s">
        <v>12305</v>
      </c>
      <c r="I12315" t="str">
        <f t="shared" si="192"/>
        <v>insert into ML_TAB1 values ('1598822','New Years Eve (2011)');</v>
      </c>
    </row>
    <row r="12316" spans="1:9" x14ac:dyDescent="0.25">
      <c r="A12316">
        <v>1598828</v>
      </c>
      <c r="B12316" t="s">
        <v>12306</v>
      </c>
      <c r="I12316" t="str">
        <f t="shared" si="192"/>
        <v>insert into ML_TAB1 values ('1598828','One for the Money (2012) ');</v>
      </c>
    </row>
    <row r="12317" spans="1:9" x14ac:dyDescent="0.25">
      <c r="A12317">
        <v>1598873</v>
      </c>
      <c r="B12317" t="s">
        <v>12307</v>
      </c>
      <c r="I12317" t="str">
        <f t="shared" si="192"/>
        <v>insert into ML_TAB1 values ('1598873','Cleanskin (2012) ');</v>
      </c>
    </row>
    <row r="12318" spans="1:9" x14ac:dyDescent="0.25">
      <c r="A12318">
        <v>1599296</v>
      </c>
      <c r="B12318" t="s">
        <v>12308</v>
      </c>
      <c r="I12318" t="str">
        <f t="shared" si="192"/>
        <v>insert into ML_TAB1 values ('1599296','Going Down in LA-LA Land (2011) ');</v>
      </c>
    </row>
    <row r="12319" spans="1:9" x14ac:dyDescent="0.25">
      <c r="A12319">
        <v>1599315</v>
      </c>
      <c r="B12319" t="s">
        <v>12309</v>
      </c>
      <c r="I12319" t="str">
        <f t="shared" si="192"/>
        <v>insert into ML_TAB1 values ('1599315','In Organic We Trust (2012)');</v>
      </c>
    </row>
    <row r="12320" spans="1:9" x14ac:dyDescent="0.25">
      <c r="A12320">
        <v>1599348</v>
      </c>
      <c r="B12320" t="s">
        <v>12310</v>
      </c>
      <c r="I12320" t="str">
        <f t="shared" si="192"/>
        <v>insert into ML_TAB1 values ('1599348','Safe House (2012)');</v>
      </c>
    </row>
    <row r="12321" spans="1:9" x14ac:dyDescent="0.25">
      <c r="A12321">
        <v>1599975</v>
      </c>
      <c r="B12321" t="s">
        <v>12311</v>
      </c>
      <c r="I12321" t="str">
        <f t="shared" si="192"/>
        <v>insert into ML_TAB1 values ('1599975','La princesse de Montpensier (2010) ');</v>
      </c>
    </row>
    <row r="12322" spans="1:9" x14ac:dyDescent="0.25">
      <c r="A12322">
        <v>1600195</v>
      </c>
      <c r="B12322" t="s">
        <v>12312</v>
      </c>
      <c r="I12322" t="str">
        <f t="shared" si="192"/>
        <v>insert into ML_TAB1 values ('1600195','Abduction (2011) ');</v>
      </c>
    </row>
    <row r="12323" spans="1:9" x14ac:dyDescent="0.25">
      <c r="A12323">
        <v>1600207</v>
      </c>
      <c r="B12323" t="s">
        <v>12313</v>
      </c>
      <c r="I12323" t="str">
        <f t="shared" si="192"/>
        <v>insert into ML_TAB1 values ('1600207','The Eye of the Storm (2011)');</v>
      </c>
    </row>
    <row r="12324" spans="1:9" x14ac:dyDescent="0.25">
      <c r="A12324">
        <v>1600428</v>
      </c>
      <c r="B12324" t="s">
        <v>12314</v>
      </c>
      <c r="I12324" t="str">
        <f t="shared" si="192"/>
        <v>insert into ML_TAB1 values ('1600428','No et moi (2010)');</v>
      </c>
    </row>
    <row r="12325" spans="1:9" x14ac:dyDescent="0.25">
      <c r="A12325">
        <v>1600438</v>
      </c>
      <c r="B12325" t="s">
        <v>12315</v>
      </c>
      <c r="I12325" t="str">
        <f t="shared" si="192"/>
        <v>insert into ML_TAB1 values ('1600438','Scents and Sensibility (2011)');</v>
      </c>
    </row>
    <row r="12326" spans="1:9" x14ac:dyDescent="0.25">
      <c r="A12326">
        <v>1600524</v>
      </c>
      <c r="B12326" t="s">
        <v>12316</v>
      </c>
      <c r="I12326" t="str">
        <f t="shared" si="192"/>
        <v>insert into ML_TAB1 values ('1600524','Les amours imaginaires (2010)');</v>
      </c>
    </row>
    <row r="12327" spans="1:9" x14ac:dyDescent="0.25">
      <c r="A12327">
        <v>1601227</v>
      </c>
      <c r="B12327" t="s">
        <v>12317</v>
      </c>
      <c r="I12327" t="str">
        <f t="shared" si="192"/>
        <v>insert into ML_TAB1 values ('1601227','S?nner av Norge (2011)');</v>
      </c>
    </row>
    <row r="12328" spans="1:9" x14ac:dyDescent="0.25">
      <c r="A12328">
        <v>1601475</v>
      </c>
      <c r="B12328" t="s">
        <v>12318</v>
      </c>
      <c r="I12328" t="str">
        <f t="shared" si="192"/>
        <v>insert into ML_TAB1 values ('1601475','Seconds Apart (2011)');</v>
      </c>
    </row>
    <row r="12329" spans="1:9" x14ac:dyDescent="0.25">
      <c r="A12329">
        <v>1601913</v>
      </c>
      <c r="B12329" t="s">
        <v>12319</v>
      </c>
      <c r="I12329" t="str">
        <f t="shared" si="192"/>
        <v>insert into ML_TAB1 values ('1601913','The Grey (2011) ');</v>
      </c>
    </row>
    <row r="12330" spans="1:9" x14ac:dyDescent="0.25">
      <c r="A12330">
        <v>1602098</v>
      </c>
      <c r="B12330" t="s">
        <v>12320</v>
      </c>
      <c r="I12330" t="str">
        <f t="shared" si="192"/>
        <v>insert into ML_TAB1 values ('1602098','Albert Nobbs (2011)');</v>
      </c>
    </row>
    <row r="12331" spans="1:9" x14ac:dyDescent="0.25">
      <c r="A12331">
        <v>1602472</v>
      </c>
      <c r="B12331" t="s">
        <v>12321</v>
      </c>
      <c r="I12331" t="str">
        <f t="shared" si="192"/>
        <v>insert into ML_TAB1 values ('1602472','2 Days in New York (2012)');</v>
      </c>
    </row>
    <row r="12332" spans="1:9" x14ac:dyDescent="0.25">
      <c r="A12332">
        <v>1602476</v>
      </c>
      <c r="B12332" t="s">
        <v>12322</v>
      </c>
      <c r="I12332" t="str">
        <f t="shared" si="192"/>
        <v>insert into ML_TAB1 values ('1602476','Badmaa$h Company (2010)');</v>
      </c>
    </row>
    <row r="12333" spans="1:9" x14ac:dyDescent="0.25">
      <c r="A12333">
        <v>1602613</v>
      </c>
      <c r="B12333" t="s">
        <v>12323</v>
      </c>
      <c r="I12333" t="str">
        <f t="shared" si="192"/>
        <v>insert into ML_TAB1 values ('1602613','Only God Forgives (2013) ');</v>
      </c>
    </row>
    <row r="12334" spans="1:9" x14ac:dyDescent="0.25">
      <c r="A12334">
        <v>1602617</v>
      </c>
      <c r="B12334" t="s">
        <v>12324</v>
      </c>
      <c r="I12334" t="str">
        <f t="shared" si="192"/>
        <v>insert into ML_TAB1 values ('1602617','The Corridor (2010)');</v>
      </c>
    </row>
    <row r="12335" spans="1:9" x14ac:dyDescent="0.25">
      <c r="A12335">
        <v>1602620</v>
      </c>
      <c r="B12335" t="s">
        <v>12325</v>
      </c>
      <c r="I12335" t="str">
        <f t="shared" si="192"/>
        <v>insert into ML_TAB1 values ('1602620','Amour (2012)');</v>
      </c>
    </row>
    <row r="12336" spans="1:9" x14ac:dyDescent="0.25">
      <c r="A12336">
        <v>1603257</v>
      </c>
      <c r="B12336" t="s">
        <v>12326</v>
      </c>
      <c r="I12336" t="str">
        <f t="shared" si="192"/>
        <v>insert into ML_TAB1 values ('1603257','ATM (2012)');</v>
      </c>
    </row>
    <row r="12337" spans="1:9" x14ac:dyDescent="0.25">
      <c r="A12337">
        <v>1603273</v>
      </c>
      <c r="B12337" t="s">
        <v>12327</v>
      </c>
      <c r="I12337" t="str">
        <f t="shared" si="192"/>
        <v>insert into ML_TAB1 values ('1603273','Bushidou shikkusutŒn (2010)');</v>
      </c>
    </row>
    <row r="12338" spans="1:9" x14ac:dyDescent="0.25">
      <c r="A12338">
        <v>1603489</v>
      </c>
      <c r="B12338" t="s">
        <v>12328</v>
      </c>
      <c r="I12338" t="str">
        <f t="shared" si="192"/>
        <v>insert into ML_TAB1 values ('1603489','The Weird World of Blowfly (2010)Biography');</v>
      </c>
    </row>
    <row r="12339" spans="1:9" x14ac:dyDescent="0.25">
      <c r="A12339">
        <v>1604070</v>
      </c>
      <c r="B12339" t="s">
        <v>12329</v>
      </c>
      <c r="I12339" t="str">
        <f t="shared" si="192"/>
        <v>insert into ML_TAB1 values ('1604070','Caught Inside (2010) ');</v>
      </c>
    </row>
    <row r="12340" spans="1:9" x14ac:dyDescent="0.25">
      <c r="A12340">
        <v>1604171</v>
      </c>
      <c r="B12340" t="s">
        <v>12330</v>
      </c>
      <c r="I12340" t="str">
        <f t="shared" si="192"/>
        <v>insert into ML_TAB1 values ('1604171','Prom (2011) ');</v>
      </c>
    </row>
    <row r="12341" spans="1:9" x14ac:dyDescent="0.25">
      <c r="A12341">
        <v>1604231</v>
      </c>
      <c r="B12341" t="s">
        <v>12331</v>
      </c>
      <c r="I12341" t="str">
        <f t="shared" si="192"/>
        <v>insert into ML_TAB1 values ('1604231','Vares - Pahan suudelma (2011) ');</v>
      </c>
    </row>
    <row r="12342" spans="1:9" x14ac:dyDescent="0.25">
      <c r="A12342">
        <v>1604670</v>
      </c>
      <c r="B12342" t="s">
        <v>12332</v>
      </c>
      <c r="I12342" t="str">
        <f t="shared" si="192"/>
        <v>insert into ML_TAB1 values ('1604670','Bou ying (2011)');</v>
      </c>
    </row>
    <row r="12343" spans="1:9" x14ac:dyDescent="0.25">
      <c r="A12343">
        <v>1604900</v>
      </c>
      <c r="B12343" t="s">
        <v>12333</v>
      </c>
      <c r="I12343" t="str">
        <f t="shared" si="192"/>
        <v>insert into ML_TAB1 values ('1604900','B ng-kah (2010)');</v>
      </c>
    </row>
    <row r="12344" spans="1:9" x14ac:dyDescent="0.25">
      <c r="A12344">
        <v>1605630</v>
      </c>
      <c r="B12344" t="s">
        <v>12334</v>
      </c>
      <c r="I12344" t="str">
        <f t="shared" si="192"/>
        <v>insert into ML_TAB1 values ('1605630','American Reunion (2012)');</v>
      </c>
    </row>
    <row r="12345" spans="1:9" x14ac:dyDescent="0.25">
      <c r="A12345">
        <v>1605717</v>
      </c>
      <c r="B12345" t="s">
        <v>12335</v>
      </c>
      <c r="I12345" t="str">
        <f t="shared" si="192"/>
        <v>insert into ML_TAB1 values ('1605717','Frank (2014) ');</v>
      </c>
    </row>
    <row r="12346" spans="1:9" x14ac:dyDescent="0.25">
      <c r="A12346">
        <v>1605769</v>
      </c>
      <c r="B12346" t="s">
        <v>12336</v>
      </c>
      <c r="I12346" t="str">
        <f t="shared" si="192"/>
        <v>insert into ML_TAB1 values ('1605769','Le moine (2011)');</v>
      </c>
    </row>
    <row r="12347" spans="1:9" x14ac:dyDescent="0.25">
      <c r="A12347">
        <v>1605777</v>
      </c>
      <c r="B12347" t="s">
        <v>12337</v>
      </c>
      <c r="I12347" t="str">
        <f t="shared" si="192"/>
        <v>insert into ML_TAB1 values ('1605777','La femme du VŠme (2011)');</v>
      </c>
    </row>
    <row r="12348" spans="1:9" x14ac:dyDescent="0.25">
      <c r="A12348">
        <v>1605782</v>
      </c>
      <c r="B12348" t="s">
        <v>12338</v>
      </c>
      <c r="I12348" t="str">
        <f t="shared" si="192"/>
        <v>insert into ML_TAB1 values ('1605782','Comic-Con Episode IV A Fans Hope (2011)');</v>
      </c>
    </row>
    <row r="12349" spans="1:9" x14ac:dyDescent="0.25">
      <c r="A12349">
        <v>1605783</v>
      </c>
      <c r="B12349" t="s">
        <v>12339</v>
      </c>
      <c r="I12349" t="str">
        <f t="shared" si="192"/>
        <v>insert into ML_TAB1 values ('1605783','Midnight in Paris (2011) ');</v>
      </c>
    </row>
    <row r="12350" spans="1:9" x14ac:dyDescent="0.25">
      <c r="A12350">
        <v>1606180</v>
      </c>
      <c r="B12350" t="s">
        <v>12340</v>
      </c>
      <c r="I12350" t="str">
        <f t="shared" si="192"/>
        <v>insert into ML_TAB1 values ('1606180','Thats What I Am (2011) ');</v>
      </c>
    </row>
    <row r="12351" spans="1:9" x14ac:dyDescent="0.25">
      <c r="A12351">
        <v>1606259</v>
      </c>
      <c r="B12351" t="s">
        <v>12341</v>
      </c>
      <c r="I12351" t="str">
        <f t="shared" si="192"/>
        <v>insert into ML_TAB1 values ('1606259','Knuckle (2011)Biography');</v>
      </c>
    </row>
    <row r="12352" spans="1:9" x14ac:dyDescent="0.25">
      <c r="A12352">
        <v>1606339</v>
      </c>
      <c r="B12352" t="s">
        <v>12342</v>
      </c>
      <c r="I12352" t="str">
        <f t="shared" si="192"/>
        <v>insert into ML_TAB1 values ('1606339','Sushi Girl (2012)');</v>
      </c>
    </row>
    <row r="12353" spans="1:9" x14ac:dyDescent="0.25">
      <c r="A12353">
        <v>1606376</v>
      </c>
      <c r="B12353" t="s">
        <v>12343</v>
      </c>
      <c r="I12353" t="str">
        <f t="shared" si="192"/>
        <v>insert into ML_TAB1 values ('1606376','Avan Ivan (2011) ');</v>
      </c>
    </row>
    <row r="12354" spans="1:9" x14ac:dyDescent="0.25">
      <c r="A12354">
        <v>1606378</v>
      </c>
      <c r="B12354" t="s">
        <v>12344</v>
      </c>
      <c r="I12354" t="str">
        <f t="shared" si="192"/>
        <v>insert into ML_TAB1 values ('1606378','A Good Day to Die Hard (2013)');</v>
      </c>
    </row>
    <row r="12355" spans="1:9" x14ac:dyDescent="0.25">
      <c r="A12355">
        <v>1606384</v>
      </c>
      <c r="B12355" t="s">
        <v>12345</v>
      </c>
      <c r="I12355" t="str">
        <f t="shared" ref="I12355:I12418" si="193">CONCATENATE("insert into ML_TAB1 values ('",A12355,"','",B12355,"');")</f>
        <v>insert into ML_TAB1 values ('1606384','Mai wei (2011) ');</v>
      </c>
    </row>
    <row r="12356" spans="1:9" x14ac:dyDescent="0.25">
      <c r="A12356">
        <v>1606389</v>
      </c>
      <c r="B12356" t="s">
        <v>12346</v>
      </c>
      <c r="I12356" t="str">
        <f t="shared" si="193"/>
        <v>insert into ML_TAB1 values ('1606389','The Vow (2012)');</v>
      </c>
    </row>
    <row r="12357" spans="1:9" x14ac:dyDescent="0.25">
      <c r="A12357">
        <v>1606390</v>
      </c>
      <c r="B12357" t="s">
        <v>12347</v>
      </c>
      <c r="I12357" t="str">
        <f t="shared" si="193"/>
        <v>insert into ML_TAB1 values ('1606390','All Things Fall Apart (2011)');</v>
      </c>
    </row>
    <row r="12358" spans="1:9" x14ac:dyDescent="0.25">
      <c r="A12358">
        <v>1606392</v>
      </c>
      <c r="B12358" t="s">
        <v>12348</v>
      </c>
      <c r="I12358" t="str">
        <f t="shared" si="193"/>
        <v>insert into ML_TAB1 values ('1606392','Win Win (2011) ');</v>
      </c>
    </row>
    <row r="12359" spans="1:9" x14ac:dyDescent="0.25">
      <c r="A12359">
        <v>1606789</v>
      </c>
      <c r="B12359" t="s">
        <v>12349</v>
      </c>
      <c r="I12359" t="str">
        <f t="shared" si="193"/>
        <v>insert into ML_TAB1 values ('1606789','Loft (2010) ');</v>
      </c>
    </row>
    <row r="12360" spans="1:9" x14ac:dyDescent="0.25">
      <c r="A12360">
        <v>1606829</v>
      </c>
      <c r="B12360" t="s">
        <v>12350</v>
      </c>
      <c r="I12360" t="str">
        <f t="shared" si="193"/>
        <v>insert into ML_TAB1 values ('1606829','The Other Dream Team (2012)');</v>
      </c>
    </row>
    <row r="12361" spans="1:9" x14ac:dyDescent="0.25">
      <c r="A12361">
        <v>1607583</v>
      </c>
      <c r="B12361" t="s">
        <v>12351</v>
      </c>
      <c r="I12361" t="str">
        <f t="shared" si="193"/>
        <v>insert into ML_TAB1 values ('1607583','Shut Up and Kiss Me (2010)');</v>
      </c>
    </row>
    <row r="12362" spans="1:9" x14ac:dyDescent="0.25">
      <c r="A12362">
        <v>1608285</v>
      </c>
      <c r="B12362" t="s">
        <v>12352</v>
      </c>
      <c r="I12362" t="str">
        <f t="shared" si="193"/>
        <v>insert into ML_TAB1 values ('1608285','Littlerock (2010)');</v>
      </c>
    </row>
    <row r="12363" spans="1:9" x14ac:dyDescent="0.25">
      <c r="A12363">
        <v>1608368</v>
      </c>
      <c r="B12363" t="s">
        <v>12353</v>
      </c>
      <c r="I12363" t="str">
        <f t="shared" si="193"/>
        <v>insert into ML_TAB1 values ('1608368','House Hunting (2013)');</v>
      </c>
    </row>
    <row r="12364" spans="1:9" x14ac:dyDescent="0.25">
      <c r="A12364">
        <v>1608776</v>
      </c>
      <c r="B12364" t="s">
        <v>12354</v>
      </c>
      <c r="I12364" t="str">
        <f t="shared" si="193"/>
        <v>insert into ML_TAB1 values ('1608776','Kurt Josef Wagle og legenden om Fjordheksa (2010) ');</v>
      </c>
    </row>
    <row r="12365" spans="1:9" x14ac:dyDescent="0.25">
      <c r="A12365">
        <v>1609113</v>
      </c>
      <c r="B12365" t="s">
        <v>12355</v>
      </c>
      <c r="I12365" t="str">
        <f t="shared" si="193"/>
        <v>insert into ML_TAB1 values ('1609113','Farmageddon (2011)News');</v>
      </c>
    </row>
    <row r="12366" spans="1:9" x14ac:dyDescent="0.25">
      <c r="A12366">
        <v>1609159</v>
      </c>
      <c r="B12366" t="s">
        <v>12356</v>
      </c>
      <c r="I12366" t="str">
        <f t="shared" si="193"/>
        <v>insert into ML_TAB1 values ('1609159','Sskind (2012)');</v>
      </c>
    </row>
    <row r="12367" spans="1:9" x14ac:dyDescent="0.25">
      <c r="A12367">
        <v>1609479</v>
      </c>
      <c r="B12367" t="s">
        <v>12357</v>
      </c>
      <c r="I12367" t="str">
        <f t="shared" si="193"/>
        <v>insert into ML_TAB1 values ('1609479','Better Living Through Chemistry (2013) ');</v>
      </c>
    </row>
    <row r="12368" spans="1:9" x14ac:dyDescent="0.25">
      <c r="A12368">
        <v>1609492</v>
      </c>
      <c r="B12368" t="s">
        <v>12358</v>
      </c>
      <c r="I12368" t="str">
        <f t="shared" si="193"/>
        <v>insert into ML_TAB1 values ('1609492','Supercl sico (2011)');</v>
      </c>
    </row>
    <row r="12369" spans="1:9" x14ac:dyDescent="0.25">
      <c r="A12369">
        <v>1610383</v>
      </c>
      <c r="B12369" t="s">
        <v>12359</v>
      </c>
      <c r="I12369" t="str">
        <f t="shared" si="193"/>
        <v>insert into ML_TAB1 values ('1610383','Moral Bozuklugu ve 31 (2010)');</v>
      </c>
    </row>
    <row r="12370" spans="1:9" x14ac:dyDescent="0.25">
      <c r="A12370">
        <v>1610452</v>
      </c>
      <c r="B12370" t="s">
        <v>12360</v>
      </c>
      <c r="I12370" t="str">
        <f t="shared" si="193"/>
        <v>insert into ML_TAB1 values ('1610452','Band Baaja Baaraat (2010) ');</v>
      </c>
    </row>
    <row r="12371" spans="1:9" x14ac:dyDescent="0.25">
      <c r="A12371">
        <v>1610518</v>
      </c>
      <c r="B12371" t="s">
        <v>12361</v>
      </c>
      <c r="I12371" t="str">
        <f t="shared" si="193"/>
        <v>insert into ML_TAB1 values ('1610518','Thorne Sleepyhead (2010) ');</v>
      </c>
    </row>
    <row r="12372" spans="1:9" x14ac:dyDescent="0.25">
      <c r="A12372">
        <v>1610996</v>
      </c>
      <c r="B12372" t="s">
        <v>12362</v>
      </c>
      <c r="I12372" t="str">
        <f t="shared" si="193"/>
        <v>insert into ML_TAB1 values ('1610996','Absentia (2011) ');</v>
      </c>
    </row>
    <row r="12373" spans="1:9" x14ac:dyDescent="0.25">
      <c r="A12373">
        <v>1611004</v>
      </c>
      <c r="B12373" t="s">
        <v>12363</v>
      </c>
      <c r="I12373" t="str">
        <f t="shared" si="193"/>
        <v>insert into ML_TAB1 values ('1611004','Autograph (2010)');</v>
      </c>
    </row>
    <row r="12374" spans="1:9" x14ac:dyDescent="0.25">
      <c r="A12374">
        <v>1611211</v>
      </c>
      <c r="B12374" t="s">
        <v>12364</v>
      </c>
      <c r="I12374" t="str">
        <f t="shared" si="193"/>
        <v>insert into ML_TAB1 values ('1611211','Vincent will Meer (2010)');</v>
      </c>
    </row>
    <row r="12375" spans="1:9" x14ac:dyDescent="0.25">
      <c r="A12375">
        <v>1611224</v>
      </c>
      <c r="B12375" t="s">
        <v>12365</v>
      </c>
      <c r="I12375" t="str">
        <f t="shared" si="193"/>
        <v>insert into ML_TAB1 values ('1611224','Abraham Lincoln Vampire Hunter (2012) ');</v>
      </c>
    </row>
    <row r="12376" spans="1:9" x14ac:dyDescent="0.25">
      <c r="A12376">
        <v>1611990</v>
      </c>
      <c r="B12376" t="s">
        <v>12366</v>
      </c>
      <c r="I12376" t="str">
        <f t="shared" si="193"/>
        <v>insert into ML_TAB1 values ('1611990','Man on a Mission Richard Garriotts Road to the Stars (2010)');</v>
      </c>
    </row>
    <row r="12377" spans="1:9" x14ac:dyDescent="0.25">
      <c r="A12377">
        <v>1612546</v>
      </c>
      <c r="B12377" t="s">
        <v>12367</v>
      </c>
      <c r="I12377" t="str">
        <f t="shared" si="193"/>
        <v>insert into ML_TAB1 values ('1612546','Elopement (2010)');</v>
      </c>
    </row>
    <row r="12378" spans="1:9" x14ac:dyDescent="0.25">
      <c r="A12378">
        <v>1612774</v>
      </c>
      <c r="B12378" t="s">
        <v>12368</v>
      </c>
      <c r="I12378" t="str">
        <f t="shared" si="193"/>
        <v>insert into ML_TAB1 values ('1612774','Rubber (2010) ');</v>
      </c>
    </row>
    <row r="12379" spans="1:9" x14ac:dyDescent="0.25">
      <c r="A12379">
        <v>1612782</v>
      </c>
      <c r="B12379" t="s">
        <v>12369</v>
      </c>
      <c r="I12379" t="str">
        <f t="shared" si="193"/>
        <v>insert into ML_TAB1 values ('1612782','The Butterfly Room (2012)');</v>
      </c>
    </row>
    <row r="12380" spans="1:9" x14ac:dyDescent="0.25">
      <c r="A12380">
        <v>1613023</v>
      </c>
      <c r="B12380" t="s">
        <v>12370</v>
      </c>
      <c r="I12380" t="str">
        <f t="shared" si="193"/>
        <v>insert into ML_TAB1 values ('1613023','Beats Rhymes &amp;amp; Life The Travels of a Tribe Called Quest (2011)');</v>
      </c>
    </row>
    <row r="12381" spans="1:9" x14ac:dyDescent="0.25">
      <c r="A12381">
        <v>1613046</v>
      </c>
      <c r="B12381" t="s">
        <v>12371</v>
      </c>
      <c r="I12381" t="str">
        <f t="shared" si="193"/>
        <v>insert into ML_TAB1 values ('1613046','Make a Movie Like Spike (2011)');</v>
      </c>
    </row>
    <row r="12382" spans="1:9" x14ac:dyDescent="0.25">
      <c r="A12382">
        <v>1613062</v>
      </c>
      <c r="B12382" t="s">
        <v>12372</v>
      </c>
      <c r="I12382" t="str">
        <f t="shared" si="193"/>
        <v>insert into ML_TAB1 values ('1613062','The  Never Stopped (2011)');</v>
      </c>
    </row>
    <row r="12383" spans="1:9" x14ac:dyDescent="0.25">
      <c r="A12383">
        <v>1613092</v>
      </c>
      <c r="B12383" t="s">
        <v>12373</v>
      </c>
      <c r="I12383" t="str">
        <f t="shared" si="193"/>
        <v>insert into ML_TAB1 values ('1613092','Happy (2011) ');</v>
      </c>
    </row>
    <row r="12384" spans="1:9" x14ac:dyDescent="0.25">
      <c r="A12384">
        <v>1613750</v>
      </c>
      <c r="B12384" t="s">
        <v>12374</v>
      </c>
      <c r="I12384" t="str">
        <f t="shared" si="193"/>
        <v>insert into ML_TAB1 values ('1613750','Kon-Tiki (2012) Biography');</v>
      </c>
    </row>
    <row r="12385" spans="1:9" x14ac:dyDescent="0.25">
      <c r="A12385">
        <v>1614408</v>
      </c>
      <c r="B12385" t="s">
        <v>12375</v>
      </c>
      <c r="I12385" t="str">
        <f t="shared" si="193"/>
        <v>insert into ML_TAB1 values ('1614408','Toki o kakeru shjo (2010)');</v>
      </c>
    </row>
    <row r="12386" spans="1:9" x14ac:dyDescent="0.25">
      <c r="A12386">
        <v>1614456</v>
      </c>
      <c r="B12386" t="s">
        <v>12376</v>
      </c>
      <c r="I12386" t="str">
        <f t="shared" si="193"/>
        <v>insert into ML_TAB1 values ('1614456','Little Deaths (2011)');</v>
      </c>
    </row>
    <row r="12387" spans="1:9" x14ac:dyDescent="0.25">
      <c r="A12387">
        <v>1614955</v>
      </c>
      <c r="B12387" t="s">
        <v>12377</v>
      </c>
      <c r="I12387" t="str">
        <f t="shared" si="193"/>
        <v>insert into ML_TAB1 values ('1614955','Marco Macaco (2012)');</v>
      </c>
    </row>
    <row r="12388" spans="1:9" x14ac:dyDescent="0.25">
      <c r="A12388">
        <v>1614989</v>
      </c>
      <c r="B12388" t="s">
        <v>12378</v>
      </c>
      <c r="I12388" t="str">
        <f t="shared" si="193"/>
        <v>insert into ML_TAB1 values ('1614989','Hodejegerne (2011)');</v>
      </c>
    </row>
    <row r="12389" spans="1:9" x14ac:dyDescent="0.25">
      <c r="A12389">
        <v>1615065</v>
      </c>
      <c r="B12389" t="s">
        <v>12379</v>
      </c>
      <c r="I12389" t="str">
        <f t="shared" si="193"/>
        <v>insert into ML_TAB1 values ('1615065','Savages (2012) ');</v>
      </c>
    </row>
    <row r="12390" spans="1:9" x14ac:dyDescent="0.25">
      <c r="A12390">
        <v>1615147</v>
      </c>
      <c r="B12390" t="s">
        <v>12380</v>
      </c>
      <c r="I12390" t="str">
        <f t="shared" si="193"/>
        <v>insert into ML_TAB1 values ('1615147','Margin Call (2011)');</v>
      </c>
    </row>
    <row r="12391" spans="1:9" x14ac:dyDescent="0.25">
      <c r="A12391">
        <v>1615151</v>
      </c>
      <c r="B12391" t="s">
        <v>12381</v>
      </c>
      <c r="I12391" t="str">
        <f t="shared" si="193"/>
        <v>insert into ML_TAB1 values ('1615151','Unauthorized The Harvey Weinstein Project (2011)Biography');</v>
      </c>
    </row>
    <row r="12392" spans="1:9" x14ac:dyDescent="0.25">
      <c r="A12392">
        <v>1615156</v>
      </c>
      <c r="B12392" t="s">
        <v>12382</v>
      </c>
      <c r="I12392" t="str">
        <f t="shared" si="193"/>
        <v>insert into ML_TAB1 values ('1615156','Emulsion (2011)');</v>
      </c>
    </row>
    <row r="12393" spans="1:9" x14ac:dyDescent="0.25">
      <c r="A12393">
        <v>1615480</v>
      </c>
      <c r="B12393" t="s">
        <v>12383</v>
      </c>
      <c r="I12393" t="str">
        <f t="shared" si="193"/>
        <v>insert into ML_TAB1 values ('1615480','Cellmates (2011) ');</v>
      </c>
    </row>
    <row r="12394" spans="1:9" x14ac:dyDescent="0.25">
      <c r="A12394">
        <v>1615916</v>
      </c>
      <c r="B12394" t="s">
        <v>12384</v>
      </c>
      <c r="I12394" t="str">
        <f t="shared" si="193"/>
        <v>insert into ML_TAB1 values ('1615916','You Should Meet My Son (2010)');</v>
      </c>
    </row>
    <row r="12395" spans="1:9" x14ac:dyDescent="0.25">
      <c r="A12395">
        <v>1615918</v>
      </c>
      <c r="B12395" t="s">
        <v>12385</v>
      </c>
      <c r="I12395" t="str">
        <f t="shared" si="193"/>
        <v>insert into ML_TAB1 values ('1615918','Alvin and the Chipmunks Chipwrecked (2011)');</v>
      </c>
    </row>
    <row r="12396" spans="1:9" x14ac:dyDescent="0.25">
      <c r="A12396">
        <v>1616195</v>
      </c>
      <c r="B12396" t="s">
        <v>12386</v>
      </c>
      <c r="I12396" t="str">
        <f t="shared" si="193"/>
        <v>insert into ML_TAB1 values ('1616195','J. Edgar (2011)');</v>
      </c>
    </row>
    <row r="12397" spans="1:9" x14ac:dyDescent="0.25">
      <c r="A12397">
        <v>1617145</v>
      </c>
      <c r="B12397" t="s">
        <v>12387</v>
      </c>
      <c r="I12397" t="str">
        <f t="shared" si="193"/>
        <v>insert into ML_TAB1 values ('1617145','M?rke sjeler (2010)');</v>
      </c>
    </row>
    <row r="12398" spans="1:9" x14ac:dyDescent="0.25">
      <c r="A12398">
        <v>1617178</v>
      </c>
      <c r="B12398" t="s">
        <v>12388</v>
      </c>
      <c r="I12398" t="str">
        <f t="shared" si="193"/>
        <v>insert into ML_TAB1 values ('1617178','R¢zyczka (2010)');</v>
      </c>
    </row>
    <row r="12399" spans="1:9" x14ac:dyDescent="0.25">
      <c r="A12399">
        <v>1617620</v>
      </c>
      <c r="B12399" t="s">
        <v>12389</v>
      </c>
      <c r="I12399" t="str">
        <f t="shared" si="193"/>
        <v>insert into ML_TAB1 values ('1617620','A Horrible Way to Die (2010)');</v>
      </c>
    </row>
    <row r="12400" spans="1:9" x14ac:dyDescent="0.25">
      <c r="A12400">
        <v>1618399</v>
      </c>
      <c r="B12400" t="s">
        <v>12390</v>
      </c>
      <c r="I12400" t="str">
        <f t="shared" si="193"/>
        <v>insert into ML_TAB1 values ('1618399','The Waiting Room (2012)');</v>
      </c>
    </row>
    <row r="12401" spans="1:9" x14ac:dyDescent="0.25">
      <c r="A12401">
        <v>1618432</v>
      </c>
      <c r="B12401" t="s">
        <v>12391</v>
      </c>
      <c r="I12401" t="str">
        <f t="shared" si="193"/>
        <v>insert into ML_TAB1 values ('1618432','Im in Love with a Church Girl (2013)');</v>
      </c>
    </row>
    <row r="12402" spans="1:9" x14ac:dyDescent="0.25">
      <c r="A12402">
        <v>1618445</v>
      </c>
      <c r="B12402" t="s">
        <v>12392</v>
      </c>
      <c r="I12402" t="str">
        <f t="shared" si="193"/>
        <v>insert into ML_TAB1 values ('1618445','The We and the I (2012)');</v>
      </c>
    </row>
    <row r="12403" spans="1:9" x14ac:dyDescent="0.25">
      <c r="A12403">
        <v>1619277</v>
      </c>
      <c r="B12403" t="s">
        <v>12393</v>
      </c>
      <c r="I12403" t="str">
        <f t="shared" si="193"/>
        <v>insert into ML_TAB1 values ('1619277','Conception (2011)');</v>
      </c>
    </row>
    <row r="12404" spans="1:9" x14ac:dyDescent="0.25">
      <c r="A12404">
        <v>1620446</v>
      </c>
      <c r="B12404" t="s">
        <v>12394</v>
      </c>
      <c r="I12404" t="str">
        <f t="shared" si="193"/>
        <v>insert into ML_TAB1 values ('1620446','Day &amp;amp; Night (2010)');</v>
      </c>
    </row>
    <row r="12405" spans="1:9" x14ac:dyDescent="0.25">
      <c r="A12405">
        <v>1620449</v>
      </c>
      <c r="B12405" t="s">
        <v>12395</v>
      </c>
      <c r="I12405" t="str">
        <f t="shared" si="193"/>
        <v>insert into ML_TAB1 values ('1620449','Konferenz der Tiere (2010)');</v>
      </c>
    </row>
    <row r="12406" spans="1:9" x14ac:dyDescent="0.25">
      <c r="A12406">
        <v>1620604</v>
      </c>
      <c r="B12406" t="s">
        <v>12396</v>
      </c>
      <c r="I12406" t="str">
        <f t="shared" si="193"/>
        <v>insert into ML_TAB1 values ('1620604','Somos lo que hay (2010) ');</v>
      </c>
    </row>
    <row r="12407" spans="1:9" x14ac:dyDescent="0.25">
      <c r="A12407">
        <v>1620785</v>
      </c>
      <c r="B12407" t="s">
        <v>12397</v>
      </c>
      <c r="I12407" t="str">
        <f t="shared" si="193"/>
        <v>insert into ML_TAB1 values ('1620785','How Much Does Your Building Weigh Mr Foster? (2010)Biography');</v>
      </c>
    </row>
    <row r="12408" spans="1:9" x14ac:dyDescent="0.25">
      <c r="A12408">
        <v>1620933</v>
      </c>
      <c r="B12408" t="s">
        <v>12398</v>
      </c>
      <c r="I12408" t="str">
        <f t="shared" si="193"/>
        <v>insert into ML_TAB1 values ('1620933','Paan Singh Tomar (2010)Biography');</v>
      </c>
    </row>
    <row r="12409" spans="1:9" x14ac:dyDescent="0.25">
      <c r="A12409">
        <v>1621039</v>
      </c>
      <c r="B12409" t="s">
        <v>12399</v>
      </c>
      <c r="I12409" t="str">
        <f t="shared" si="193"/>
        <v>insert into ML_TAB1 values ('1621039','Free Birds (2013)');</v>
      </c>
    </row>
    <row r="12410" spans="1:9" x14ac:dyDescent="0.25">
      <c r="A12410">
        <v>1621045</v>
      </c>
      <c r="B12410" t="s">
        <v>12400</v>
      </c>
      <c r="I12410" t="str">
        <f t="shared" si="193"/>
        <v>insert into ML_TAB1 values ('1621045','Think Like a Man (2012)');</v>
      </c>
    </row>
    <row r="12411" spans="1:9" x14ac:dyDescent="0.25">
      <c r="A12411">
        <v>1621046</v>
      </c>
      <c r="B12411" t="s">
        <v>12401</v>
      </c>
      <c r="I12411" t="str">
        <f t="shared" si="193"/>
        <v>insert into ML_TAB1 values ('1621046','Cesar Chavez (2014)');</v>
      </c>
    </row>
    <row r="12412" spans="1:9" x14ac:dyDescent="0.25">
      <c r="A12412">
        <v>1621426</v>
      </c>
      <c r="B12412" t="s">
        <v>12402</v>
      </c>
      <c r="I12412" t="str">
        <f t="shared" si="193"/>
        <v>insert into ML_TAB1 values ('1621426','Natural Selection (2011) ');</v>
      </c>
    </row>
    <row r="12413" spans="1:9" x14ac:dyDescent="0.25">
      <c r="A12413">
        <v>1621432</v>
      </c>
      <c r="B12413" t="s">
        <v>12403</v>
      </c>
      <c r="I12413" t="str">
        <f t="shared" si="193"/>
        <v>insert into ML_TAB1 values ('1621432',' s in the Sin Bin (2012)');</v>
      </c>
    </row>
    <row r="12414" spans="1:9" x14ac:dyDescent="0.25">
      <c r="A12414">
        <v>1621444</v>
      </c>
      <c r="B12414" t="s">
        <v>12404</v>
      </c>
      <c r="I12414" t="str">
        <f t="shared" si="193"/>
        <v>insert into ML_TAB1 values ('1621444','Bill Cunningham New York (2010)Biography');</v>
      </c>
    </row>
    <row r="12415" spans="1:9" x14ac:dyDescent="0.25">
      <c r="A12415">
        <v>1621446</v>
      </c>
      <c r="B12415" t="s">
        <v>12405</v>
      </c>
      <c r="I12415" t="str">
        <f t="shared" si="193"/>
        <v>insert into ML_TAB1 values ('1621446','The Task (2011)');</v>
      </c>
    </row>
    <row r="12416" spans="1:9" x14ac:dyDescent="0.25">
      <c r="A12416">
        <v>1621642</v>
      </c>
      <c r="B12416" t="s">
        <v>12406</v>
      </c>
      <c r="I12416" t="str">
        <f t="shared" si="193"/>
        <v>insert into ML_TAB1 values ('1621642','Rot fai faa... Maha na ter (2009)');</v>
      </c>
    </row>
    <row r="12417" spans="1:9" x14ac:dyDescent="0.25">
      <c r="A12417">
        <v>1622547</v>
      </c>
      <c r="B12417" t="s">
        <v>12407</v>
      </c>
      <c r="I12417" t="str">
        <f t="shared" si="193"/>
        <v>insert into ML_TAB1 values ('1622547','30 Minutes or Less (2011) ');</v>
      </c>
    </row>
    <row r="12418" spans="1:9" x14ac:dyDescent="0.25">
      <c r="A12418">
        <v>1622979</v>
      </c>
      <c r="B12418" t="s">
        <v>12408</v>
      </c>
      <c r="I12418" t="str">
        <f t="shared" si="193"/>
        <v>insert into ML_TAB1 values ('1622979','Final Destination 5 (2011)');</v>
      </c>
    </row>
    <row r="12419" spans="1:9" x14ac:dyDescent="0.25">
      <c r="A12419">
        <v>1622991</v>
      </c>
      <c r="B12419" t="s">
        <v>12409</v>
      </c>
      <c r="I12419" t="str">
        <f t="shared" ref="I12419:I12482" si="194">CONCATENATE("insert into ML_TAB1 values ('",A12419,"','",B12419,"');")</f>
        <v>insert into ML_TAB1 values ('1622991','Infected (2013) ');</v>
      </c>
    </row>
    <row r="12420" spans="1:9" x14ac:dyDescent="0.25">
      <c r="A12420">
        <v>1623008</v>
      </c>
      <c r="B12420" t="s">
        <v>12410</v>
      </c>
      <c r="I12420" t="str">
        <f t="shared" si="194"/>
        <v>insert into ML_TAB1 values ('1623008','The Arbor (2010)Biography');</v>
      </c>
    </row>
    <row r="12421" spans="1:9" x14ac:dyDescent="0.25">
      <c r="A12421">
        <v>1623205</v>
      </c>
      <c r="B12421" t="s">
        <v>12411</v>
      </c>
      <c r="I12421" t="str">
        <f t="shared" si="194"/>
        <v>insert into ML_TAB1 values ('1623205','Oz the Great and Powerful (2013) ');</v>
      </c>
    </row>
    <row r="12422" spans="1:9" x14ac:dyDescent="0.25">
      <c r="A12422">
        <v>1623288</v>
      </c>
      <c r="B12422" t="s">
        <v>12412</v>
      </c>
      <c r="I12422" t="str">
        <f t="shared" si="194"/>
        <v>insert into ML_TAB1 values ('1623288','ParaNorman (2012)');</v>
      </c>
    </row>
    <row r="12423" spans="1:9" x14ac:dyDescent="0.25">
      <c r="A12423">
        <v>1623745</v>
      </c>
      <c r="B12423" t="s">
        <v>12413</v>
      </c>
      <c r="I12423" t="str">
        <f t="shared" si="194"/>
        <v>insert into ML_TAB1 values ('1623745','Little Birds (2011)');</v>
      </c>
    </row>
    <row r="12424" spans="1:9" x14ac:dyDescent="0.25">
      <c r="A12424">
        <v>1623757</v>
      </c>
      <c r="B12424" t="s">
        <v>12414</v>
      </c>
      <c r="I12424" t="str">
        <f t="shared" si="194"/>
        <v>insert into ML_TAB1 values ('1623757','Machete Maidens Unleashed (2010)');</v>
      </c>
    </row>
    <row r="12425" spans="1:9" x14ac:dyDescent="0.25">
      <c r="A12425">
        <v>1623759</v>
      </c>
      <c r="B12425" t="s">
        <v>12415</v>
      </c>
      <c r="I12425" t="str">
        <f t="shared" si="194"/>
        <v>insert into ML_TAB1 values ('1623759','San kei hap lui (2011)');</v>
      </c>
    </row>
    <row r="12426" spans="1:9" x14ac:dyDescent="0.25">
      <c r="A12426">
        <v>1624996</v>
      </c>
      <c r="B12426" t="s">
        <v>12416</v>
      </c>
      <c r="I12426" t="str">
        <f t="shared" si="194"/>
        <v>insert into ML_TAB1 values ('1624996','Vampire (2011) ');</v>
      </c>
    </row>
    <row r="12427" spans="1:9" x14ac:dyDescent="0.25">
      <c r="A12427">
        <v>1625092</v>
      </c>
      <c r="B12427" t="s">
        <v>12417</v>
      </c>
      <c r="I12427" t="str">
        <f t="shared" si="194"/>
        <v>insert into ML_TAB1 values ('1625092','Ed Hardy Tattoo the World (2010)Biography');</v>
      </c>
    </row>
    <row r="12428" spans="1:9" x14ac:dyDescent="0.25">
      <c r="A12428">
        <v>1625134</v>
      </c>
      <c r="B12428" t="s">
        <v>12418</v>
      </c>
      <c r="I12428" t="str">
        <f t="shared" si="194"/>
        <v>insert into ML_TAB1 values ('1625134','De eetclub (2010)');</v>
      </c>
    </row>
    <row r="12429" spans="1:9" x14ac:dyDescent="0.25">
      <c r="A12429">
        <v>1625150</v>
      </c>
      <c r="B12429" t="s">
        <v>12419</v>
      </c>
      <c r="I12429" t="str">
        <f t="shared" si="194"/>
        <v>insert into ML_TAB1 values ('1625150','Noordzee Texas (2011)');</v>
      </c>
    </row>
    <row r="12430" spans="1:9" x14ac:dyDescent="0.25">
      <c r="A12430">
        <v>1625346</v>
      </c>
      <c r="B12430" t="s">
        <v>12420</v>
      </c>
      <c r="I12430" t="str">
        <f t="shared" si="194"/>
        <v>insert into ML_TAB1 values ('1625346','Young Adult (2011) ');</v>
      </c>
    </row>
    <row r="12431" spans="1:9" x14ac:dyDescent="0.25">
      <c r="A12431">
        <v>1626139</v>
      </c>
      <c r="B12431" t="s">
        <v>12421</v>
      </c>
      <c r="I12431" t="str">
        <f t="shared" si="194"/>
        <v>insert into ML_TAB1 values ('1626139','Donner Pass (2012)');</v>
      </c>
    </row>
    <row r="12432" spans="1:9" x14ac:dyDescent="0.25">
      <c r="A12432">
        <v>1626175</v>
      </c>
      <c r="B12432" t="s">
        <v>12422</v>
      </c>
      <c r="I12432" t="str">
        <f t="shared" si="194"/>
        <v>insert into ML_TAB1 values ('1626175','One Night in Turin (2010)');</v>
      </c>
    </row>
    <row r="12433" spans="1:9" x14ac:dyDescent="0.25">
      <c r="A12433">
        <v>1626606</v>
      </c>
      <c r="B12433" t="s">
        <v>12423</v>
      </c>
      <c r="I12433" t="str">
        <f t="shared" si="194"/>
        <v>insert into ML_TAB1 values ('1626606','Bastard (2011) ');</v>
      </c>
    </row>
    <row r="12434" spans="1:9" x14ac:dyDescent="0.25">
      <c r="A12434">
        <v>1626811</v>
      </c>
      <c r="B12434" t="s">
        <v>12424</v>
      </c>
      <c r="I12434" t="str">
        <f t="shared" si="194"/>
        <v>insert into ML_TAB1 values ('1626811','Cameraman The Life and Work of Jack Cardiff (2010)Biography');</v>
      </c>
    </row>
    <row r="12435" spans="1:9" x14ac:dyDescent="0.25">
      <c r="A12435">
        <v>1627924</v>
      </c>
      <c r="B12435" t="s">
        <v>12425</v>
      </c>
      <c r="I12435" t="str">
        <f t="shared" si="194"/>
        <v>insert into ML_TAB1 values ('1627924','Mausam (2011)');</v>
      </c>
    </row>
    <row r="12436" spans="1:9" x14ac:dyDescent="0.25">
      <c r="A12436">
        <v>1628055</v>
      </c>
      <c r="B12436" t="s">
        <v>12426</v>
      </c>
      <c r="I12436" t="str">
        <f t="shared" si="194"/>
        <v>insert into ML_TAB1 values ('1628055','Touchback (2011)');</v>
      </c>
    </row>
    <row r="12437" spans="1:9" x14ac:dyDescent="0.25">
      <c r="A12437">
        <v>1628726</v>
      </c>
      <c r="B12437" t="s">
        <v>12427</v>
      </c>
      <c r="I12437" t="str">
        <f t="shared" si="194"/>
        <v>insert into ML_TAB1 values ('1628726','Death Metal Are We Watching You Die? (2010)');</v>
      </c>
    </row>
    <row r="12438" spans="1:9" x14ac:dyDescent="0.25">
      <c r="A12438">
        <v>1629242</v>
      </c>
      <c r="B12438" t="s">
        <v>12428</v>
      </c>
      <c r="I12438" t="str">
        <f t="shared" si="194"/>
        <v>insert into ML_TAB1 values ('1629242','Careful What You Wish For (2014)');</v>
      </c>
    </row>
    <row r="12439" spans="1:9" x14ac:dyDescent="0.25">
      <c r="A12439">
        <v>1629374</v>
      </c>
      <c r="B12439" t="s">
        <v>12429</v>
      </c>
      <c r="I12439" t="str">
        <f t="shared" si="194"/>
        <v>insert into ML_TAB1 values ('1629374','Ronal Barbaren (2011)');</v>
      </c>
    </row>
    <row r="12440" spans="1:9" x14ac:dyDescent="0.25">
      <c r="A12440">
        <v>1629377</v>
      </c>
      <c r="B12440" t="s">
        <v>12430</v>
      </c>
      <c r="I12440" t="str">
        <f t="shared" si="194"/>
        <v>insert into ML_TAB1 values ('1629377','Secuestrados (2010)');</v>
      </c>
    </row>
    <row r="12441" spans="1:9" x14ac:dyDescent="0.25">
      <c r="A12441">
        <v>1629391</v>
      </c>
      <c r="B12441" t="s">
        <v>12431</v>
      </c>
      <c r="I12441" t="str">
        <f t="shared" si="194"/>
        <v>insert into ML_TAB1 values ('1629391','Tere Bin Laden (2010) ');</v>
      </c>
    </row>
    <row r="12442" spans="1:9" x14ac:dyDescent="0.25">
      <c r="A12442">
        <v>1629443</v>
      </c>
      <c r="B12442" t="s">
        <v>12432</v>
      </c>
      <c r="I12442" t="str">
        <f t="shared" si="194"/>
        <v>insert into ML_TAB1 values ('1629443','Foster (2011) ');</v>
      </c>
    </row>
    <row r="12443" spans="1:9" x14ac:dyDescent="0.25">
      <c r="A12443">
        <v>1629705</v>
      </c>
      <c r="B12443" t="s">
        <v>12433</v>
      </c>
      <c r="I12443" t="str">
        <f t="shared" si="194"/>
        <v>insert into ML_TAB1 values ('1629705','Blackthorn (2011)');</v>
      </c>
    </row>
    <row r="12444" spans="1:9" x14ac:dyDescent="0.25">
      <c r="A12444">
        <v>1629757</v>
      </c>
      <c r="B12444" t="s">
        <v>12434</v>
      </c>
      <c r="I12444" t="str">
        <f t="shared" si="194"/>
        <v>insert into ML_TAB1 values ('1629757','Chasing Mavericks (2012)');</v>
      </c>
    </row>
    <row r="12445" spans="1:9" x14ac:dyDescent="0.25">
      <c r="A12445">
        <v>1630027</v>
      </c>
      <c r="B12445" t="s">
        <v>12435</v>
      </c>
      <c r="I12445" t="str">
        <f t="shared" si="194"/>
        <v>insert into ML_TAB1 values ('1630027','Almanya - Willkommen in Deutschland (2011) ');</v>
      </c>
    </row>
    <row r="12446" spans="1:9" x14ac:dyDescent="0.25">
      <c r="A12446">
        <v>1630036</v>
      </c>
      <c r="B12446" t="s">
        <v>12436</v>
      </c>
      <c r="I12446" t="str">
        <f t="shared" si="194"/>
        <v>insert into ML_TAB1 values ('1630036','Courageous (2011)');</v>
      </c>
    </row>
    <row r="12447" spans="1:9" x14ac:dyDescent="0.25">
      <c r="A12447">
        <v>1630235</v>
      </c>
      <c r="B12447" t="s">
        <v>12437</v>
      </c>
      <c r="I12447" t="str">
        <f t="shared" si="194"/>
        <v>insert into ML_TAB1 values ('1630235','De Dhakka (2008)');</v>
      </c>
    </row>
    <row r="12448" spans="1:9" x14ac:dyDescent="0.25">
      <c r="A12448">
        <v>1630564</v>
      </c>
      <c r="B12448" t="s">
        <v>12438</v>
      </c>
      <c r="I12448" t="str">
        <f t="shared" si="194"/>
        <v>insert into ML_TAB1 values ('1630564','Sacrifice (2011) ');</v>
      </c>
    </row>
    <row r="12449" spans="1:9" x14ac:dyDescent="0.25">
      <c r="A12449">
        <v>1631707</v>
      </c>
      <c r="B12449" t="s">
        <v>12439</v>
      </c>
      <c r="I12449" t="str">
        <f t="shared" si="194"/>
        <v>insert into ML_TAB1 values ('1631707','Enter Nowhere (2011)');</v>
      </c>
    </row>
    <row r="12450" spans="1:9" x14ac:dyDescent="0.25">
      <c r="A12450">
        <v>1631867</v>
      </c>
      <c r="B12450" t="s">
        <v>12440</v>
      </c>
      <c r="I12450" t="str">
        <f t="shared" si="194"/>
        <v>insert into ML_TAB1 values ('1631867','Edge of Tomorrow (2014)');</v>
      </c>
    </row>
    <row r="12451" spans="1:9" x14ac:dyDescent="0.25">
      <c r="A12451">
        <v>1632547</v>
      </c>
      <c r="B12451" t="s">
        <v>12441</v>
      </c>
      <c r="I12451" t="str">
        <f t="shared" si="194"/>
        <v>insert into ML_TAB1 values ('1632547','Tsumetai nettaigyo (2010) ');</v>
      </c>
    </row>
    <row r="12452" spans="1:9" x14ac:dyDescent="0.25">
      <c r="A12452">
        <v>1632703</v>
      </c>
      <c r="B12452" t="s">
        <v>12442</v>
      </c>
      <c r="I12452" t="str">
        <f t="shared" si="194"/>
        <v>insert into ML_TAB1 values ('1632703','Burzynski (2010)');</v>
      </c>
    </row>
    <row r="12453" spans="1:9" x14ac:dyDescent="0.25">
      <c r="A12453">
        <v>1632708</v>
      </c>
      <c r="B12453" t="s">
        <v>12443</v>
      </c>
      <c r="I12453" t="str">
        <f t="shared" si="194"/>
        <v>insert into ML_TAB1 values ('1632708','Friends with Benefits (2011)');</v>
      </c>
    </row>
    <row r="12454" spans="1:9" x14ac:dyDescent="0.25">
      <c r="A12454">
        <v>1632722</v>
      </c>
      <c r="B12454" t="s">
        <v>12444</v>
      </c>
      <c r="I12454" t="str">
        <f t="shared" si="194"/>
        <v>insert into ML_TAB1 values ('1632722','Playoff (2011)');</v>
      </c>
    </row>
    <row r="12455" spans="1:9" x14ac:dyDescent="0.25">
      <c r="A12455">
        <v>1633356</v>
      </c>
      <c r="B12455" t="s">
        <v>12445</v>
      </c>
      <c r="I12455" t="str">
        <f t="shared" si="194"/>
        <v>insert into ML_TAB1 values ('1633356','Shark Night 3D (2011)');</v>
      </c>
    </row>
    <row r="12456" spans="1:9" x14ac:dyDescent="0.25">
      <c r="A12456">
        <v>1633989</v>
      </c>
      <c r="B12456" t="s">
        <v>12446</v>
      </c>
      <c r="I12456" t="str">
        <f t="shared" si="194"/>
        <v>insert into ML_TAB1 values ('1633989','Dragonslayer (2011)');</v>
      </c>
    </row>
    <row r="12457" spans="1:9" x14ac:dyDescent="0.25">
      <c r="A12457">
        <v>1634003</v>
      </c>
      <c r="B12457" t="s">
        <v>12447</v>
      </c>
      <c r="I12457" t="str">
        <f t="shared" si="194"/>
        <v>insert into ML_TAB1 values ('1634003','Metegol (2013)');</v>
      </c>
    </row>
    <row r="12458" spans="1:9" x14ac:dyDescent="0.25">
      <c r="A12458">
        <v>1634013</v>
      </c>
      <c r="B12458" t="s">
        <v>12448</v>
      </c>
      <c r="I12458" t="str">
        <f t="shared" si="194"/>
        <v>insert into ML_TAB1 values ('1634013','Montevideo Bog te video (2010) ');</v>
      </c>
    </row>
    <row r="12459" spans="1:9" x14ac:dyDescent="0.25">
      <c r="A12459">
        <v>1634121</v>
      </c>
      <c r="B12459" t="s">
        <v>12449</v>
      </c>
      <c r="I12459" t="str">
        <f t="shared" si="194"/>
        <v>insert into ML_TAB1 values ('1634121','Intruders (2011)');</v>
      </c>
    </row>
    <row r="12460" spans="1:9" x14ac:dyDescent="0.25">
      <c r="A12460">
        <v>1634122</v>
      </c>
      <c r="B12460" t="s">
        <v>12450</v>
      </c>
      <c r="I12460" t="str">
        <f t="shared" si="194"/>
        <v>insert into ML_TAB1 values ('1634122','Johnny English Reborn (2011) ');</v>
      </c>
    </row>
    <row r="12461" spans="1:9" x14ac:dyDescent="0.25">
      <c r="A12461">
        <v>1634136</v>
      </c>
      <c r="B12461" t="s">
        <v>12451</v>
      </c>
      <c r="I12461" t="str">
        <f t="shared" si="194"/>
        <v>insert into ML_TAB1 values ('1634136','Violet &amp;amp; Daisy (2011) ');</v>
      </c>
    </row>
    <row r="12462" spans="1:9" x14ac:dyDescent="0.25">
      <c r="A12462">
        <v>1634286</v>
      </c>
      <c r="B12462" t="s">
        <v>12452</v>
      </c>
      <c r="I12462" t="str">
        <f t="shared" si="194"/>
        <v>insert into ML_TAB1 values ('1634286','Grassroots (2012) ');</v>
      </c>
    </row>
    <row r="12463" spans="1:9" x14ac:dyDescent="0.25">
      <c r="A12463">
        <v>1634331</v>
      </c>
      <c r="B12463" t="s">
        <v>12453</v>
      </c>
      <c r="I12463" t="str">
        <f t="shared" si="194"/>
        <v>insert into ML_TAB1 values ('1634331','Jatra Hyalagaad Re Tyalagaad (2006)');</v>
      </c>
    </row>
    <row r="12464" spans="1:9" x14ac:dyDescent="0.25">
      <c r="A12464">
        <v>1634524</v>
      </c>
      <c r="B12464" t="s">
        <v>12454</v>
      </c>
      <c r="I12464" t="str">
        <f t="shared" si="194"/>
        <v>insert into ML_TAB1 values ('1634524','?r¢i (2010)');</v>
      </c>
    </row>
    <row r="12465" spans="1:9" x14ac:dyDescent="0.25">
      <c r="A12465">
        <v>1634833</v>
      </c>
      <c r="B12465" t="s">
        <v>12455</v>
      </c>
      <c r="I12465" t="str">
        <f t="shared" si="194"/>
        <v>insert into ML_TAB1 values ('1634833','Overdos (2010)News');</v>
      </c>
    </row>
    <row r="12466" spans="1:9" x14ac:dyDescent="0.25">
      <c r="A12466">
        <v>1636780</v>
      </c>
      <c r="B12466" t="s">
        <v>12456</v>
      </c>
      <c r="I12466" t="str">
        <f t="shared" si="194"/>
        <v>insert into ML_TAB1 values ('1636780','Gekijouban Gintama Shinyaku benizakura hen (2010)');</v>
      </c>
    </row>
    <row r="12467" spans="1:9" x14ac:dyDescent="0.25">
      <c r="A12467">
        <v>1636826</v>
      </c>
      <c r="B12467" t="s">
        <v>12457</v>
      </c>
      <c r="I12467" t="str">
        <f t="shared" si="194"/>
        <v>insert into ML_TAB1 values ('1636826','Project X (2012)');</v>
      </c>
    </row>
    <row r="12468" spans="1:9" x14ac:dyDescent="0.25">
      <c r="A12468">
        <v>1636844</v>
      </c>
      <c r="B12468" t="s">
        <v>12458</v>
      </c>
      <c r="I12468" t="str">
        <f t="shared" si="194"/>
        <v>insert into ML_TAB1 values ('1636844','Will (2011)');</v>
      </c>
    </row>
    <row r="12469" spans="1:9" x14ac:dyDescent="0.25">
      <c r="A12469">
        <v>1637612</v>
      </c>
      <c r="B12469" t="s">
        <v>12459</v>
      </c>
      <c r="I12469" t="str">
        <f t="shared" si="194"/>
        <v>insert into ML_TAB1 values ('1637612','An Affair of the Heart (2012)');</v>
      </c>
    </row>
    <row r="12470" spans="1:9" x14ac:dyDescent="0.25">
      <c r="A12470">
        <v>1637656</v>
      </c>
      <c r="B12470" t="s">
        <v>12460</v>
      </c>
      <c r="I12470" t="str">
        <f t="shared" si="194"/>
        <v>insert into ML_TAB1 values ('1637656','Strawberry Fields (2012)');</v>
      </c>
    </row>
    <row r="12471" spans="1:9" x14ac:dyDescent="0.25">
      <c r="A12471">
        <v>1637688</v>
      </c>
      <c r="B12471" t="s">
        <v>12461</v>
      </c>
      <c r="I12471" t="str">
        <f t="shared" si="194"/>
        <v>insert into ML_TAB1 values ('1637688','In Time (2011)');</v>
      </c>
    </row>
    <row r="12472" spans="1:9" x14ac:dyDescent="0.25">
      <c r="A12472">
        <v>1637706</v>
      </c>
      <c r="B12472" t="s">
        <v>12462</v>
      </c>
      <c r="I12472" t="str">
        <f t="shared" si="194"/>
        <v>insert into ML_TAB1 values ('1637706','Our Idiot Brother (2011) ');</v>
      </c>
    </row>
    <row r="12473" spans="1:9" x14ac:dyDescent="0.25">
      <c r="A12473">
        <v>1637725</v>
      </c>
      <c r="B12473" t="s">
        <v>12463</v>
      </c>
      <c r="I12473" t="str">
        <f t="shared" si="194"/>
        <v>insert into ML_TAB1 values ('1637725','Ted (2012) ');</v>
      </c>
    </row>
    <row r="12474" spans="1:9" x14ac:dyDescent="0.25">
      <c r="A12474">
        <v>1638328</v>
      </c>
      <c r="B12474" t="s">
        <v>12464</v>
      </c>
      <c r="I12474" t="str">
        <f t="shared" si="194"/>
        <v>insert into ML_TAB1 values ('1638328','Lamour dure trois ans (2011)');</v>
      </c>
    </row>
    <row r="12475" spans="1:9" x14ac:dyDescent="0.25">
      <c r="A12475">
        <v>1638350</v>
      </c>
      <c r="B12475" t="s">
        <v>12465</v>
      </c>
      <c r="I12475" t="str">
        <f t="shared" si="194"/>
        <v>insert into ML_TAB1 values ('1638350','Le Skylab (2011)');</v>
      </c>
    </row>
    <row r="12476" spans="1:9" x14ac:dyDescent="0.25">
      <c r="A12476">
        <v>1638353</v>
      </c>
      <c r="B12476" t="s">
        <v>12466</v>
      </c>
      <c r="I12476" t="str">
        <f t="shared" si="194"/>
        <v>insert into ML_TAB1 values ('1638353','The Patience Stone (2012)');</v>
      </c>
    </row>
    <row r="12477" spans="1:9" x14ac:dyDescent="0.25">
      <c r="A12477">
        <v>1638364</v>
      </c>
      <c r="B12477" t="s">
        <v>12467</v>
      </c>
      <c r="I12477" t="str">
        <f t="shared" si="194"/>
        <v>insert into ML_TAB1 values ('1638364','The Armstrong Lie (2013)');</v>
      </c>
    </row>
    <row r="12478" spans="1:9" x14ac:dyDescent="0.25">
      <c r="A12478">
        <v>1639093</v>
      </c>
      <c r="B12478" t="s">
        <v>12468</v>
      </c>
      <c r="I12478" t="str">
        <f t="shared" si="194"/>
        <v>insert into ML_TAB1 values ('1639093','Russendisko (2012)');</v>
      </c>
    </row>
    <row r="12479" spans="1:9" x14ac:dyDescent="0.25">
      <c r="A12479">
        <v>1639426</v>
      </c>
      <c r="B12479" t="s">
        <v>12469</v>
      </c>
      <c r="I12479" t="str">
        <f t="shared" si="194"/>
        <v>insert into ML_TAB1 values ('1639426','Udaan (2010)');</v>
      </c>
    </row>
    <row r="12480" spans="1:9" x14ac:dyDescent="0.25">
      <c r="A12480">
        <v>1639826</v>
      </c>
      <c r="B12480" t="s">
        <v>12470</v>
      </c>
      <c r="I12480" t="str">
        <f t="shared" si="194"/>
        <v>insert into ML_TAB1 values ('1639826','Justin and the Knights of Valour (2013)');</v>
      </c>
    </row>
    <row r="12481" spans="1:9" x14ac:dyDescent="0.25">
      <c r="A12481">
        <v>1640218</v>
      </c>
      <c r="B12481" t="s">
        <v>12471</v>
      </c>
      <c r="I12481" t="str">
        <f t="shared" si="194"/>
        <v>insert into ML_TAB1 values ('1640218','Evidence (2012)');</v>
      </c>
    </row>
    <row r="12482" spans="1:9" x14ac:dyDescent="0.25">
      <c r="A12482">
        <v>1640459</v>
      </c>
      <c r="B12482" t="s">
        <v>12472</v>
      </c>
      <c r="I12482" t="str">
        <f t="shared" si="194"/>
        <v>insert into ML_TAB1 values ('1640459','Hobo with a Shotgun (2011) ');</v>
      </c>
    </row>
    <row r="12483" spans="1:9" x14ac:dyDescent="0.25">
      <c r="A12483">
        <v>1640484</v>
      </c>
      <c r="B12483" t="s">
        <v>12473</v>
      </c>
      <c r="I12483" t="str">
        <f t="shared" ref="I12483:I12546" si="195">CONCATENATE("insert into ML_TAB1 values ('",A12483,"','",B12483,"');")</f>
        <v>insert into ML_TAB1 values ('1640484','Jumping the Broom (2011) ');</v>
      </c>
    </row>
    <row r="12484" spans="1:9" x14ac:dyDescent="0.25">
      <c r="A12484">
        <v>1640486</v>
      </c>
      <c r="B12484" t="s">
        <v>12474</v>
      </c>
      <c r="I12484" t="str">
        <f t="shared" si="195"/>
        <v>insert into ML_TAB1 values ('1640486','Inside Out (2011) ');</v>
      </c>
    </row>
    <row r="12485" spans="1:9" x14ac:dyDescent="0.25">
      <c r="A12485">
        <v>1640548</v>
      </c>
      <c r="B12485" t="s">
        <v>12475</v>
      </c>
      <c r="I12485" t="str">
        <f t="shared" si="195"/>
        <v>insert into ML_TAB1 values ('1640548','Rampart (2011) ');</v>
      </c>
    </row>
    <row r="12486" spans="1:9" x14ac:dyDescent="0.25">
      <c r="A12486">
        <v>1640570</v>
      </c>
      <c r="B12486" t="s">
        <v>12476</v>
      </c>
      <c r="I12486" t="str">
        <f t="shared" si="195"/>
        <v>insert into ML_TAB1 values ('1640570','The Wayshower (2011)');</v>
      </c>
    </row>
    <row r="12487" spans="1:9" x14ac:dyDescent="0.25">
      <c r="A12487">
        <v>1640680</v>
      </c>
      <c r="B12487" t="s">
        <v>12477</v>
      </c>
      <c r="I12487" t="str">
        <f t="shared" si="195"/>
        <v>insert into ML_TAB1 values ('1640680','Armadillo (2010)');</v>
      </c>
    </row>
    <row r="12488" spans="1:9" x14ac:dyDescent="0.25">
      <c r="A12488">
        <v>1640711</v>
      </c>
      <c r="B12488" t="s">
        <v>12478</v>
      </c>
      <c r="I12488" t="str">
        <f t="shared" si="195"/>
        <v>insert into ML_TAB1 values ('1640711','A Few Best Men (2011)');</v>
      </c>
    </row>
    <row r="12489" spans="1:9" x14ac:dyDescent="0.25">
      <c r="A12489">
        <v>1640714</v>
      </c>
      <c r="B12489" t="s">
        <v>12479</v>
      </c>
      <c r="I12489" t="str">
        <f t="shared" si="195"/>
        <v>insert into ML_TAB1 values ('1640714','The Christmas Bunny (2010)');</v>
      </c>
    </row>
    <row r="12490" spans="1:9" x14ac:dyDescent="0.25">
      <c r="A12490">
        <v>1641252</v>
      </c>
      <c r="B12490" t="s">
        <v>12480</v>
      </c>
      <c r="I12490" t="str">
        <f t="shared" si="195"/>
        <v>insert into ML_TAB1 values ('1641252','The Hot Potato (2011)');</v>
      </c>
    </row>
    <row r="12491" spans="1:9" x14ac:dyDescent="0.25">
      <c r="A12491">
        <v>1641253</v>
      </c>
      <c r="B12491" t="s">
        <v>12481</v>
      </c>
      <c r="I12491" t="str">
        <f t="shared" si="195"/>
        <v>insert into ML_TAB1 values ('1641253','The Wereth Eleven (2011)');</v>
      </c>
    </row>
    <row r="12492" spans="1:9" x14ac:dyDescent="0.25">
      <c r="A12492">
        <v>1641385</v>
      </c>
      <c r="B12492" t="s">
        <v>12482</v>
      </c>
      <c r="I12492" t="str">
        <f t="shared" si="195"/>
        <v>insert into ML_TAB1 values ('1641385','96 Minutes (2011)');</v>
      </c>
    </row>
    <row r="12493" spans="1:9" x14ac:dyDescent="0.25">
      <c r="A12493">
        <v>1641388</v>
      </c>
      <c r="B12493" t="s">
        <v>12483</v>
      </c>
      <c r="I12493" t="str">
        <f t="shared" si="195"/>
        <v>insert into ML_TAB1 values ('1641388','Below Zero (2011)');</v>
      </c>
    </row>
    <row r="12494" spans="1:9" x14ac:dyDescent="0.25">
      <c r="A12494">
        <v>1641390</v>
      </c>
      <c r="B12494" t="s">
        <v>12484</v>
      </c>
      <c r="I12494" t="str">
        <f t="shared" si="195"/>
        <v>insert into ML_TAB1 values ('1641390','Blue Moon Rising (2010)');</v>
      </c>
    </row>
    <row r="12495" spans="1:9" x14ac:dyDescent="0.25">
      <c r="A12495">
        <v>1641400</v>
      </c>
      <c r="B12495" t="s">
        <v>12485</v>
      </c>
      <c r="I12495" t="str">
        <f t="shared" si="195"/>
        <v>insert into ML_TAB1 values ('1641400','Majesteit (2010)');</v>
      </c>
    </row>
    <row r="12496" spans="1:9" x14ac:dyDescent="0.25">
      <c r="A12496">
        <v>1641410</v>
      </c>
      <c r="B12496" t="s">
        <v>12486</v>
      </c>
      <c r="I12496" t="str">
        <f t="shared" si="195"/>
        <v>insert into ML_TAB1 values ('1641410','Terraferma (2011)');</v>
      </c>
    </row>
    <row r="12497" spans="1:9" x14ac:dyDescent="0.25">
      <c r="A12497">
        <v>1641633</v>
      </c>
      <c r="B12497" t="s">
        <v>12487</v>
      </c>
      <c r="I12497" t="str">
        <f t="shared" si="195"/>
        <v>insert into ML_TAB1 values ('1641633','Slaughtered (2010)');</v>
      </c>
    </row>
    <row r="12498" spans="1:9" x14ac:dyDescent="0.25">
      <c r="A12498">
        <v>1641638</v>
      </c>
      <c r="B12498" t="s">
        <v>12488</v>
      </c>
      <c r="I12498" t="str">
        <f t="shared" si="195"/>
        <v>insert into ML_TAB1 values ('1641638','Yip Man chinchyun (2010)Biography');</v>
      </c>
    </row>
    <row r="12499" spans="1:9" x14ac:dyDescent="0.25">
      <c r="A12499">
        <v>1641975</v>
      </c>
      <c r="B12499" t="s">
        <v>12489</v>
      </c>
      <c r="I12499" t="str">
        <f t="shared" si="195"/>
        <v>insert into ML_TAB1 values ('1641975','Citadel (2012) ');</v>
      </c>
    </row>
    <row r="12500" spans="1:9" x14ac:dyDescent="0.25">
      <c r="A12500">
        <v>1642665</v>
      </c>
      <c r="B12500" t="s">
        <v>12490</v>
      </c>
      <c r="I12500" t="str">
        <f t="shared" si="195"/>
        <v>insert into ML_TAB1 values ('1642665','Urban Explorer (2011)');</v>
      </c>
    </row>
    <row r="12501" spans="1:9" x14ac:dyDescent="0.25">
      <c r="A12501">
        <v>1643222</v>
      </c>
      <c r="B12501" t="s">
        <v>12491</v>
      </c>
      <c r="I12501" t="str">
        <f t="shared" si="195"/>
        <v>insert into ML_TAB1 values ('1643222','Hell (2011)');</v>
      </c>
    </row>
    <row r="12502" spans="1:9" x14ac:dyDescent="0.25">
      <c r="A12502">
        <v>1644655</v>
      </c>
      <c r="B12502" t="s">
        <v>12492</v>
      </c>
      <c r="I12502" t="str">
        <f t="shared" si="195"/>
        <v>insert into ML_TAB1 values ('1644655','Nintama Rantar (2011) ');</v>
      </c>
    </row>
    <row r="12503" spans="1:9" x14ac:dyDescent="0.25">
      <c r="A12503">
        <v>1645048</v>
      </c>
      <c r="B12503" t="s">
        <v>12493</v>
      </c>
      <c r="I12503" t="str">
        <f t="shared" si="195"/>
        <v>insert into ML_TAB1 values ('1645048','Denjin Zabgƒ (2011)');</v>
      </c>
    </row>
    <row r="12504" spans="1:9" x14ac:dyDescent="0.25">
      <c r="A12504">
        <v>1645080</v>
      </c>
      <c r="B12504" t="s">
        <v>12494</v>
      </c>
      <c r="I12504" t="str">
        <f t="shared" si="195"/>
        <v>insert into ML_TAB1 values ('1645080','The Art of Getting By (2011)');</v>
      </c>
    </row>
    <row r="12505" spans="1:9" x14ac:dyDescent="0.25">
      <c r="A12505">
        <v>1645089</v>
      </c>
      <c r="B12505" t="s">
        <v>12495</v>
      </c>
      <c r="I12505" t="str">
        <f t="shared" si="195"/>
        <v>insert into ML_TAB1 values ('1645089','Inside Job (2010)');</v>
      </c>
    </row>
    <row r="12506" spans="1:9" x14ac:dyDescent="0.25">
      <c r="A12506">
        <v>1645131</v>
      </c>
      <c r="B12506" t="s">
        <v>12496</v>
      </c>
      <c r="I12506" t="str">
        <f t="shared" si="195"/>
        <v>insert into ML_TAB1 values ('1645131','Romeo and Juliet (2013)');</v>
      </c>
    </row>
    <row r="12507" spans="1:9" x14ac:dyDescent="0.25">
      <c r="A12507">
        <v>1645155</v>
      </c>
      <c r="B12507" t="s">
        <v>12497</v>
      </c>
      <c r="I12507" t="str">
        <f t="shared" si="195"/>
        <v>insert into ML_TAB1 values ('1645155','The Expatriate (2012)');</v>
      </c>
    </row>
    <row r="12508" spans="1:9" x14ac:dyDescent="0.25">
      <c r="A12508">
        <v>1645170</v>
      </c>
      <c r="B12508" t="s">
        <v>12498</v>
      </c>
      <c r="I12508" t="str">
        <f t="shared" si="195"/>
        <v>insert into ML_TAB1 values ('1645170','The Dictator (2012)');</v>
      </c>
    </row>
    <row r="12509" spans="1:9" x14ac:dyDescent="0.25">
      <c r="A12509">
        <v>1645187</v>
      </c>
      <c r="B12509" t="s">
        <v>12499</v>
      </c>
      <c r="I12509" t="str">
        <f t="shared" si="195"/>
        <v>insert into ML_TAB1 values ('1645187','Walk a Mile in My Pradas (2011)');</v>
      </c>
    </row>
    <row r="12510" spans="1:9" x14ac:dyDescent="0.25">
      <c r="A12510">
        <v>1645774</v>
      </c>
      <c r="B12510" t="s">
        <v>12500</v>
      </c>
      <c r="I12510" t="str">
        <f t="shared" si="195"/>
        <v>insert into ML_TAB1 values ('1645774','Im Not Jesus Mommy (2010)');</v>
      </c>
    </row>
    <row r="12511" spans="1:9" x14ac:dyDescent="0.25">
      <c r="A12511">
        <v>1646111</v>
      </c>
      <c r="B12511" t="s">
        <v>12501</v>
      </c>
      <c r="I12511" t="str">
        <f t="shared" si="195"/>
        <v>insert into ML_TAB1 values ('1646111','Le secret de Chanda (2010)');</v>
      </c>
    </row>
    <row r="12512" spans="1:9" x14ac:dyDescent="0.25">
      <c r="A12512">
        <v>1646114</v>
      </c>
      <c r="B12512" t="s">
        <v>12502</v>
      </c>
      <c r="I12512" t="str">
        <f t="shared" si="195"/>
        <v>insert into ML_TAB1 values ('1646114','Schaste moe (2010) ');</v>
      </c>
    </row>
    <row r="12513" spans="1:9" x14ac:dyDescent="0.25">
      <c r="A12513">
        <v>1646203</v>
      </c>
      <c r="B12513" t="s">
        <v>12503</v>
      </c>
      <c r="I12513" t="str">
        <f t="shared" si="195"/>
        <v>insert into ML_TAB1 values ('1646203','Du eolgurui yeochin (2007) ');</v>
      </c>
    </row>
    <row r="12514" spans="1:9" x14ac:dyDescent="0.25">
      <c r="A12514">
        <v>1646212</v>
      </c>
      <c r="B12514" t="s">
        <v>12504</v>
      </c>
      <c r="I12514" t="str">
        <f t="shared" si="195"/>
        <v>insert into ML_TAB1 values ('1646212','Deep Dark Canyon (2013) ');</v>
      </c>
    </row>
    <row r="12515" spans="1:9" x14ac:dyDescent="0.25">
      <c r="A12515">
        <v>1646214</v>
      </c>
      <c r="B12515" t="s">
        <v>12505</v>
      </c>
      <c r="I12515" t="str">
        <f t="shared" si="195"/>
        <v>insert into ML_TAB1 values ('1646214','Lian ai tong gao (2010)');</v>
      </c>
    </row>
    <row r="12516" spans="1:9" x14ac:dyDescent="0.25">
      <c r="A12516">
        <v>1646926</v>
      </c>
      <c r="B12516" t="s">
        <v>12506</v>
      </c>
      <c r="I12516" t="str">
        <f t="shared" si="195"/>
        <v>insert into ML_TAB1 values ('1646926','Open Season 3 (2010)');</v>
      </c>
    </row>
    <row r="12517" spans="1:9" x14ac:dyDescent="0.25">
      <c r="A12517">
        <v>1646959</v>
      </c>
      <c r="B12517" t="s">
        <v>12507</v>
      </c>
      <c r="I12517" t="str">
        <f t="shared" si="195"/>
        <v>insert into ML_TAB1 values ('1646959','Kim Bok-nam salinsageonui jeonmal (2010) ');</v>
      </c>
    </row>
    <row r="12518" spans="1:9" x14ac:dyDescent="0.25">
      <c r="A12518">
        <v>1646967</v>
      </c>
      <c r="B12518" t="s">
        <v>12508</v>
      </c>
      <c r="I12518" t="str">
        <f t="shared" si="195"/>
        <v>insert into ML_TAB1 values ('1646967','The Art of Flight (2011) ');</v>
      </c>
    </row>
    <row r="12519" spans="1:9" x14ac:dyDescent="0.25">
      <c r="A12519">
        <v>1646971</v>
      </c>
      <c r="B12519" t="s">
        <v>12509</v>
      </c>
      <c r="I12519" t="str">
        <f t="shared" si="195"/>
        <v>insert into ML_TAB1 values ('1646971','How to Train Your Dragon 2 (2014)');</v>
      </c>
    </row>
    <row r="12520" spans="1:9" x14ac:dyDescent="0.25">
      <c r="A12520">
        <v>1646974</v>
      </c>
      <c r="B12520" t="s">
        <v>12510</v>
      </c>
      <c r="I12520" t="str">
        <f t="shared" si="195"/>
        <v>insert into ML_TAB1 values ('1646974','Le nom des gens (2010)');</v>
      </c>
    </row>
    <row r="12521" spans="1:9" x14ac:dyDescent="0.25">
      <c r="A12521">
        <v>1646975</v>
      </c>
      <c r="B12521" t="s">
        <v>12511</v>
      </c>
      <c r="I12521" t="str">
        <f t="shared" si="195"/>
        <v>insert into ML_TAB1 values ('1646975','Le quattro volte (2010)');</v>
      </c>
    </row>
    <row r="12522" spans="1:9" x14ac:dyDescent="0.25">
      <c r="A12522">
        <v>1646980</v>
      </c>
      <c r="B12522" t="s">
        <v>12512</v>
      </c>
      <c r="I12522" t="str">
        <f t="shared" si="195"/>
        <v>insert into ML_TAB1 values ('1646980','The Double (2011)');</v>
      </c>
    </row>
    <row r="12523" spans="1:9" x14ac:dyDescent="0.25">
      <c r="A12523">
        <v>1646987</v>
      </c>
      <c r="B12523" t="s">
        <v>12513</v>
      </c>
      <c r="I12523" t="str">
        <f t="shared" si="195"/>
        <v>insert into ML_TAB1 values ('1646987','Wrath of the Titans (2012) ');</v>
      </c>
    </row>
    <row r="12524" spans="1:9" x14ac:dyDescent="0.25">
      <c r="A12524">
        <v>1647477</v>
      </c>
      <c r="B12524" t="s">
        <v>12514</v>
      </c>
      <c r="I12524" t="str">
        <f t="shared" si="195"/>
        <v>insert into ML_TAB1 values ('1647477','Scalene (2011)');</v>
      </c>
    </row>
    <row r="12525" spans="1:9" x14ac:dyDescent="0.25">
      <c r="A12525">
        <v>1647483</v>
      </c>
      <c r="B12525" t="s">
        <v>12515</v>
      </c>
      <c r="I12525" t="str">
        <f t="shared" si="195"/>
        <v>insert into ML_TAB1 values ('1647483','Wasted on the Young (2010)');</v>
      </c>
    </row>
    <row r="12526" spans="1:9" x14ac:dyDescent="0.25">
      <c r="A12526">
        <v>1647668</v>
      </c>
      <c r="B12526" t="s">
        <v>12516</v>
      </c>
      <c r="I12526" t="str">
        <f t="shared" si="195"/>
        <v>insert into ML_TAB1 values ('1647668','Million Dollar Arm (2014)');</v>
      </c>
    </row>
    <row r="12527" spans="1:9" x14ac:dyDescent="0.25">
      <c r="A12527">
        <v>1648112</v>
      </c>
      <c r="B12527" t="s">
        <v>12517</v>
      </c>
      <c r="I12527" t="str">
        <f t="shared" si="195"/>
        <v>insert into ML_TAB1 values ('1648112','New Kids Turbo (2010) ');</v>
      </c>
    </row>
    <row r="12528" spans="1:9" x14ac:dyDescent="0.25">
      <c r="A12528">
        <v>1648179</v>
      </c>
      <c r="B12528" t="s">
        <v>12518</v>
      </c>
      <c r="I12528" t="str">
        <f t="shared" si="195"/>
        <v>insert into ML_TAB1 values ('1648179','Here Comes the Boom (2012) ');</v>
      </c>
    </row>
    <row r="12529" spans="1:9" x14ac:dyDescent="0.25">
      <c r="A12529">
        <v>1648201</v>
      </c>
      <c r="B12529" t="s">
        <v>12519</v>
      </c>
      <c r="I12529" t="str">
        <f t="shared" si="195"/>
        <v>insert into ML_TAB1 values ('1648201','For Lovers Only (2011) ');</v>
      </c>
    </row>
    <row r="12530" spans="1:9" x14ac:dyDescent="0.25">
      <c r="A12530">
        <v>1648208</v>
      </c>
      <c r="B12530" t="s">
        <v>12520</v>
      </c>
      <c r="I12530" t="str">
        <f t="shared" si="195"/>
        <v>insert into ML_TAB1 values ('1648208','Riddle (2013)');</v>
      </c>
    </row>
    <row r="12531" spans="1:9" x14ac:dyDescent="0.25">
      <c r="A12531">
        <v>1648216</v>
      </c>
      <c r="B12531" t="s">
        <v>12521</v>
      </c>
      <c r="I12531" t="str">
        <f t="shared" si="195"/>
        <v>insert into ML_TAB1 values ('1648216','Tres metros sobre el cielo (2010)');</v>
      </c>
    </row>
    <row r="12532" spans="1:9" x14ac:dyDescent="0.25">
      <c r="A12532">
        <v>1649419</v>
      </c>
      <c r="B12532" t="s">
        <v>12522</v>
      </c>
      <c r="I12532" t="str">
        <f t="shared" si="195"/>
        <v>insert into ML_TAB1 values ('1649419','Lo imposible (2012)');</v>
      </c>
    </row>
    <row r="12533" spans="1:9" x14ac:dyDescent="0.25">
      <c r="A12533">
        <v>1649444</v>
      </c>
      <c r="B12533" t="s">
        <v>12523</v>
      </c>
      <c r="I12533" t="str">
        <f t="shared" si="195"/>
        <v>insert into ML_TAB1 values ('1649444','[REC]? G‚nesis (2012)');</v>
      </c>
    </row>
    <row r="12534" spans="1:9" x14ac:dyDescent="0.25">
      <c r="A12534">
        <v>1649780</v>
      </c>
      <c r="B12534" t="s">
        <v>12524</v>
      </c>
      <c r="I12534" t="str">
        <f t="shared" si="195"/>
        <v>insert into ML_TAB1 values ('1649780','Peace Love');</v>
      </c>
    </row>
    <row r="12535" spans="1:9" x14ac:dyDescent="0.25">
      <c r="A12535">
        <v>1650028</v>
      </c>
      <c r="B12535" t="s">
        <v>12525</v>
      </c>
      <c r="I12535" t="str">
        <f t="shared" si="195"/>
        <v>insert into ML_TAB1 values ('1650028','Wreckers (2011)');</v>
      </c>
    </row>
    <row r="12536" spans="1:9" x14ac:dyDescent="0.25">
      <c r="A12536">
        <v>1650042</v>
      </c>
      <c r="B12536" t="s">
        <v>12526</v>
      </c>
      <c r="I12536" t="str">
        <f t="shared" si="195"/>
        <v>insert into ML_TAB1 values ('1650042','Dead Season (2012)');</v>
      </c>
    </row>
    <row r="12537" spans="1:9" x14ac:dyDescent="0.25">
      <c r="A12537">
        <v>1650043</v>
      </c>
      <c r="B12537" t="s">
        <v>12527</v>
      </c>
      <c r="I12537" t="str">
        <f t="shared" si="195"/>
        <v>insert into ML_TAB1 values ('1650043','Diary of a Wimpy Kid Rodrick Rules (2011)');</v>
      </c>
    </row>
    <row r="12538" spans="1:9" x14ac:dyDescent="0.25">
      <c r="A12538">
        <v>1650044</v>
      </c>
      <c r="B12538" t="s">
        <v>12528</v>
      </c>
      <c r="I12538" t="str">
        <f t="shared" si="195"/>
        <v>insert into ML_TAB1 values ('1650044','The Facility (2012)');</v>
      </c>
    </row>
    <row r="12539" spans="1:9" x14ac:dyDescent="0.25">
      <c r="A12539">
        <v>1650048</v>
      </c>
      <c r="B12539" t="s">
        <v>12529</v>
      </c>
      <c r="I12539" t="str">
        <f t="shared" si="195"/>
        <v>insert into ML_TAB1 values ('1650048','Laurence Anyways (2012)');</v>
      </c>
    </row>
    <row r="12540" spans="1:9" x14ac:dyDescent="0.25">
      <c r="A12540">
        <v>1650056</v>
      </c>
      <c r="B12540" t="s">
        <v>12530</v>
      </c>
      <c r="I12540" t="str">
        <f t="shared" si="195"/>
        <v>insert into ML_TAB1 values ('1650056','The Cup (2011)');</v>
      </c>
    </row>
    <row r="12541" spans="1:9" x14ac:dyDescent="0.25">
      <c r="A12541">
        <v>1650058</v>
      </c>
      <c r="B12541" t="s">
        <v>12531</v>
      </c>
      <c r="I12541" t="str">
        <f t="shared" si="195"/>
        <v>insert into ML_TAB1 values ('1650058','The Perfect  (2011) ');</v>
      </c>
    </row>
    <row r="12542" spans="1:9" x14ac:dyDescent="0.25">
      <c r="A12542">
        <v>1650062</v>
      </c>
      <c r="B12542" t="s">
        <v>12532</v>
      </c>
      <c r="I12542" t="str">
        <f t="shared" si="195"/>
        <v>insert into ML_TAB1 values ('1650062','Super 8 (2011)');</v>
      </c>
    </row>
    <row r="12543" spans="1:9" x14ac:dyDescent="0.25">
      <c r="A12543">
        <v>1650393</v>
      </c>
      <c r="B12543" t="s">
        <v>12533</v>
      </c>
      <c r="I12543" t="str">
        <f t="shared" si="195"/>
        <v>insert into ML_TAB1 values ('1650393','C.O.G. (2013) ');</v>
      </c>
    </row>
    <row r="12544" spans="1:9" x14ac:dyDescent="0.25">
      <c r="A12544">
        <v>1650404</v>
      </c>
      <c r="B12544" t="s">
        <v>12534</v>
      </c>
      <c r="I12544" t="str">
        <f t="shared" si="195"/>
        <v>insert into ML_TAB1 values ('1650404','Draquila - LItalia che trema (2010)');</v>
      </c>
    </row>
    <row r="12545" spans="1:9" x14ac:dyDescent="0.25">
      <c r="A12545">
        <v>1650407</v>
      </c>
      <c r="B12545" t="s">
        <v>12535</v>
      </c>
      <c r="I12545" t="str">
        <f t="shared" si="195"/>
        <v>insert into ML_TAB1 values ('1650407','F† meg p† for faen (2011)');</v>
      </c>
    </row>
    <row r="12546" spans="1:9" x14ac:dyDescent="0.25">
      <c r="A12546">
        <v>1650433</v>
      </c>
      <c r="B12546" t="s">
        <v>12536</v>
      </c>
      <c r="I12546" t="str">
        <f t="shared" si="195"/>
        <v>insert into ML_TAB1 values ('1650433','Sura (2010)');</v>
      </c>
    </row>
    <row r="12547" spans="1:9" x14ac:dyDescent="0.25">
      <c r="A12547">
        <v>1650453</v>
      </c>
      <c r="B12547" t="s">
        <v>12537</v>
      </c>
      <c r="I12547" t="str">
        <f t="shared" ref="I12547:I12610" si="196">CONCATENATE("insert into ML_TAB1 values ('",A12547,"','",B12547,"');")</f>
        <v>insert into ML_TAB1 values ('1650453','Kiseki (2011)');</v>
      </c>
    </row>
    <row r="12548" spans="1:9" x14ac:dyDescent="0.25">
      <c r="A12548">
        <v>1650535</v>
      </c>
      <c r="B12548" t="s">
        <v>12538</v>
      </c>
      <c r="I12548" t="str">
        <f t="shared" si="196"/>
        <v>insert into ML_TAB1 values ('1650535','The Entitled (2011)');</v>
      </c>
    </row>
    <row r="12549" spans="1:9" x14ac:dyDescent="0.25">
      <c r="A12549">
        <v>1650536</v>
      </c>
      <c r="B12549" t="s">
        <v>12539</v>
      </c>
      <c r="I12549" t="str">
        <f t="shared" si="196"/>
        <v>insert into ML_TAB1 values ('1650536','Trkisch fr Anfnger (2012) ');</v>
      </c>
    </row>
    <row r="12550" spans="1:9" x14ac:dyDescent="0.25">
      <c r="A12550">
        <v>1650554</v>
      </c>
      <c r="B12550" t="s">
        <v>12540</v>
      </c>
      <c r="I12550" t="str">
        <f t="shared" si="196"/>
        <v>insert into ML_TAB1 values ('1650554','Kick-Ass 2 (2013) ');</v>
      </c>
    </row>
    <row r="12551" spans="1:9" x14ac:dyDescent="0.25">
      <c r="A12551">
        <v>1650555</v>
      </c>
      <c r="B12551" t="s">
        <v>12541</v>
      </c>
      <c r="I12551" t="str">
        <f t="shared" si="196"/>
        <v>insert into ML_TAB1 values ('1650555','Lobos de Arga (2011) ');</v>
      </c>
    </row>
    <row r="12552" spans="1:9" x14ac:dyDescent="0.25">
      <c r="A12552">
        <v>1650844</v>
      </c>
      <c r="B12552" t="s">
        <v>12542</v>
      </c>
      <c r="I12552" t="str">
        <f t="shared" si="196"/>
        <v>insert into ML_TAB1 values ('1650844','Welad el am (2009) ');</v>
      </c>
    </row>
    <row r="12553" spans="1:9" x14ac:dyDescent="0.25">
      <c r="A12553">
        <v>1651323</v>
      </c>
      <c r="B12553" t="s">
        <v>12543</v>
      </c>
      <c r="I12553" t="str">
        <f t="shared" si="196"/>
        <v>insert into ML_TAB1 values ('1651323','Breaking Wind (2012)');</v>
      </c>
    </row>
    <row r="12554" spans="1:9" x14ac:dyDescent="0.25">
      <c r="A12554">
        <v>1651328</v>
      </c>
      <c r="B12554" t="s">
        <v>12544</v>
      </c>
      <c r="I12554" t="str">
        <f t="shared" si="196"/>
        <v>insert into ML_TAB1 values ('1651328','Notre jour viendra (2010)');</v>
      </c>
    </row>
    <row r="12555" spans="1:9" x14ac:dyDescent="0.25">
      <c r="A12555">
        <v>1653002</v>
      </c>
      <c r="B12555" t="s">
        <v>12545</v>
      </c>
      <c r="I12555" t="str">
        <f t="shared" si="196"/>
        <v>insert into ML_TAB1 values ('1653002','Dysfunctional Friends (2012) ');</v>
      </c>
    </row>
    <row r="12556" spans="1:9" x14ac:dyDescent="0.25">
      <c r="A12556">
        <v>1653015</v>
      </c>
      <c r="B12556" t="s">
        <v>12546</v>
      </c>
      <c r="I12556" t="str">
        <f t="shared" si="196"/>
        <v>insert into ML_TAB1 values ('1653015','Jogwa (2009)');</v>
      </c>
    </row>
    <row r="12557" spans="1:9" x14ac:dyDescent="0.25">
      <c r="A12557">
        <v>1653064</v>
      </c>
      <c r="B12557" t="s">
        <v>12547</v>
      </c>
      <c r="I12557" t="str">
        <f t="shared" si="196"/>
        <v>insert into ML_TAB1 values ('1653064','Serena and the Ratts (2012) ');</v>
      </c>
    </row>
    <row r="12558" spans="1:9" x14ac:dyDescent="0.25">
      <c r="A12558">
        <v>1653653</v>
      </c>
      <c r="B12558" t="s">
        <v>12548</v>
      </c>
      <c r="I12558" t="str">
        <f t="shared" si="196"/>
        <v>insert into ML_TAB1 values ('1653653','Cora‡?es Sujos (2011)');</v>
      </c>
    </row>
    <row r="12559" spans="1:9" x14ac:dyDescent="0.25">
      <c r="A12559">
        <v>1653690</v>
      </c>
      <c r="B12559" t="s">
        <v>12549</v>
      </c>
      <c r="I12559" t="str">
        <f t="shared" si="196"/>
        <v>insert into ML_TAB1 values ('1653690','Ong Bak 3 (2010)');</v>
      </c>
    </row>
    <row r="12560" spans="1:9" x14ac:dyDescent="0.25">
      <c r="A12560">
        <v>1653700</v>
      </c>
      <c r="B12560" t="s">
        <v>12550</v>
      </c>
      <c r="I12560" t="str">
        <f t="shared" si="196"/>
        <v>insert into ML_TAB1 values ('1653700','The Veteran (2011)');</v>
      </c>
    </row>
    <row r="12561" spans="1:9" x14ac:dyDescent="0.25">
      <c r="A12561">
        <v>1653913</v>
      </c>
      <c r="B12561" t="s">
        <v>12551</v>
      </c>
      <c r="I12561" t="str">
        <f t="shared" si="196"/>
        <v>insert into ML_TAB1 values ('1653913','Nihon bundan Heru doraibƒ (2010)');</v>
      </c>
    </row>
    <row r="12562" spans="1:9" x14ac:dyDescent="0.25">
      <c r="A12562">
        <v>1653950</v>
      </c>
      <c r="B12562" t="s">
        <v>12552</v>
      </c>
      <c r="I12562" t="str">
        <f t="shared" si="196"/>
        <v>insert into ML_TAB1 values ('1653950','Yougashiten Koandoru (2011)');</v>
      </c>
    </row>
    <row r="12563" spans="1:9" x14ac:dyDescent="0.25">
      <c r="A12563">
        <v>1654041</v>
      </c>
      <c r="B12563" t="s">
        <v>12553</v>
      </c>
      <c r="I12563" t="str">
        <f t="shared" si="196"/>
        <v>insert into ML_TAB1 values ('1654041','Keloglan is basinda (1975) ');</v>
      </c>
    </row>
    <row r="12564" spans="1:9" x14ac:dyDescent="0.25">
      <c r="A12564">
        <v>1654082</v>
      </c>
      <c r="B12564" t="s">
        <v>12554</v>
      </c>
      <c r="I12564" t="str">
        <f t="shared" si="196"/>
        <v>insert into ML_TAB1 values ('1654082','Un mundo cuadrado (2011)');</v>
      </c>
    </row>
    <row r="12565" spans="1:9" x14ac:dyDescent="0.25">
      <c r="A12565">
        <v>1654523</v>
      </c>
      <c r="B12565" t="s">
        <v>12555</v>
      </c>
      <c r="I12565" t="str">
        <f t="shared" si="196"/>
        <v>insert into ML_TAB1 values ('1654523','Night Train to Lisbon (2013)');</v>
      </c>
    </row>
    <row r="12566" spans="1:9" x14ac:dyDescent="0.25">
      <c r="A12566">
        <v>1654829</v>
      </c>
      <c r="B12566" t="s">
        <v>12556</v>
      </c>
      <c r="I12566" t="str">
        <f t="shared" si="196"/>
        <v>insert into ML_TAB1 values ('1654829','Th‚rŠse Desqueyroux (2012)');</v>
      </c>
    </row>
    <row r="12567" spans="1:9" x14ac:dyDescent="0.25">
      <c r="A12567">
        <v>1655413</v>
      </c>
      <c r="B12567" t="s">
        <v>12557</v>
      </c>
      <c r="I12567" t="str">
        <f t="shared" si="196"/>
        <v>insert into ML_TAB1 values ('1655413','Le magasin des suicides (2012)');</v>
      </c>
    </row>
    <row r="12568" spans="1:9" x14ac:dyDescent="0.25">
      <c r="A12568">
        <v>1655416</v>
      </c>
      <c r="B12568" t="s">
        <v>12558</v>
      </c>
      <c r="I12568" t="str">
        <f t="shared" si="196"/>
        <v>insert into ML_TAB1 values ('1655416','Mental (2012) ');</v>
      </c>
    </row>
    <row r="12569" spans="1:9" x14ac:dyDescent="0.25">
      <c r="A12569">
        <v>1655420</v>
      </c>
      <c r="B12569" t="s">
        <v>12559</v>
      </c>
      <c r="I12569" t="str">
        <f t="shared" si="196"/>
        <v>insert into ML_TAB1 values ('1655420','My Week with Marilyn (2011)');</v>
      </c>
    </row>
    <row r="12570" spans="1:9" x14ac:dyDescent="0.25">
      <c r="A12570">
        <v>1655442</v>
      </c>
      <c r="B12570" t="s">
        <v>12560</v>
      </c>
      <c r="I12570" t="str">
        <f t="shared" si="196"/>
        <v>insert into ML_TAB1 values ('1655442','The Artist (2011) ');</v>
      </c>
    </row>
    <row r="12571" spans="1:9" x14ac:dyDescent="0.25">
      <c r="A12571">
        <v>1655460</v>
      </c>
      <c r="B12571" t="s">
        <v>12561</v>
      </c>
      <c r="I12571" t="str">
        <f t="shared" si="196"/>
        <v>insert into ML_TAB1 values ('1655460','Wanderlust (2012)');</v>
      </c>
    </row>
    <row r="12572" spans="1:9" x14ac:dyDescent="0.25">
      <c r="A12572">
        <v>1655617</v>
      </c>
      <c r="B12572" t="s">
        <v>12562</v>
      </c>
      <c r="I12572" t="str">
        <f t="shared" si="196"/>
        <v>insert into ML_TAB1 values ('1655617','Be-seu-teu-sel-leo (2010)');</v>
      </c>
    </row>
    <row r="12573" spans="1:9" x14ac:dyDescent="0.25">
      <c r="A12573">
        <v>1656186</v>
      </c>
      <c r="B12573" t="s">
        <v>12563</v>
      </c>
      <c r="I12573" t="str">
        <f t="shared" si="196"/>
        <v>insert into ML_TAB1 values ('1656186','Stolen (2012)');</v>
      </c>
    </row>
    <row r="12574" spans="1:9" x14ac:dyDescent="0.25">
      <c r="A12574">
        <v>1656190</v>
      </c>
      <c r="B12574" t="s">
        <v>12564</v>
      </c>
      <c r="I12574" t="str">
        <f t="shared" si="196"/>
        <v>insert into ML_TAB1 values ('1656190','Safe (2012)');</v>
      </c>
    </row>
    <row r="12575" spans="1:9" x14ac:dyDescent="0.25">
      <c r="A12575">
        <v>1656192</v>
      </c>
      <c r="B12575" t="s">
        <v>12565</v>
      </c>
      <c r="I12575" t="str">
        <f t="shared" si="196"/>
        <v>insert into ML_TAB1 values ('1656192','Forces sp‚ciales (2011) ');</v>
      </c>
    </row>
    <row r="12576" spans="1:9" x14ac:dyDescent="0.25">
      <c r="A12576">
        <v>1656194</v>
      </c>
      <c r="B12576" t="s">
        <v>12566</v>
      </c>
      <c r="I12576" t="str">
        <f t="shared" si="196"/>
        <v>insert into ML_TAB1 values ('1656194','The Comedian (2012)');</v>
      </c>
    </row>
    <row r="12577" spans="1:9" x14ac:dyDescent="0.25">
      <c r="A12577">
        <v>1657283</v>
      </c>
      <c r="B12577" t="s">
        <v>12567</v>
      </c>
      <c r="I12577" t="str">
        <f t="shared" si="196"/>
        <v>insert into ML_TAB1 values ('1657283','Honey 2 (2011) ');</v>
      </c>
    </row>
    <row r="12578" spans="1:9" x14ac:dyDescent="0.25">
      <c r="A12578">
        <v>1657299</v>
      </c>
      <c r="B12578" t="s">
        <v>12568</v>
      </c>
      <c r="I12578" t="str">
        <f t="shared" si="196"/>
        <v>insert into ML_TAB1 values ('1657299','The Decoy Bride (2011) ');</v>
      </c>
    </row>
    <row r="12579" spans="1:9" x14ac:dyDescent="0.25">
      <c r="A12579">
        <v>1657507</v>
      </c>
      <c r="B12579" t="s">
        <v>12569</v>
      </c>
      <c r="I12579" t="str">
        <f t="shared" si="196"/>
        <v>insert into ML_TAB1 values ('1657507','Colombiana (2011)');</v>
      </c>
    </row>
    <row r="12580" spans="1:9" x14ac:dyDescent="0.25">
      <c r="A12580">
        <v>1657510</v>
      </c>
      <c r="B12580" t="s">
        <v>12570</v>
      </c>
      <c r="I12580" t="str">
        <f t="shared" si="196"/>
        <v>insert into ML_TAB1 values ('1657510','Gimme Shelter (2013)');</v>
      </c>
    </row>
    <row r="12581" spans="1:9" x14ac:dyDescent="0.25">
      <c r="A12581">
        <v>1657513</v>
      </c>
      <c r="B12581" t="s">
        <v>12571</v>
      </c>
      <c r="I12581" t="str">
        <f t="shared" si="196"/>
        <v>insert into ML_TAB1 values ('1657513','Louis Cyr (2013)');</v>
      </c>
    </row>
    <row r="12582" spans="1:9" x14ac:dyDescent="0.25">
      <c r="A12582">
        <v>1657885</v>
      </c>
      <c r="B12582" t="s">
        <v>12572</v>
      </c>
      <c r="I12582" t="str">
        <f t="shared" si="196"/>
        <v>insert into ML_TAB1 values ('1657885','First Love (2010) ');</v>
      </c>
    </row>
    <row r="12583" spans="1:9" x14ac:dyDescent="0.25">
      <c r="A12583">
        <v>1658797</v>
      </c>
      <c r="B12583" t="s">
        <v>12573</v>
      </c>
      <c r="I12583" t="str">
        <f t="shared" si="196"/>
        <v>insert into ML_TAB1 values ('1658797','Anuvahood (2011)');</v>
      </c>
    </row>
    <row r="12584" spans="1:9" x14ac:dyDescent="0.25">
      <c r="A12584">
        <v>1658820</v>
      </c>
      <c r="B12584" t="s">
        <v>12574</v>
      </c>
      <c r="I12584" t="str">
        <f t="shared" si="196"/>
        <v>insert into ML_TAB1 values ('1658820','Sket (2011)');</v>
      </c>
    </row>
    <row r="12585" spans="1:9" x14ac:dyDescent="0.25">
      <c r="A12585">
        <v>1658837</v>
      </c>
      <c r="B12585" t="s">
        <v>12575</v>
      </c>
      <c r="I12585" t="str">
        <f t="shared" si="196"/>
        <v>insert into ML_TAB1 values ('1658837','The Tall Man (2012) ');</v>
      </c>
    </row>
    <row r="12586" spans="1:9" x14ac:dyDescent="0.25">
      <c r="A12586">
        <v>1658851</v>
      </c>
      <c r="B12586" t="s">
        <v>12576</v>
      </c>
      <c r="I12586" t="str">
        <f t="shared" si="196"/>
        <v>insert into ML_TAB1 values ('1658851','Toast (2010)');</v>
      </c>
    </row>
    <row r="12587" spans="1:9" x14ac:dyDescent="0.25">
      <c r="A12587">
        <v>1659216</v>
      </c>
      <c r="B12587" t="s">
        <v>12577</v>
      </c>
      <c r="I12587" t="str">
        <f t="shared" si="196"/>
        <v>insert into ML_TAB1 values ('1659216','Spiders (2013)');</v>
      </c>
    </row>
    <row r="12588" spans="1:9" x14ac:dyDescent="0.25">
      <c r="A12588">
        <v>1659253</v>
      </c>
      <c r="B12588" t="s">
        <v>12578</v>
      </c>
      <c r="I12588" t="str">
        <f t="shared" si="196"/>
        <v>insert into ML_TAB1 values ('1659253','Thorne Scaredycat (2010) ');</v>
      </c>
    </row>
    <row r="12589" spans="1:9" x14ac:dyDescent="0.25">
      <c r="A12589">
        <v>1659337</v>
      </c>
      <c r="B12589" t="s">
        <v>12579</v>
      </c>
      <c r="I12589" t="str">
        <f t="shared" si="196"/>
        <v>insert into ML_TAB1 values ('1659337','The Perks of Being a Wallflower (2012)');</v>
      </c>
    </row>
    <row r="12590" spans="1:9" x14ac:dyDescent="0.25">
      <c r="A12590">
        <v>1659338</v>
      </c>
      <c r="B12590" t="s">
        <v>12580</v>
      </c>
      <c r="I12590" t="str">
        <f t="shared" si="196"/>
        <v>insert into ML_TAB1 values ('1659338','The Numbers Station (2013)');</v>
      </c>
    </row>
    <row r="12591" spans="1:9" x14ac:dyDescent="0.25">
      <c r="A12591">
        <v>1659343</v>
      </c>
      <c r="B12591" t="s">
        <v>12581</v>
      </c>
      <c r="I12591" t="str">
        <f t="shared" si="196"/>
        <v>insert into ML_TAB1 values ('1659343','Universal Soldier Day of Reckoning (2012)');</v>
      </c>
    </row>
    <row r="12592" spans="1:9" x14ac:dyDescent="0.25">
      <c r="A12592">
        <v>1659612</v>
      </c>
      <c r="B12592" t="s">
        <v>12582</v>
      </c>
      <c r="I12592" t="str">
        <f t="shared" si="196"/>
        <v>insert into ML_TAB1 values ('1659612','Borrowed Time (2012)');</v>
      </c>
    </row>
    <row r="12593" spans="1:9" x14ac:dyDescent="0.25">
      <c r="A12593">
        <v>1660302</v>
      </c>
      <c r="B12593" t="s">
        <v>12583</v>
      </c>
      <c r="I12593" t="str">
        <f t="shared" si="196"/>
        <v>insert into ML_TAB1 values ('1660302','? perdre la raison (2012)');</v>
      </c>
    </row>
    <row r="12594" spans="1:9" x14ac:dyDescent="0.25">
      <c r="A12594">
        <v>1661099</v>
      </c>
      <c r="B12594" t="s">
        <v>12584</v>
      </c>
      <c r="I12594" t="str">
        <f t="shared" si="196"/>
        <v>insert into ML_TAB1 values ('1661099','X (2011) ');</v>
      </c>
    </row>
    <row r="12595" spans="1:9" x14ac:dyDescent="0.25">
      <c r="A12595">
        <v>1661382</v>
      </c>
      <c r="B12595" t="s">
        <v>12585</v>
      </c>
      <c r="I12595" t="str">
        <f t="shared" si="196"/>
        <v>insert into ML_TAB1 values ('1661382','Grudge Match (2013)');</v>
      </c>
    </row>
    <row r="12596" spans="1:9" x14ac:dyDescent="0.25">
      <c r="A12596">
        <v>1661420</v>
      </c>
      <c r="B12596" t="s">
        <v>12586</v>
      </c>
      <c r="I12596" t="str">
        <f t="shared" si="196"/>
        <v>insert into ML_TAB1 values ('1661420','Polisse (2011) ');</v>
      </c>
    </row>
    <row r="12597" spans="1:9" x14ac:dyDescent="0.25">
      <c r="A12597">
        <v>1661862</v>
      </c>
      <c r="B12597" t="s">
        <v>12587</v>
      </c>
      <c r="I12597" t="str">
        <f t="shared" si="196"/>
        <v>insert into ML_TAB1 values ('1661862','No habr  paz para los malvados (2011)');</v>
      </c>
    </row>
    <row r="12598" spans="1:9" x14ac:dyDescent="0.25">
      <c r="A12598">
        <v>1662293</v>
      </c>
      <c r="B12598" t="s">
        <v>12588</v>
      </c>
      <c r="I12598" t="str">
        <f t="shared" si="196"/>
        <v>insert into ML_TAB1 values ('1662293','Nothing Left to Fear (2013)');</v>
      </c>
    </row>
    <row r="12599" spans="1:9" x14ac:dyDescent="0.25">
      <c r="A12599">
        <v>1662295</v>
      </c>
      <c r="B12599" t="s">
        <v>12589</v>
      </c>
      <c r="I12599" t="str">
        <f t="shared" si="196"/>
        <v>insert into ML_TAB1 values ('1662295','Brawler (2011)');</v>
      </c>
    </row>
    <row r="12600" spans="1:9" x14ac:dyDescent="0.25">
      <c r="A12600">
        <v>1662514</v>
      </c>
      <c r="B12600" t="s">
        <v>12590</v>
      </c>
      <c r="I12600" t="str">
        <f t="shared" si="196"/>
        <v>insert into ML_TAB1 values ('1662514','Jedi Junkies (2010)');</v>
      </c>
    </row>
    <row r="12601" spans="1:9" x14ac:dyDescent="0.25">
      <c r="A12601">
        <v>1662557</v>
      </c>
      <c r="B12601" t="s">
        <v>12591</v>
      </c>
      <c r="I12601" t="str">
        <f t="shared" si="196"/>
        <v>insert into ML_TAB1 values ('1662557','Yongseoneun Eupda (2010)');</v>
      </c>
    </row>
    <row r="12602" spans="1:9" x14ac:dyDescent="0.25">
      <c r="A12602">
        <v>1663140</v>
      </c>
      <c r="B12602" t="s">
        <v>12592</v>
      </c>
      <c r="I12602" t="str">
        <f t="shared" si="196"/>
        <v>insert into ML_TAB1 values ('1663140','Flood Stains (2010)');</v>
      </c>
    </row>
    <row r="12603" spans="1:9" x14ac:dyDescent="0.25">
      <c r="A12603">
        <v>1663143</v>
      </c>
      <c r="B12603" t="s">
        <v>12593</v>
      </c>
      <c r="I12603" t="str">
        <f t="shared" si="196"/>
        <v>insert into ML_TAB1 values ('1663143','Fun Size (2012)');</v>
      </c>
    </row>
    <row r="12604" spans="1:9" x14ac:dyDescent="0.25">
      <c r="A12604">
        <v>1663181</v>
      </c>
      <c r="B12604" t="s">
        <v>12594</v>
      </c>
      <c r="I12604" t="str">
        <f t="shared" si="196"/>
        <v>insert into ML_TAB1 values ('1663181','Sea Shadow (2011)');</v>
      </c>
    </row>
    <row r="12605" spans="1:9" x14ac:dyDescent="0.25">
      <c r="A12605">
        <v>1663187</v>
      </c>
      <c r="B12605" t="s">
        <v>12595</v>
      </c>
      <c r="I12605" t="str">
        <f t="shared" si="196"/>
        <v>insert into ML_TAB1 values ('1663187','The Chaperone (2011) ');</v>
      </c>
    </row>
    <row r="12606" spans="1:9" x14ac:dyDescent="0.25">
      <c r="A12606">
        <v>1663207</v>
      </c>
      <c r="B12606" t="s">
        <v>12596</v>
      </c>
      <c r="I12606" t="str">
        <f t="shared" si="196"/>
        <v>insert into ML_TAB1 values ('1663207','Life of  (2013)');</v>
      </c>
    </row>
    <row r="12607" spans="1:9" x14ac:dyDescent="0.25">
      <c r="A12607">
        <v>1663321</v>
      </c>
      <c r="B12607" t="s">
        <v>12597</v>
      </c>
      <c r="I12607" t="str">
        <f t="shared" si="196"/>
        <v>insert into ML_TAB1 values ('1663321','Poulet aux prunes (2011) ');</v>
      </c>
    </row>
    <row r="12608" spans="1:9" x14ac:dyDescent="0.25">
      <c r="A12608">
        <v>1663661</v>
      </c>
      <c r="B12608" t="s">
        <v>12598</v>
      </c>
      <c r="I12608" t="str">
        <f t="shared" si="196"/>
        <v>insert into ML_TAB1 values ('1663661','Era Uma Vez Eu Vernica (2012)');</v>
      </c>
    </row>
    <row r="12609" spans="1:9" x14ac:dyDescent="0.25">
      <c r="A12609">
        <v>1663662</v>
      </c>
      <c r="B12609" t="s">
        <v>12599</v>
      </c>
      <c r="I12609" t="str">
        <f t="shared" si="196"/>
        <v>insert into ML_TAB1 values ('1663662','Pacific Rim (2013) ');</v>
      </c>
    </row>
    <row r="12610" spans="1:9" x14ac:dyDescent="0.25">
      <c r="A12610">
        <v>1663680</v>
      </c>
      <c r="B12610" t="s">
        <v>12600</v>
      </c>
      <c r="I12610" t="str">
        <f t="shared" si="196"/>
        <v>insert into ML_TAB1 values ('1663680','The Encounter (2010)');</v>
      </c>
    </row>
    <row r="12611" spans="1:9" x14ac:dyDescent="0.25">
      <c r="A12611">
        <v>1663974</v>
      </c>
      <c r="B12611" t="s">
        <v>12601</v>
      </c>
      <c r="I12611" t="str">
        <f t="shared" ref="I12611:I12674" si="197">CONCATENATE("insert into ML_TAB1 values ('",A12611,"','",B12611,"');")</f>
        <v>insert into ML_TAB1 values ('1663974','Blowout Sale (2010) ');</v>
      </c>
    </row>
    <row r="12612" spans="1:9" x14ac:dyDescent="0.25">
      <c r="A12612">
        <v>1664664</v>
      </c>
      <c r="B12612" t="s">
        <v>12602</v>
      </c>
      <c r="I12612" t="str">
        <f t="shared" si="197"/>
        <v>insert into ML_TAB1 values ('1664664','Hidden 3D (2011)');</v>
      </c>
    </row>
    <row r="12613" spans="1:9" x14ac:dyDescent="0.25">
      <c r="A12613">
        <v>1664814</v>
      </c>
      <c r="B12613" t="s">
        <v>12603</v>
      </c>
      <c r="I12613" t="str">
        <f t="shared" si="197"/>
        <v>insert into ML_TAB1 values ('1664814','Rassayel El Bahr (2010)');</v>
      </c>
    </row>
    <row r="12614" spans="1:9" x14ac:dyDescent="0.25">
      <c r="A12614">
        <v>1664892</v>
      </c>
      <c r="B12614" t="s">
        <v>12604</v>
      </c>
      <c r="I12614" t="str">
        <f t="shared" si="197"/>
        <v>insert into ML_TAB1 values ('1664892','Sykt lykkelig (2010) ');</v>
      </c>
    </row>
    <row r="12615" spans="1:9" x14ac:dyDescent="0.25">
      <c r="A12615">
        <v>1664894</v>
      </c>
      <c r="B12615" t="s">
        <v>12605</v>
      </c>
      <c r="I12615" t="str">
        <f t="shared" si="197"/>
        <v>insert into ML_TAB1 values ('1664894','Cave of Forgotten Dreams (2010)');</v>
      </c>
    </row>
    <row r="12616" spans="1:9" x14ac:dyDescent="0.25">
      <c r="A12616">
        <v>1665008</v>
      </c>
      <c r="B12616" t="s">
        <v>12606</v>
      </c>
      <c r="I12616" t="str">
        <f t="shared" si="197"/>
        <v>insert into ML_TAB1 values ('1665008','Beast Beneath (2011) ');</v>
      </c>
    </row>
    <row r="12617" spans="1:9" x14ac:dyDescent="0.25">
      <c r="A12617">
        <v>1665418</v>
      </c>
      <c r="B12617" t="s">
        <v>12607</v>
      </c>
      <c r="I12617" t="str">
        <f t="shared" si="197"/>
        <v>insert into ML_TAB1 values ('1665418','Dorfman (2011)');</v>
      </c>
    </row>
    <row r="12618" spans="1:9" x14ac:dyDescent="0.25">
      <c r="A12618">
        <v>1665746</v>
      </c>
      <c r="B12618" t="s">
        <v>12608</v>
      </c>
      <c r="I12618" t="str">
        <f t="shared" si="197"/>
        <v>insert into ML_TAB1 values ('1665746','Junkhearts (2011)');</v>
      </c>
    </row>
    <row r="12619" spans="1:9" x14ac:dyDescent="0.25">
      <c r="A12619">
        <v>1666184</v>
      </c>
      <c r="B12619" t="s">
        <v>12609</v>
      </c>
      <c r="I12619" t="str">
        <f t="shared" si="197"/>
        <v>insert into ML_TAB1 values ('1666184','Turning 30 (2011) ');</v>
      </c>
    </row>
    <row r="12620" spans="1:9" x14ac:dyDescent="0.25">
      <c r="A12620">
        <v>1666186</v>
      </c>
      <c r="B12620" t="s">
        <v>12610</v>
      </c>
      <c r="I12620" t="str">
        <f t="shared" si="197"/>
        <v>insert into ML_TAB1 values ('1666186','Vampires Suck (2010)');</v>
      </c>
    </row>
    <row r="12621" spans="1:9" x14ac:dyDescent="0.25">
      <c r="A12621">
        <v>1666187</v>
      </c>
      <c r="B12621" t="s">
        <v>12611</v>
      </c>
      <c r="I12621" t="str">
        <f t="shared" si="197"/>
        <v>insert into ML_TAB1 values ('1666187','Alligator X (2010)');</v>
      </c>
    </row>
    <row r="12622" spans="1:9" x14ac:dyDescent="0.25">
      <c r="A12622">
        <v>1666318</v>
      </c>
      <c r="B12622" t="s">
        <v>12612</v>
      </c>
      <c r="I12622" t="str">
        <f t="shared" si="197"/>
        <v>insert into ML_TAB1 values ('1666318','La demora (2012)');</v>
      </c>
    </row>
    <row r="12623" spans="1:9" x14ac:dyDescent="0.25">
      <c r="A12623">
        <v>1666354</v>
      </c>
      <c r="B12623" t="s">
        <v>12613</v>
      </c>
      <c r="I12623" t="str">
        <f t="shared" si="197"/>
        <v>insert into ML_TAB1 values ('1666354','Hangnail (2011) ');</v>
      </c>
    </row>
    <row r="12624" spans="1:9" x14ac:dyDescent="0.25">
      <c r="A12624">
        <v>1667076</v>
      </c>
      <c r="B12624" t="s">
        <v>12614</v>
      </c>
      <c r="I12624" t="str">
        <f t="shared" si="197"/>
        <v>insert into ML_TAB1 values ('1667076','F.A.L.T.U (2011) ');</v>
      </c>
    </row>
    <row r="12625" spans="1:9" x14ac:dyDescent="0.25">
      <c r="A12625">
        <v>1667079</v>
      </c>
      <c r="B12625" t="s">
        <v>12615</v>
      </c>
      <c r="I12625" t="str">
        <f t="shared" si="197"/>
        <v>insert into ML_TAB1 values ('1667079','Food Stamped (2010)News');</v>
      </c>
    </row>
    <row r="12626" spans="1:9" x14ac:dyDescent="0.25">
      <c r="A12626">
        <v>1667100</v>
      </c>
      <c r="B12626" t="s">
        <v>12616</v>
      </c>
      <c r="I12626" t="str">
        <f t="shared" si="197"/>
        <v>insert into ML_TAB1 values ('1667100','La chance de ma vie (2011)');</v>
      </c>
    </row>
    <row r="12627" spans="1:9" x14ac:dyDescent="0.25">
      <c r="A12627">
        <v>1667150</v>
      </c>
      <c r="B12627" t="s">
        <v>12617</v>
      </c>
      <c r="I12627" t="str">
        <f t="shared" si="197"/>
        <v>insert into ML_TAB1 values ('1667150','I Know a Womans Heart (2011)');</v>
      </c>
    </row>
    <row r="12628" spans="1:9" x14ac:dyDescent="0.25">
      <c r="A12628">
        <v>1667307</v>
      </c>
      <c r="B12628" t="s">
        <v>12618</v>
      </c>
      <c r="I12628" t="str">
        <f t="shared" si="197"/>
        <v>insert into ML_TAB1 values ('1667307','Damsels in Distress (2011) ');</v>
      </c>
    </row>
    <row r="12629" spans="1:9" x14ac:dyDescent="0.25">
      <c r="A12629">
        <v>1667310</v>
      </c>
      <c r="B12629" t="s">
        <v>12619</v>
      </c>
      <c r="I12629" t="str">
        <f t="shared" si="197"/>
        <v>insert into ML_TAB1 values ('1667310','Deadfall (2012) ');</v>
      </c>
    </row>
    <row r="12630" spans="1:9" x14ac:dyDescent="0.25">
      <c r="A12630">
        <v>1667353</v>
      </c>
      <c r="B12630" t="s">
        <v>12620</v>
      </c>
      <c r="I12630" t="str">
        <f t="shared" si="197"/>
        <v>insert into ML_TAB1 values ('1667353','Mirror Mirror (2012) ');</v>
      </c>
    </row>
    <row r="12631" spans="1:9" x14ac:dyDescent="0.25">
      <c r="A12631">
        <v>1667355</v>
      </c>
      <c r="B12631" t="s">
        <v>12621</v>
      </c>
      <c r="I12631" t="str">
        <f t="shared" si="197"/>
        <v>insert into ML_TAB1 values ('1667355','3096 Tage (2013)');</v>
      </c>
    </row>
    <row r="12632" spans="1:9" x14ac:dyDescent="0.25">
      <c r="A12632">
        <v>1667416</v>
      </c>
      <c r="B12632" t="s">
        <v>12622</v>
      </c>
      <c r="I12632" t="str">
        <f t="shared" si="197"/>
        <v>insert into ML_TAB1 values ('1667416','Coffin (2011) ');</v>
      </c>
    </row>
    <row r="12633" spans="1:9" x14ac:dyDescent="0.25">
      <c r="A12633">
        <v>1667439</v>
      </c>
      <c r="B12633" t="s">
        <v>12623</v>
      </c>
      <c r="I12633" t="str">
        <f t="shared" si="197"/>
        <v>insert into ML_TAB1 values ('1667439','Private Peaceful (2012)');</v>
      </c>
    </row>
    <row r="12634" spans="1:9" x14ac:dyDescent="0.25">
      <c r="A12634">
        <v>1667838</v>
      </c>
      <c r="B12634" t="s">
        <v>12624</v>
      </c>
      <c r="I12634" t="str">
        <f t="shared" si="197"/>
        <v>insert into ML_TAB1 values ('1667838','I Hate Luv Storys (2010) ');</v>
      </c>
    </row>
    <row r="12635" spans="1:9" x14ac:dyDescent="0.25">
      <c r="A12635">
        <v>1667889</v>
      </c>
      <c r="B12635" t="s">
        <v>12625</v>
      </c>
      <c r="I12635" t="str">
        <f t="shared" si="197"/>
        <v>insert into ML_TAB1 values ('1667889','Ice Age Continental Drift (2012)');</v>
      </c>
    </row>
    <row r="12636" spans="1:9" x14ac:dyDescent="0.25">
      <c r="A12636">
        <v>1667905</v>
      </c>
      <c r="B12636" t="s">
        <v>12626</v>
      </c>
      <c r="I12636" t="str">
        <f t="shared" si="197"/>
        <v>insert into ML_TAB1 values ('1667905','In film nist (2011)');</v>
      </c>
    </row>
    <row r="12637" spans="1:9" x14ac:dyDescent="0.25">
      <c r="A12637">
        <v>1668191</v>
      </c>
      <c r="B12637" t="s">
        <v>12627</v>
      </c>
      <c r="I12637" t="str">
        <f t="shared" si="197"/>
        <v>insert into ML_TAB1 values ('1668191','Av mevsimi (2010) ');</v>
      </c>
    </row>
    <row r="12638" spans="1:9" x14ac:dyDescent="0.25">
      <c r="A12638">
        <v>1668200</v>
      </c>
      <c r="B12638" t="s">
        <v>12628</v>
      </c>
      <c r="I12638" t="str">
        <f t="shared" si="197"/>
        <v>insert into ML_TAB1 values ('1668200','Elle sappelait Sarah (2010)');</v>
      </c>
    </row>
    <row r="12639" spans="1:9" x14ac:dyDescent="0.25">
      <c r="A12639">
        <v>1668209</v>
      </c>
      <c r="B12639" t="s">
        <v>12629</v>
      </c>
      <c r="I12639" t="str">
        <f t="shared" si="197"/>
        <v>insert into ML_TAB1 values ('1668209','Que pena tu vida (2010) ');</v>
      </c>
    </row>
    <row r="12640" spans="1:9" x14ac:dyDescent="0.25">
      <c r="A12640">
        <v>1668212</v>
      </c>
      <c r="B12640" t="s">
        <v>12630</v>
      </c>
      <c r="I12640" t="str">
        <f t="shared" si="197"/>
        <v>insert into ML_TAB1 values ('1668212','Sudor fr¡o (2010)');</v>
      </c>
    </row>
    <row r="12641" spans="1:9" x14ac:dyDescent="0.25">
      <c r="A12641">
        <v>1669794</v>
      </c>
      <c r="B12641" t="s">
        <v>12631</v>
      </c>
      <c r="I12641" t="str">
        <f t="shared" si="197"/>
        <v>insert into ML_TAB1 values ('1669794','Au cul du loup (2011)');</v>
      </c>
    </row>
    <row r="12642" spans="1:9" x14ac:dyDescent="0.25">
      <c r="A12642">
        <v>1669798</v>
      </c>
      <c r="B12642" t="s">
        <v>12632</v>
      </c>
      <c r="I12642" t="str">
        <f t="shared" si="197"/>
        <v>insert into ML_TAB1 values ('1669798','L‚gitime d‚fense (2011) ');</v>
      </c>
    </row>
    <row r="12643" spans="1:9" x14ac:dyDescent="0.25">
      <c r="A12643">
        <v>1670345</v>
      </c>
      <c r="B12643" t="s">
        <v>12633</v>
      </c>
      <c r="I12643" t="str">
        <f t="shared" si="197"/>
        <v>insert into ML_TAB1 values ('1670345','Now You See Me (2013)');</v>
      </c>
    </row>
    <row r="12644" spans="1:9" x14ac:dyDescent="0.25">
      <c r="A12644">
        <v>1670627</v>
      </c>
      <c r="B12644" t="s">
        <v>12634</v>
      </c>
      <c r="I12644" t="str">
        <f t="shared" si="197"/>
        <v>insert into ML_TAB1 values ('1670627','Buna Ce faci? (2010)');</v>
      </c>
    </row>
    <row r="12645" spans="1:9" x14ac:dyDescent="0.25">
      <c r="A12645">
        <v>1670646</v>
      </c>
      <c r="B12645" t="s">
        <v>12635</v>
      </c>
      <c r="I12645" t="str">
        <f t="shared" si="197"/>
        <v>insert into ML_TAB1 values ('1670646','Habibi Rasak Kharban (2011)');</v>
      </c>
    </row>
    <row r="12646" spans="1:9" x14ac:dyDescent="0.25">
      <c r="A12646">
        <v>1670995</v>
      </c>
      <c r="B12646" t="s">
        <v>12636</v>
      </c>
      <c r="I12646" t="str">
        <f t="shared" si="197"/>
        <v>insert into ML_TAB1 values ('1670995','Pretty Sweet (2012)');</v>
      </c>
    </row>
    <row r="12647" spans="1:9" x14ac:dyDescent="0.25">
      <c r="A12647">
        <v>1671446</v>
      </c>
      <c r="B12647" t="s">
        <v>12637</v>
      </c>
      <c r="I12647" t="str">
        <f t="shared" si="197"/>
        <v>insert into ML_TAB1 values ('1671446','Aadhi Bhagavan (2013)');</v>
      </c>
    </row>
    <row r="12648" spans="1:9" x14ac:dyDescent="0.25">
      <c r="A12648">
        <v>1671496</v>
      </c>
      <c r="B12648" t="s">
        <v>12638</v>
      </c>
      <c r="I12648" t="str">
        <f t="shared" si="197"/>
        <v>insert into ML_TAB1 values ('1671496','Wer wenn nicht wir (2011)');</v>
      </c>
    </row>
    <row r="12649" spans="1:9" x14ac:dyDescent="0.25">
      <c r="A12649">
        <v>1671582</v>
      </c>
      <c r="B12649" t="s">
        <v>12639</v>
      </c>
      <c r="I12649" t="str">
        <f t="shared" si="197"/>
        <v>insert into ML_TAB1 values ('1671582','Occupant (2011)');</v>
      </c>
    </row>
    <row r="12650" spans="1:9" x14ac:dyDescent="0.25">
      <c r="A12650">
        <v>1672845</v>
      </c>
      <c r="B12650" t="s">
        <v>12640</v>
      </c>
      <c r="I12650" t="str">
        <f t="shared" si="197"/>
        <v>insert into ML_TAB1 values ('1672845','You Instead (2011) ');</v>
      </c>
    </row>
    <row r="12651" spans="1:9" x14ac:dyDescent="0.25">
      <c r="A12651">
        <v>1673434</v>
      </c>
      <c r="B12651" t="s">
        <v>12641</v>
      </c>
      <c r="I12651" t="str">
        <f t="shared" si="197"/>
        <v>insert into ML_TAB1 values ('1673434','The Twilight Saga Breaking Dawn - Part 2 (2012) ');</v>
      </c>
    </row>
    <row r="12652" spans="1:9" x14ac:dyDescent="0.25">
      <c r="A12652">
        <v>1673697</v>
      </c>
      <c r="B12652" t="s">
        <v>12642</v>
      </c>
      <c r="I12652" t="str">
        <f t="shared" si="197"/>
        <v>insert into ML_TAB1 values ('1673697','The Sapphires (2012)');</v>
      </c>
    </row>
    <row r="12653" spans="1:9" x14ac:dyDescent="0.25">
      <c r="A12653">
        <v>1673702</v>
      </c>
      <c r="B12653" t="s">
        <v>12643</v>
      </c>
      <c r="I12653" t="str">
        <f t="shared" si="197"/>
        <v>insert into ML_TAB1 values ('1673702','Une vie de chat (2010)');</v>
      </c>
    </row>
    <row r="12654" spans="1:9" x14ac:dyDescent="0.25">
      <c r="A12654">
        <v>1673734</v>
      </c>
      <c r="B12654" t="s">
        <v>12644</v>
      </c>
      <c r="I12654" t="str">
        <f t="shared" si="197"/>
        <v>insert into ML_TAB1 values ('1673734','Jamesy Boy (2014) ');</v>
      </c>
    </row>
    <row r="12655" spans="1:9" x14ac:dyDescent="0.25">
      <c r="A12655">
        <v>1673736</v>
      </c>
      <c r="B12655" t="s">
        <v>12645</v>
      </c>
      <c r="I12655" t="str">
        <f t="shared" si="197"/>
        <v>insert into ML_TAB1 values ('1673736','Falling Overnight (2011)');</v>
      </c>
    </row>
    <row r="12656" spans="1:9" x14ac:dyDescent="0.25">
      <c r="A12656">
        <v>1674047</v>
      </c>
      <c r="B12656" t="s">
        <v>12646</v>
      </c>
      <c r="I12656" t="str">
        <f t="shared" si="197"/>
        <v>insert into ML_TAB1 values ('1674047','Birdemic 2 The Resurrection (2013) ');</v>
      </c>
    </row>
    <row r="12657" spans="1:9" x14ac:dyDescent="0.25">
      <c r="A12657">
        <v>1674057</v>
      </c>
      <c r="B12657" t="s">
        <v>12647</v>
      </c>
      <c r="I12657" t="str">
        <f t="shared" si="197"/>
        <v>insert into ML_TAB1 values ('1674057','Et si on vivait tous ensemble? (2011)');</v>
      </c>
    </row>
    <row r="12658" spans="1:9" x14ac:dyDescent="0.25">
      <c r="A12658">
        <v>1674098</v>
      </c>
      <c r="B12658" t="s">
        <v>12648</v>
      </c>
      <c r="I12658" t="str">
        <f t="shared" si="197"/>
        <v>insert into ML_TAB1 values ('1674098','P jaros volando (2010)');</v>
      </c>
    </row>
    <row r="12659" spans="1:9" x14ac:dyDescent="0.25">
      <c r="A12659">
        <v>1674772</v>
      </c>
      <c r="B12659" t="s">
        <v>12649</v>
      </c>
      <c r="I12659" t="str">
        <f t="shared" si="197"/>
        <v>insert into ML_TAB1 values ('1674772','Todos tenemos un plan (2012) ');</v>
      </c>
    </row>
    <row r="12660" spans="1:9" x14ac:dyDescent="0.25">
      <c r="A12660">
        <v>1674773</v>
      </c>
      <c r="B12660" t="s">
        <v>12650</v>
      </c>
      <c r="I12660" t="str">
        <f t="shared" si="197"/>
        <v>insert into ML_TAB1 values ('1674773','Hannah Arendt (2012)');</v>
      </c>
    </row>
    <row r="12661" spans="1:9" x14ac:dyDescent="0.25">
      <c r="A12661">
        <v>1674784</v>
      </c>
      <c r="B12661" t="s">
        <v>12651</v>
      </c>
      <c r="I12661" t="str">
        <f t="shared" si="197"/>
        <v>insert into ML_TAB1 values ('1674784','Trespass (2011) ');</v>
      </c>
    </row>
    <row r="12662" spans="1:9" x14ac:dyDescent="0.25">
      <c r="A12662">
        <v>1675161</v>
      </c>
      <c r="B12662" t="s">
        <v>12652</v>
      </c>
      <c r="I12662" t="str">
        <f t="shared" si="197"/>
        <v>insert into ML_TAB1 values ('1675161','Guns Girls and Gambling (2011)');</v>
      </c>
    </row>
    <row r="12663" spans="1:9" x14ac:dyDescent="0.25">
      <c r="A12663">
        <v>1675163</v>
      </c>
      <c r="B12663" t="s">
        <v>12653</v>
      </c>
      <c r="I12663" t="str">
        <f t="shared" si="197"/>
        <v>insert into ML_TAB1 values ('1675163','Good Night (2013) ');</v>
      </c>
    </row>
    <row r="12664" spans="1:9" x14ac:dyDescent="0.25">
      <c r="A12664">
        <v>1675192</v>
      </c>
      <c r="B12664" t="s">
        <v>12654</v>
      </c>
      <c r="I12664" t="str">
        <f t="shared" si="197"/>
        <v>insert into ML_TAB1 values ('1675192','Take Shelter (2011)');</v>
      </c>
    </row>
    <row r="12665" spans="1:9" x14ac:dyDescent="0.25">
      <c r="A12665">
        <v>1675313</v>
      </c>
      <c r="B12665" t="s">
        <v>12655</v>
      </c>
      <c r="I12665" t="str">
        <f t="shared" si="197"/>
        <v>insert into ML_TAB1 values ('1675313','Mighty Fine (2012) ');</v>
      </c>
    </row>
    <row r="12666" spans="1:9" x14ac:dyDescent="0.25">
      <c r="A12666">
        <v>1675434</v>
      </c>
      <c r="B12666" t="s">
        <v>12656</v>
      </c>
      <c r="I12666" t="str">
        <f t="shared" si="197"/>
        <v>insert into ML_TAB1 values ('1675434','Intouchables (2011)');</v>
      </c>
    </row>
    <row r="12667" spans="1:9" x14ac:dyDescent="0.25">
      <c r="A12667">
        <v>1675852</v>
      </c>
      <c r="B12667" t="s">
        <v>12657</v>
      </c>
      <c r="I12667" t="str">
        <f t="shared" si="197"/>
        <v>insert into ML_TAB1 values ('1675852','Coyote Falls (2010)');</v>
      </c>
    </row>
    <row r="12668" spans="1:9" x14ac:dyDescent="0.25">
      <c r="A12668">
        <v>1677082</v>
      </c>
      <c r="B12668" t="s">
        <v>12658</v>
      </c>
      <c r="I12668" t="str">
        <f t="shared" si="197"/>
        <v>insert into ML_TAB1 values ('1677082','Return (2011)');</v>
      </c>
    </row>
    <row r="12669" spans="1:9" x14ac:dyDescent="0.25">
      <c r="A12669">
        <v>1677561</v>
      </c>
      <c r="B12669" t="s">
        <v>12659</v>
      </c>
      <c r="I12669" t="str">
        <f t="shared" si="197"/>
        <v>insert into ML_TAB1 values ('1677561','Karafuru (2010)');</v>
      </c>
    </row>
    <row r="12670" spans="1:9" x14ac:dyDescent="0.25">
      <c r="A12670">
        <v>1678050</v>
      </c>
      <c r="B12670" t="s">
        <v>12660</v>
      </c>
      <c r="I12670" t="str">
        <f t="shared" si="197"/>
        <v>insert into ML_TAB1 values ('1678050','Cure for Pain The Mark Sandman Story (2011)');</v>
      </c>
    </row>
    <row r="12671" spans="1:9" x14ac:dyDescent="0.25">
      <c r="A12671">
        <v>1678051</v>
      </c>
      <c r="B12671" t="s">
        <v>12661</v>
      </c>
      <c r="I12671" t="str">
        <f t="shared" si="197"/>
        <v>insert into ML_TAB1 values ('1678051','Soldiers of Fortune (2012) ');</v>
      </c>
    </row>
    <row r="12672" spans="1:9" x14ac:dyDescent="0.25">
      <c r="A12672">
        <v>1679332</v>
      </c>
      <c r="B12672" t="s">
        <v>12662</v>
      </c>
      <c r="I12672" t="str">
        <f t="shared" si="197"/>
        <v>insert into ML_TAB1 values ('1679332','Ultramarines A Warhammer 40000 Movie (2010)');</v>
      </c>
    </row>
    <row r="12673" spans="1:9" x14ac:dyDescent="0.25">
      <c r="A12673">
        <v>1679681</v>
      </c>
      <c r="B12673" t="s">
        <v>12663</v>
      </c>
      <c r="I12673" t="str">
        <f t="shared" si="197"/>
        <v>insert into ML_TAB1 values ('1679681','Uch– sh e ykoso (2010)');</v>
      </c>
    </row>
    <row r="12674" spans="1:9" x14ac:dyDescent="0.25">
      <c r="A12674">
        <v>1680045</v>
      </c>
      <c r="B12674" t="s">
        <v>12664</v>
      </c>
      <c r="I12674" t="str">
        <f t="shared" si="197"/>
        <v>insert into ML_TAB1 values ('1680045','360 (2011)');</v>
      </c>
    </row>
    <row r="12675" spans="1:9" x14ac:dyDescent="0.25">
      <c r="A12675">
        <v>1680051</v>
      </c>
      <c r="B12675" t="s">
        <v>12665</v>
      </c>
      <c r="I12675" t="str">
        <f t="shared" ref="I12675:I12738" si="198">CONCATENATE("insert into ML_TAB1 values ('",A12675,"','",B12675,"');")</f>
        <v>insert into ML_TAB1 values ('1680051','Alyce (2011)');</v>
      </c>
    </row>
    <row r="12676" spans="1:9" x14ac:dyDescent="0.25">
      <c r="A12676">
        <v>1680059</v>
      </c>
      <c r="B12676" t="s">
        <v>12666</v>
      </c>
      <c r="I12676" t="str">
        <f t="shared" si="198"/>
        <v>insert into ML_TAB1 values ('1680059','Born to Be Wild (2011) ');</v>
      </c>
    </row>
    <row r="12677" spans="1:9" x14ac:dyDescent="0.25">
      <c r="A12677">
        <v>1680075</v>
      </c>
      <c r="B12677" t="s">
        <v>12667</v>
      </c>
      <c r="I12677" t="str">
        <f t="shared" si="198"/>
        <v>insert into ML_TAB1 values ('1680075','Drugoe nebo (2010)');</v>
      </c>
    </row>
    <row r="12678" spans="1:9" x14ac:dyDescent="0.25">
      <c r="A12678">
        <v>1680099</v>
      </c>
      <c r="B12678" t="s">
        <v>12668</v>
      </c>
      <c r="I12678" t="str">
        <f t="shared" si="198"/>
        <v>insert into ML_TAB1 values ('1680099','Maschi contro femmine (2010)');</v>
      </c>
    </row>
    <row r="12679" spans="1:9" x14ac:dyDescent="0.25">
      <c r="A12679">
        <v>1680105</v>
      </c>
      <c r="B12679" t="s">
        <v>12669</v>
      </c>
      <c r="I12679" t="str">
        <f t="shared" si="198"/>
        <v>insert into ML_TAB1 values ('1680105','Baciato dalla fortuna (2011)');</v>
      </c>
    </row>
    <row r="12680" spans="1:9" x14ac:dyDescent="0.25">
      <c r="A12680">
        <v>1680114</v>
      </c>
      <c r="B12680" t="s">
        <v>12670</v>
      </c>
      <c r="I12680" t="str">
        <f t="shared" si="198"/>
        <v>insert into ML_TAB1 values ('1680114','Snowtown (2011) ');</v>
      </c>
    </row>
    <row r="12681" spans="1:9" x14ac:dyDescent="0.25">
      <c r="A12681">
        <v>1680133</v>
      </c>
      <c r="B12681" t="s">
        <v>12671</v>
      </c>
      <c r="I12681" t="str">
        <f t="shared" si="198"/>
        <v>insert into ML_TAB1 values ('1680133','Extraterrestre (2011) ');</v>
      </c>
    </row>
    <row r="12682" spans="1:9" x14ac:dyDescent="0.25">
      <c r="A12682">
        <v>1680136</v>
      </c>
      <c r="B12682" t="s">
        <v>12672</v>
      </c>
      <c r="I12682" t="str">
        <f t="shared" si="198"/>
        <v>insert into ML_TAB1 values ('1680136','Klovn The Movie (2010)');</v>
      </c>
    </row>
    <row r="12683" spans="1:9" x14ac:dyDescent="0.25">
      <c r="A12683">
        <v>1680305</v>
      </c>
      <c r="B12683" t="s">
        <v>12673</v>
      </c>
      <c r="I12683" t="str">
        <f t="shared" si="198"/>
        <v>insert into ML_TAB1 values ('1680305','Afghan Luke (2011)');</v>
      </c>
    </row>
    <row r="12684" spans="1:9" x14ac:dyDescent="0.25">
      <c r="A12684">
        <v>1680679</v>
      </c>
      <c r="B12684" t="s">
        <v>12674</v>
      </c>
      <c r="I12684" t="str">
        <f t="shared" si="198"/>
        <v>insert into ML_TAB1 values ('1680679','Atmen (2011)');</v>
      </c>
    </row>
    <row r="12685" spans="1:9" x14ac:dyDescent="0.25">
      <c r="A12685">
        <v>1681371</v>
      </c>
      <c r="B12685" t="s">
        <v>12675</v>
      </c>
      <c r="I12685" t="str">
        <f t="shared" si="198"/>
        <v>insert into ML_TAB1 values ('1681371','The One (2011) ');</v>
      </c>
    </row>
    <row r="12686" spans="1:9" x14ac:dyDescent="0.25">
      <c r="A12686">
        <v>1682180</v>
      </c>
      <c r="B12686" t="s">
        <v>12676</v>
      </c>
      <c r="I12686" t="str">
        <f t="shared" si="198"/>
        <v>insert into ML_TAB1 values ('1682180','Stoker (2013) ');</v>
      </c>
    </row>
    <row r="12687" spans="1:9" x14ac:dyDescent="0.25">
      <c r="A12687">
        <v>1682181</v>
      </c>
      <c r="B12687" t="s">
        <v>12677</v>
      </c>
      <c r="I12687" t="str">
        <f t="shared" si="198"/>
        <v>insert into ML_TAB1 values ('1682181','Bully (2011)');</v>
      </c>
    </row>
    <row r="12688" spans="1:9" x14ac:dyDescent="0.25">
      <c r="A12688">
        <v>1682186</v>
      </c>
      <c r="B12688" t="s">
        <v>12678</v>
      </c>
      <c r="I12688" t="str">
        <f t="shared" si="198"/>
        <v>insert into ML_TAB1 values ('1682186','Headshot (2011) ');</v>
      </c>
    </row>
    <row r="12689" spans="1:9" x14ac:dyDescent="0.25">
      <c r="A12689">
        <v>1682187</v>
      </c>
      <c r="B12689" t="s">
        <v>12679</v>
      </c>
      <c r="I12689" t="str">
        <f t="shared" si="198"/>
        <v>insert into ML_TAB1 values ('1682187','Vykrutasy (2011)');</v>
      </c>
    </row>
    <row r="12690" spans="1:9" x14ac:dyDescent="0.25">
      <c r="A12690">
        <v>1682246</v>
      </c>
      <c r="B12690" t="s">
        <v>12680</v>
      </c>
      <c r="I12690" t="str">
        <f t="shared" si="198"/>
        <v>insert into ML_TAB1 values ('1682246','Girl Walks Into a Bar (2011) ');</v>
      </c>
    </row>
    <row r="12691" spans="1:9" x14ac:dyDescent="0.25">
      <c r="A12691">
        <v>1682376</v>
      </c>
      <c r="B12691" t="s">
        <v>12681</v>
      </c>
      <c r="I12691" t="str">
        <f t="shared" si="198"/>
        <v>insert into ML_TAB1 values ('1682376','Urutoraman zero the movie Chou kessen Beriaru ginga teikoku (2010)');</v>
      </c>
    </row>
    <row r="12692" spans="1:9" x14ac:dyDescent="0.25">
      <c r="A12692">
        <v>1682940</v>
      </c>
      <c r="B12692" t="s">
        <v>12682</v>
      </c>
      <c r="I12692" t="str">
        <f t="shared" si="198"/>
        <v>insert into ML_TAB1 values ('1682940','Playback (2012)');</v>
      </c>
    </row>
    <row r="12693" spans="1:9" x14ac:dyDescent="0.25">
      <c r="A12693">
        <v>1683526</v>
      </c>
      <c r="B12693" t="s">
        <v>12683</v>
      </c>
      <c r="I12693" t="str">
        <f t="shared" si="198"/>
        <v>insert into ML_TAB1 values ('1683526','Detachment (2011)');</v>
      </c>
    </row>
    <row r="12694" spans="1:9" x14ac:dyDescent="0.25">
      <c r="A12694">
        <v>1683876</v>
      </c>
      <c r="B12694" t="s">
        <v>12684</v>
      </c>
      <c r="I12694" t="str">
        <f t="shared" si="198"/>
        <v>insert into ML_TAB1 values ('1683876','Happy People A Year in the Taiga (2010)');</v>
      </c>
    </row>
    <row r="12695" spans="1:9" x14ac:dyDescent="0.25">
      <c r="A12695">
        <v>1683921</v>
      </c>
      <c r="B12695" t="s">
        <v>12685</v>
      </c>
      <c r="I12695" t="str">
        <f t="shared" si="198"/>
        <v>insert into ML_TAB1 values ('1683921','Nuit blanche (2011)');</v>
      </c>
    </row>
    <row r="12696" spans="1:9" x14ac:dyDescent="0.25">
      <c r="A12696">
        <v>1683970</v>
      </c>
      <c r="B12696" t="s">
        <v>12686</v>
      </c>
      <c r="I12696" t="str">
        <f t="shared" si="198"/>
        <v>insert into ML_TAB1 values ('1683970','Territories (2010)');</v>
      </c>
    </row>
    <row r="12697" spans="1:9" x14ac:dyDescent="0.25">
      <c r="A12697">
        <v>1684233</v>
      </c>
      <c r="B12697" t="s">
        <v>12687</v>
      </c>
      <c r="I12697" t="str">
        <f t="shared" si="198"/>
        <v>insert into ML_TAB1 values ('1684233','Welcome to the Punch (2013) ');</v>
      </c>
    </row>
    <row r="12698" spans="1:9" x14ac:dyDescent="0.25">
      <c r="A12698">
        <v>1684548</v>
      </c>
      <c r="B12698" t="s">
        <v>12688</v>
      </c>
      <c r="I12698" t="str">
        <f t="shared" si="198"/>
        <v>insert into ML_TAB1 values ('1684548','Axe Giant The Wrath of Paul Bunyan (2013)');</v>
      </c>
    </row>
    <row r="12699" spans="1:9" x14ac:dyDescent="0.25">
      <c r="A12699">
        <v>1684555</v>
      </c>
      <c r="B12699" t="s">
        <v>12689</v>
      </c>
      <c r="I12699" t="str">
        <f t="shared" si="198"/>
        <v>insert into ML_TAB1 values ('1684555','Horrid Henry The Movie (2011) ');</v>
      </c>
    </row>
    <row r="12700" spans="1:9" x14ac:dyDescent="0.25">
      <c r="A12700">
        <v>1684564</v>
      </c>
      <c r="B12700" t="s">
        <v>12690</v>
      </c>
      <c r="I12700" t="str">
        <f t="shared" si="198"/>
        <v>insert into ML_TAB1 values ('1684564','The Victim (2011)');</v>
      </c>
    </row>
    <row r="12701" spans="1:9" x14ac:dyDescent="0.25">
      <c r="A12701">
        <v>1684567</v>
      </c>
      <c r="B12701" t="s">
        <v>12691</v>
      </c>
      <c r="I12701" t="str">
        <f t="shared" si="198"/>
        <v>insert into ML_TAB1 values ('1684567','Visible Scars (2012)');</v>
      </c>
    </row>
    <row r="12702" spans="1:9" x14ac:dyDescent="0.25">
      <c r="A12702">
        <v>1684628</v>
      </c>
      <c r="B12702" t="s">
        <v>12692</v>
      </c>
      <c r="I12702" t="str">
        <f t="shared" si="198"/>
        <v>insert into ML_TAB1 values ('1684628','Circumstance (2011)');</v>
      </c>
    </row>
    <row r="12703" spans="1:9" x14ac:dyDescent="0.25">
      <c r="A12703">
        <v>1684911</v>
      </c>
      <c r="B12703" t="s">
        <v>12693</v>
      </c>
      <c r="I12703" t="str">
        <f t="shared" si="198"/>
        <v>insert into ML_TAB1 values ('1684911','Majorit‚ opprim‚e (2010) ');</v>
      </c>
    </row>
    <row r="12704" spans="1:9" x14ac:dyDescent="0.25">
      <c r="A12704">
        <v>1684917</v>
      </c>
      <c r="B12704" t="s">
        <v>12694</v>
      </c>
      <c r="I12704" t="str">
        <f t="shared" si="198"/>
        <v>insert into ML_TAB1 values ('1684917','Noreen (2010) ');</v>
      </c>
    </row>
    <row r="12705" spans="1:9" x14ac:dyDescent="0.25">
      <c r="A12705">
        <v>1684925</v>
      </c>
      <c r="B12705" t="s">
        <v>12695</v>
      </c>
      <c r="I12705" t="str">
        <f t="shared" si="198"/>
        <v>insert into ML_TAB1 values ('1684925','Wish You Were Here (2012)');</v>
      </c>
    </row>
    <row r="12706" spans="1:9" x14ac:dyDescent="0.25">
      <c r="A12706">
        <v>1686018</v>
      </c>
      <c r="B12706" t="s">
        <v>12696</v>
      </c>
      <c r="I12706" t="str">
        <f t="shared" si="198"/>
        <v>insert into ML_TAB1 values ('1686018','Creature (2011)');</v>
      </c>
    </row>
    <row r="12707" spans="1:9" x14ac:dyDescent="0.25">
      <c r="A12707">
        <v>1686039</v>
      </c>
      <c r="B12707" t="s">
        <v>12697</v>
      </c>
      <c r="I12707" t="str">
        <f t="shared" si="198"/>
        <v>insert into ML_TAB1 values ('1686039','Five Minarets in New York (2010)');</v>
      </c>
    </row>
    <row r="12708" spans="1:9" x14ac:dyDescent="0.25">
      <c r="A12708">
        <v>1686067</v>
      </c>
      <c r="B12708" t="s">
        <v>12698</v>
      </c>
      <c r="I12708" t="str">
        <f t="shared" si="198"/>
        <v>insert into ML_TAB1 values ('1686067','La source des femmes (2011) ');</v>
      </c>
    </row>
    <row r="12709" spans="1:9" x14ac:dyDescent="0.25">
      <c r="A12709">
        <v>1686313</v>
      </c>
      <c r="B12709" t="s">
        <v>12699</v>
      </c>
      <c r="I12709" t="str">
        <f t="shared" si="198"/>
        <v>insert into ML_TAB1 values ('1686313','I rymden finns inga knslor (2010) ');</v>
      </c>
    </row>
    <row r="12710" spans="1:9" x14ac:dyDescent="0.25">
      <c r="A12710">
        <v>1686327</v>
      </c>
      <c r="B12710" t="s">
        <v>12700</v>
      </c>
      <c r="I12710" t="str">
        <f t="shared" si="198"/>
        <v>insert into ML_TAB1 values ('1686327','The Oregonian (2011)');</v>
      </c>
    </row>
    <row r="12711" spans="1:9" x14ac:dyDescent="0.25">
      <c r="A12711">
        <v>1686328</v>
      </c>
      <c r="B12711" t="s">
        <v>12701</v>
      </c>
      <c r="I12711" t="str">
        <f t="shared" si="198"/>
        <v>insert into ML_TAB1 values ('1686328','Trabalhar Cansa (2011) ');</v>
      </c>
    </row>
    <row r="12712" spans="1:9" x14ac:dyDescent="0.25">
      <c r="A12712">
        <v>1686768</v>
      </c>
      <c r="B12712" t="s">
        <v>12702</v>
      </c>
      <c r="I12712" t="str">
        <f t="shared" si="198"/>
        <v>insert into ML_TAB1 values ('1686768','Der ganz groáe Traum (2011)');</v>
      </c>
    </row>
    <row r="12713" spans="1:9" x14ac:dyDescent="0.25">
      <c r="A12713">
        <v>1686784</v>
      </c>
      <c r="B12713" t="s">
        <v>12703</v>
      </c>
      <c r="I12713" t="str">
        <f t="shared" si="198"/>
        <v>insert into ML_TAB1 values ('1686784','Long men fei jia (2011) ');</v>
      </c>
    </row>
    <row r="12714" spans="1:9" x14ac:dyDescent="0.25">
      <c r="A12714">
        <v>1686786</v>
      </c>
      <c r="B12714" t="s">
        <v>12704</v>
      </c>
      <c r="I12714" t="str">
        <f t="shared" si="198"/>
        <v>insert into ML_TAB1 values ('1686786','Obama anak menteng (2010)');</v>
      </c>
    </row>
    <row r="12715" spans="1:9" x14ac:dyDescent="0.25">
      <c r="A12715">
        <v>1686795</v>
      </c>
      <c r="B12715" t="s">
        <v>12705</v>
      </c>
      <c r="I12715" t="str">
        <f t="shared" si="198"/>
        <v>insert into ML_TAB1 values ('1686795','Tango with Me (2012)');</v>
      </c>
    </row>
    <row r="12716" spans="1:9" x14ac:dyDescent="0.25">
      <c r="A12716">
        <v>1686821</v>
      </c>
      <c r="B12716" t="s">
        <v>12706</v>
      </c>
      <c r="I12716" t="str">
        <f t="shared" si="198"/>
        <v>insert into ML_TAB1 values ('1686821','Vampire Academy (2014) ');</v>
      </c>
    </row>
    <row r="12717" spans="1:9" x14ac:dyDescent="0.25">
      <c r="A12717">
        <v>1687247</v>
      </c>
      <c r="B12717" t="s">
        <v>12707</v>
      </c>
      <c r="I12717" t="str">
        <f t="shared" si="198"/>
        <v>insert into ML_TAB1 values ('1687247','Life in a Day (2011) ');</v>
      </c>
    </row>
    <row r="12718" spans="1:9" x14ac:dyDescent="0.25">
      <c r="A12718">
        <v>1687281</v>
      </c>
      <c r="B12718" t="s">
        <v>12708</v>
      </c>
      <c r="I12718" t="str">
        <f t="shared" si="198"/>
        <v>insert into ML_TAB1 values ('1687281','Terri (2011) ');</v>
      </c>
    </row>
    <row r="12719" spans="1:9" x14ac:dyDescent="0.25">
      <c r="A12719">
        <v>1687901</v>
      </c>
      <c r="B12719" t="s">
        <v>12709</v>
      </c>
      <c r="I12719" t="str">
        <f t="shared" si="198"/>
        <v>insert into ML_TAB1 values ('1687901','The Awakening (2011)');</v>
      </c>
    </row>
    <row r="12720" spans="1:9" x14ac:dyDescent="0.25">
      <c r="A12720">
        <v>1688649</v>
      </c>
      <c r="B12720" t="s">
        <v>12710</v>
      </c>
      <c r="I12720" t="str">
        <f t="shared" si="198"/>
        <v>insert into ML_TAB1 values ('1688649','La voz dormida (2011)');</v>
      </c>
    </row>
    <row r="12721" spans="1:9" x14ac:dyDescent="0.25">
      <c r="A12721">
        <v>1690455</v>
      </c>
      <c r="B12721" t="s">
        <v>12711</v>
      </c>
      <c r="I12721" t="str">
        <f t="shared" si="198"/>
        <v>insert into ML_TAB1 values ('1690455','Dark Horse (2011)');</v>
      </c>
    </row>
    <row r="12722" spans="1:9" x14ac:dyDescent="0.25">
      <c r="A12722">
        <v>1690470</v>
      </c>
      <c r="B12722" t="s">
        <v>12712</v>
      </c>
      <c r="I12722" t="str">
        <f t="shared" si="198"/>
        <v>insert into ML_TAB1 values ('1690470','Gekijouban Poketto monsutƒ Daiamondo &amp;amp; Pƒru - Genei no hasha Zoroƒku (2010)');</v>
      </c>
    </row>
    <row r="12723" spans="1:9" x14ac:dyDescent="0.25">
      <c r="A12723">
        <v>1690953</v>
      </c>
      <c r="B12723" t="s">
        <v>12713</v>
      </c>
      <c r="I12723" t="str">
        <f t="shared" si="198"/>
        <v>insert into ML_TAB1 values ('1690953','Despicable Me 2 (2013)');</v>
      </c>
    </row>
    <row r="12724" spans="1:9" x14ac:dyDescent="0.25">
      <c r="A12724">
        <v>1691016</v>
      </c>
      <c r="B12724" t="s">
        <v>12714</v>
      </c>
      <c r="I12724" t="str">
        <f t="shared" si="198"/>
        <v>insert into ML_TAB1 values ('1691016','Tropico de Sangre (2010)');</v>
      </c>
    </row>
    <row r="12725" spans="1:9" x14ac:dyDescent="0.25">
      <c r="A12725">
        <v>1691154</v>
      </c>
      <c r="B12725" t="s">
        <v>12715</v>
      </c>
      <c r="I12725" t="str">
        <f t="shared" si="198"/>
        <v>insert into ML_TAB1 values ('1691154','The Pill (2011) ');</v>
      </c>
    </row>
    <row r="12726" spans="1:9" x14ac:dyDescent="0.25">
      <c r="A12726">
        <v>1691452</v>
      </c>
      <c r="B12726" t="s">
        <v>12716</v>
      </c>
      <c r="I12726" t="str">
        <f t="shared" si="198"/>
        <v>insert into ML_TAB1 values ('1691452','You Cant Kill Stephen King (2012) ');</v>
      </c>
    </row>
    <row r="12727" spans="1:9" x14ac:dyDescent="0.25">
      <c r="A12727">
        <v>1691453</v>
      </c>
      <c r="B12727" t="s">
        <v>12717</v>
      </c>
      <c r="I12727" t="str">
        <f t="shared" si="198"/>
        <v>insert into ML_TAB1 values ('1691453','Knockout (2011)');</v>
      </c>
    </row>
    <row r="12728" spans="1:9" x14ac:dyDescent="0.25">
      <c r="A12728">
        <v>1691917</v>
      </c>
      <c r="B12728" t="s">
        <v>12718</v>
      </c>
      <c r="I12728" t="str">
        <f t="shared" si="198"/>
        <v>insert into ML_TAB1 values ('1691917','Planes (2013)');</v>
      </c>
    </row>
    <row r="12729" spans="1:9" x14ac:dyDescent="0.25">
      <c r="A12729">
        <v>1691920</v>
      </c>
      <c r="B12729" t="s">
        <v>12719</v>
      </c>
      <c r="I12729" t="str">
        <f t="shared" si="198"/>
        <v>insert into ML_TAB1 values ('1691920','I Melt with You (2011)');</v>
      </c>
    </row>
    <row r="12730" spans="1:9" x14ac:dyDescent="0.25">
      <c r="A12730">
        <v>1692084</v>
      </c>
      <c r="B12730" t="s">
        <v>12720</v>
      </c>
      <c r="I12730" t="str">
        <f t="shared" si="198"/>
        <v>insert into ML_TAB1 values ('1692084','High Road (2011)');</v>
      </c>
    </row>
    <row r="12731" spans="1:9" x14ac:dyDescent="0.25">
      <c r="A12731">
        <v>1692098</v>
      </c>
      <c r="B12731" t="s">
        <v>12721</v>
      </c>
      <c r="I12731" t="str">
        <f t="shared" si="198"/>
        <v>insert into ML_TAB1 values ('1692098','Hideaways (2011)');</v>
      </c>
    </row>
    <row r="12732" spans="1:9" x14ac:dyDescent="0.25">
      <c r="A12732">
        <v>1692190</v>
      </c>
      <c r="B12732" t="s">
        <v>12722</v>
      </c>
      <c r="I12732" t="str">
        <f t="shared" si="198"/>
        <v>insert into ML_TAB1 values ('1692190','El infierno (2010)');</v>
      </c>
    </row>
    <row r="12733" spans="1:9" x14ac:dyDescent="0.25">
      <c r="A12733">
        <v>1692197</v>
      </c>
      <c r="B12733" t="s">
        <v>12723</v>
      </c>
      <c r="I12733" t="str">
        <f t="shared" si="198"/>
        <v>insert into ML_TAB1 values ('1692197','Stanley Pickle (2010)');</v>
      </c>
    </row>
    <row r="12734" spans="1:9" x14ac:dyDescent="0.25">
      <c r="A12734">
        <v>1692486</v>
      </c>
      <c r="B12734" t="s">
        <v>12724</v>
      </c>
      <c r="I12734" t="str">
        <f t="shared" si="198"/>
        <v>insert into ML_TAB1 values ('1692486','Carnage (2011) ');</v>
      </c>
    </row>
    <row r="12735" spans="1:9" x14ac:dyDescent="0.25">
      <c r="A12735">
        <v>1692504</v>
      </c>
      <c r="B12735" t="s">
        <v>12725</v>
      </c>
      <c r="I12735" t="str">
        <f t="shared" si="198"/>
        <v>insert into ML_TAB1 values ('1692504','Wir sind die Nacht (2010) ');</v>
      </c>
    </row>
    <row r="12736" spans="1:9" x14ac:dyDescent="0.25">
      <c r="A12736">
        <v>1692848</v>
      </c>
      <c r="B12736" t="s">
        <v>12726</v>
      </c>
      <c r="I12736" t="str">
        <f t="shared" si="198"/>
        <v>insert into ML_TAB1 values ('1692848','Guest (2010)');</v>
      </c>
    </row>
    <row r="12737" spans="1:9" x14ac:dyDescent="0.25">
      <c r="A12737">
        <v>1692928</v>
      </c>
      <c r="B12737" t="s">
        <v>12727</v>
      </c>
      <c r="I12737" t="str">
        <f t="shared" si="198"/>
        <v>insert into ML_TAB1 values ('1692928','The Last Lions (2011)');</v>
      </c>
    </row>
    <row r="12738" spans="1:9" x14ac:dyDescent="0.25">
      <c r="A12738">
        <v>1692942</v>
      </c>
      <c r="B12738" t="s">
        <v>12728</v>
      </c>
      <c r="I12738" t="str">
        <f t="shared" si="198"/>
        <v>insert into ML_TAB1 values ('1692942','Under-Tow (2011) ');</v>
      </c>
    </row>
    <row r="12739" spans="1:9" x14ac:dyDescent="0.25">
      <c r="A12739">
        <v>1693679</v>
      </c>
      <c r="B12739" t="s">
        <v>12729</v>
      </c>
      <c r="I12739" t="str">
        <f t="shared" ref="I12739:I12802" si="199">CONCATENATE("insert into ML_TAB1 values ('",A12739,"','",B12739,"');")</f>
        <v>insert into ML_TAB1 values ('1693679','Hirokin (2012) ');</v>
      </c>
    </row>
    <row r="12740" spans="1:9" x14ac:dyDescent="0.25">
      <c r="A12740">
        <v>1694015</v>
      </c>
      <c r="B12740" t="s">
        <v>12730</v>
      </c>
      <c r="I12740" t="str">
        <f t="shared" si="199"/>
        <v>insert into ML_TAB1 values ('1694015','Cool It (2010)');</v>
      </c>
    </row>
    <row r="12741" spans="1:9" x14ac:dyDescent="0.25">
      <c r="A12741">
        <v>1694019</v>
      </c>
      <c r="B12741" t="s">
        <v>12731</v>
      </c>
      <c r="I12741" t="str">
        <f t="shared" si="199"/>
        <v>insert into ML_TAB1 values ('1694019','Iggi (2010) ');</v>
      </c>
    </row>
    <row r="12742" spans="1:9" x14ac:dyDescent="0.25">
      <c r="A12742">
        <v>1694020</v>
      </c>
      <c r="B12742" t="s">
        <v>12732</v>
      </c>
      <c r="I12742" t="str">
        <f t="shared" si="199"/>
        <v>insert into ML_TAB1 values ('1694020','The Guilt Trip (2012)');</v>
      </c>
    </row>
    <row r="12743" spans="1:9" x14ac:dyDescent="0.25">
      <c r="A12743">
        <v>1694118</v>
      </c>
      <c r="B12743" t="s">
        <v>12733</v>
      </c>
      <c r="I12743" t="str">
        <f t="shared" si="199"/>
        <v>insert into ML_TAB1 values ('1694118','Memorial Day (2011) ');</v>
      </c>
    </row>
    <row r="12744" spans="1:9" x14ac:dyDescent="0.25">
      <c r="A12744">
        <v>1695136</v>
      </c>
      <c r="B12744" t="s">
        <v>12734</v>
      </c>
      <c r="I12744" t="str">
        <f t="shared" si="199"/>
        <v>insert into ML_TAB1 values ('1695136','La otra familia (2011)');</v>
      </c>
    </row>
    <row r="12745" spans="1:9" x14ac:dyDescent="0.25">
      <c r="A12745">
        <v>1695405</v>
      </c>
      <c r="B12745" t="s">
        <v>12735</v>
      </c>
      <c r="I12745" t="str">
        <f t="shared" si="199"/>
        <v>insert into ML_TAB1 values ('1695405','The Loneliest Planet (2011)');</v>
      </c>
    </row>
    <row r="12746" spans="1:9" x14ac:dyDescent="0.25">
      <c r="A12746">
        <v>1695765</v>
      </c>
      <c r="B12746" t="s">
        <v>12736</v>
      </c>
      <c r="I12746" t="str">
        <f t="shared" si="199"/>
        <v>insert into ML_TAB1 values ('1695765','Aqu¡ Entre Nos (2011)');</v>
      </c>
    </row>
    <row r="12747" spans="1:9" x14ac:dyDescent="0.25">
      <c r="A12747">
        <v>1695831</v>
      </c>
      <c r="B12747" t="s">
        <v>12737</v>
      </c>
      <c r="I12747" t="str">
        <f t="shared" si="199"/>
        <v>insert into ML_TAB1 values ('1695831','Eldfjall (2011)');</v>
      </c>
    </row>
    <row r="12748" spans="1:9" x14ac:dyDescent="0.25">
      <c r="A12748">
        <v>1695994</v>
      </c>
      <c r="B12748" t="s">
        <v>12738</v>
      </c>
      <c r="I12748" t="str">
        <f t="shared" si="199"/>
        <v>insert into ML_TAB1 values ('1695994','The Virginity Hit (2010)');</v>
      </c>
    </row>
    <row r="12749" spans="1:9" x14ac:dyDescent="0.25">
      <c r="A12749">
        <v>1696181</v>
      </c>
      <c r="B12749" t="s">
        <v>12739</v>
      </c>
      <c r="I12749" t="str">
        <f t="shared" si="199"/>
        <v>insert into ML_TAB1 values ('1696181','Las malas intenciones (2011) ');</v>
      </c>
    </row>
    <row r="12750" spans="1:9" x14ac:dyDescent="0.25">
      <c r="A12750">
        <v>1696190</v>
      </c>
      <c r="B12750" t="s">
        <v>12740</v>
      </c>
      <c r="I12750" t="str">
        <f t="shared" si="199"/>
        <v>insert into ML_TAB1 values ('1696190','Tadas Blinda. Pradzia (2011) ');</v>
      </c>
    </row>
    <row r="12751" spans="1:9" x14ac:dyDescent="0.25">
      <c r="A12751">
        <v>1696535</v>
      </c>
      <c r="B12751" t="s">
        <v>12741</v>
      </c>
      <c r="I12751" t="str">
        <f t="shared" si="199"/>
        <v>insert into ML_TAB1 values ('1696535','El Bulli Cooking in Progress (2011)');</v>
      </c>
    </row>
    <row r="12752" spans="1:9" x14ac:dyDescent="0.25">
      <c r="A12752">
        <v>1697064</v>
      </c>
      <c r="B12752" t="s">
        <v>12742</v>
      </c>
      <c r="I12752" t="str">
        <f t="shared" si="199"/>
        <v>insert into ML_TAB1 values ('1697064','Educazione siberiana (2013)');</v>
      </c>
    </row>
    <row r="12753" spans="1:9" x14ac:dyDescent="0.25">
      <c r="A12753">
        <v>1697878</v>
      </c>
      <c r="B12753" t="s">
        <v>12743</v>
      </c>
      <c r="I12753" t="str">
        <f t="shared" si="199"/>
        <v>insert into ML_TAB1 values ('1697878','Bite Marks (2011) ');</v>
      </c>
    </row>
    <row r="12754" spans="1:9" x14ac:dyDescent="0.25">
      <c r="A12754">
        <v>1697996</v>
      </c>
      <c r="B12754" t="s">
        <v>12744</v>
      </c>
      <c r="I12754" t="str">
        <f t="shared" si="199"/>
        <v>insert into ML_TAB1 values ('1697996','Shenandoah (2012)');</v>
      </c>
    </row>
    <row r="12755" spans="1:9" x14ac:dyDescent="0.25">
      <c r="A12755">
        <v>1698008</v>
      </c>
      <c r="B12755" t="s">
        <v>12745</v>
      </c>
      <c r="I12755" t="str">
        <f t="shared" si="199"/>
        <v>insert into ML_TAB1 values ('1698008','Super Shark (2011) ');</v>
      </c>
    </row>
    <row r="12756" spans="1:9" x14ac:dyDescent="0.25">
      <c r="A12756">
        <v>1698010</v>
      </c>
      <c r="B12756" t="s">
        <v>12746</v>
      </c>
      <c r="I12756" t="str">
        <f t="shared" si="199"/>
        <v>insert into ML_TAB1 values ('1698010','TT3D Closer to the Edge (2011)');</v>
      </c>
    </row>
    <row r="12757" spans="1:9" x14ac:dyDescent="0.25">
      <c r="A12757">
        <v>1698027</v>
      </c>
      <c r="B12757" t="s">
        <v>12747</v>
      </c>
      <c r="I12757" t="str">
        <f t="shared" si="199"/>
        <v>insert into ML_TAB1 values ('1698027','Victim (2011) ');</v>
      </c>
    </row>
    <row r="12758" spans="1:9" x14ac:dyDescent="0.25">
      <c r="A12758">
        <v>1698648</v>
      </c>
      <c r="B12758" t="s">
        <v>12748</v>
      </c>
      <c r="I12758" t="str">
        <f t="shared" si="199"/>
        <v>insert into ML_TAB1 values ('1698648','Girl Most Likely (2012)');</v>
      </c>
    </row>
    <row r="12759" spans="1:9" x14ac:dyDescent="0.25">
      <c r="A12759">
        <v>1698651</v>
      </c>
      <c r="B12759" t="s">
        <v>12749</v>
      </c>
      <c r="I12759" t="str">
        <f t="shared" si="199"/>
        <v>insert into ML_TAB1 values ('1698651','American Idiots (2013)');</v>
      </c>
    </row>
    <row r="12760" spans="1:9" x14ac:dyDescent="0.25">
      <c r="A12760">
        <v>1699135</v>
      </c>
      <c r="B12760" t="s">
        <v>12750</v>
      </c>
      <c r="I12760" t="str">
        <f t="shared" si="199"/>
        <v>insert into ML_TAB1 values ('1699135','Klassefesten (2011)');</v>
      </c>
    </row>
    <row r="12761" spans="1:9" x14ac:dyDescent="0.25">
      <c r="A12761">
        <v>1699147</v>
      </c>
      <c r="B12761" t="s">
        <v>12751</v>
      </c>
      <c r="I12761" t="str">
        <f t="shared" si="199"/>
        <v>insert into ML_TAB1 values ('1699147','Seven Days in Utopia (2011)');</v>
      </c>
    </row>
    <row r="12762" spans="1:9" x14ac:dyDescent="0.25">
      <c r="A12762">
        <v>1699185</v>
      </c>
      <c r="B12762" t="s">
        <v>12752</v>
      </c>
      <c r="I12762" t="str">
        <f t="shared" si="199"/>
        <v>insert into ML_TAB1 values ('1699185','Les hommes libres (2011)');</v>
      </c>
    </row>
    <row r="12763" spans="1:9" x14ac:dyDescent="0.25">
      <c r="A12763">
        <v>1699202</v>
      </c>
      <c r="B12763" t="s">
        <v>12753</v>
      </c>
      <c r="I12763" t="str">
        <f t="shared" si="199"/>
        <v>insert into ML_TAB1 values ('1699202','4 Tage im Mai (2011)');</v>
      </c>
    </row>
    <row r="12764" spans="1:9" x14ac:dyDescent="0.25">
      <c r="A12764">
        <v>1699231</v>
      </c>
      <c r="B12764" t="s">
        <v>12754</v>
      </c>
      <c r="I12764" t="str">
        <f t="shared" si="199"/>
        <v>insert into ML_TAB1 values ('1699231','Quarantine 2 Terminal (2011)');</v>
      </c>
    </row>
    <row r="12765" spans="1:9" x14ac:dyDescent="0.25">
      <c r="A12765">
        <v>1699755</v>
      </c>
      <c r="B12765" t="s">
        <v>12755</v>
      </c>
      <c r="I12765" t="str">
        <f t="shared" si="199"/>
        <v>insert into ML_TAB1 values ('1699755','Peeples (2013)');</v>
      </c>
    </row>
    <row r="12766" spans="1:9" x14ac:dyDescent="0.25">
      <c r="A12766">
        <v>1699758</v>
      </c>
      <c r="B12766" t="s">
        <v>12756</v>
      </c>
      <c r="I12766" t="str">
        <f t="shared" si="199"/>
        <v>insert into ML_TAB1 values ('1699758','Adikos kosmos (2011)');</v>
      </c>
    </row>
    <row r="12767" spans="1:9" x14ac:dyDescent="0.25">
      <c r="A12767">
        <v>1700258</v>
      </c>
      <c r="B12767" t="s">
        <v>12757</v>
      </c>
      <c r="I12767" t="str">
        <f t="shared" si="199"/>
        <v>insert into ML_TAB1 values ('1700258','Kokowh (2011)');</v>
      </c>
    </row>
    <row r="12768" spans="1:9" x14ac:dyDescent="0.25">
      <c r="A12768">
        <v>1700808</v>
      </c>
      <c r="B12768" t="s">
        <v>12758</v>
      </c>
      <c r="I12768" t="str">
        <f t="shared" si="199"/>
        <v>insert into ML_TAB1 values ('1700808','Fast Girls (2012)');</v>
      </c>
    </row>
    <row r="12769" spans="1:9" x14ac:dyDescent="0.25">
      <c r="A12769">
        <v>1700844</v>
      </c>
      <c r="B12769" t="s">
        <v>12759</v>
      </c>
      <c r="I12769" t="str">
        <f t="shared" si="199"/>
        <v>insert into ML_TAB1 values ('1700844','The Deep Blue Sea (2011)');</v>
      </c>
    </row>
    <row r="12770" spans="1:9" x14ac:dyDescent="0.25">
      <c r="A12770">
        <v>1700845</v>
      </c>
      <c r="B12770" t="s">
        <v>12760</v>
      </c>
      <c r="I12770" t="str">
        <f t="shared" si="199"/>
        <v>insert into ML_TAB1 values ('1700845','The Invisible Woman (2013)');</v>
      </c>
    </row>
    <row r="12771" spans="1:9" x14ac:dyDescent="0.25">
      <c r="A12771">
        <v>1701210</v>
      </c>
      <c r="B12771" t="s">
        <v>12761</v>
      </c>
      <c r="I12771" t="str">
        <f t="shared" si="199"/>
        <v>insert into ML_TAB1 values ('1701210','Black Gold (2011) ');</v>
      </c>
    </row>
    <row r="12772" spans="1:9" x14ac:dyDescent="0.25">
      <c r="A12772">
        <v>1701215</v>
      </c>
      <c r="B12772" t="s">
        <v>12762</v>
      </c>
      <c r="I12772" t="str">
        <f t="shared" si="199"/>
        <v>insert into ML_TAB1 values ('1701215','Future Weather (2012)');</v>
      </c>
    </row>
    <row r="12773" spans="1:9" x14ac:dyDescent="0.25">
      <c r="A12773">
        <v>1701976</v>
      </c>
      <c r="B12773" t="s">
        <v>12763</v>
      </c>
      <c r="I12773" t="str">
        <f t="shared" si="199"/>
        <v>insert into ML_TAB1 values ('1701976','Urbanized (2011)');</v>
      </c>
    </row>
    <row r="12774" spans="1:9" x14ac:dyDescent="0.25">
      <c r="A12774">
        <v>1701990</v>
      </c>
      <c r="B12774" t="s">
        <v>12764</v>
      </c>
      <c r="I12774" t="str">
        <f t="shared" si="199"/>
        <v>insert into ML_TAB1 values ('1701990','Detention (2011) ');</v>
      </c>
    </row>
    <row r="12775" spans="1:9" x14ac:dyDescent="0.25">
      <c r="A12775">
        <v>1702009</v>
      </c>
      <c r="B12775" t="s">
        <v>12765</v>
      </c>
      <c r="I12775" t="str">
        <f t="shared" si="199"/>
        <v>insert into ML_TAB1 values ('1702009','Strippers vs Werewolves (2012) ');</v>
      </c>
    </row>
    <row r="12776" spans="1:9" x14ac:dyDescent="0.25">
      <c r="A12776">
        <v>1702014</v>
      </c>
      <c r="B12776" t="s">
        <v>12766</v>
      </c>
      <c r="I12776" t="str">
        <f t="shared" si="199"/>
        <v>insert into ML_TAB1 values ('1702014','Hoje Eu Quero Voltar Sozinho (2014)');</v>
      </c>
    </row>
    <row r="12777" spans="1:9" x14ac:dyDescent="0.25">
      <c r="A12777">
        <v>1702016</v>
      </c>
      <c r="B12777" t="s">
        <v>12767</v>
      </c>
      <c r="I12777" t="str">
        <f t="shared" si="199"/>
        <v>insert into ML_TAB1 values ('1702016','We the Party (2012)');</v>
      </c>
    </row>
    <row r="12778" spans="1:9" x14ac:dyDescent="0.25">
      <c r="A12778">
        <v>1702425</v>
      </c>
      <c r="B12778" t="s">
        <v>12768</v>
      </c>
      <c r="I12778" t="str">
        <f t="shared" si="199"/>
        <v>insert into ML_TAB1 values ('1702425','Casa de mi Padre (2012)');</v>
      </c>
    </row>
    <row r="12779" spans="1:9" x14ac:dyDescent="0.25">
      <c r="A12779">
        <v>1702439</v>
      </c>
      <c r="B12779" t="s">
        <v>12769</v>
      </c>
      <c r="I12779" t="str">
        <f t="shared" si="199"/>
        <v>insert into ML_TAB1 values ('1702439','Safe Haven (2013)');</v>
      </c>
    </row>
    <row r="12780" spans="1:9" x14ac:dyDescent="0.25">
      <c r="A12780">
        <v>1702443</v>
      </c>
      <c r="B12780" t="s">
        <v>12770</v>
      </c>
      <c r="I12780" t="str">
        <f t="shared" si="199"/>
        <v>insert into ML_TAB1 values ('1702443','Justin Bieber Never Say Never (2011)');</v>
      </c>
    </row>
    <row r="12781" spans="1:9" x14ac:dyDescent="0.25">
      <c r="A12781">
        <v>1702543</v>
      </c>
      <c r="B12781" t="s">
        <v>12771</v>
      </c>
      <c r="I12781" t="str">
        <f t="shared" si="199"/>
        <v>insert into ML_TAB1 values ('1702543','Lucky (2011)');</v>
      </c>
    </row>
    <row r="12782" spans="1:9" x14ac:dyDescent="0.25">
      <c r="A12782">
        <v>1703048</v>
      </c>
      <c r="B12782" t="s">
        <v>12772</v>
      </c>
      <c r="I12782" t="str">
        <f t="shared" si="199"/>
        <v>insert into ML_TAB1 values ('1703048','Gekijouban Naruto Shippuuden Za rosuto tawƒ (2010)');</v>
      </c>
    </row>
    <row r="12783" spans="1:9" x14ac:dyDescent="0.25">
      <c r="A12783">
        <v>1703125</v>
      </c>
      <c r="B12783" t="s">
        <v>12773</v>
      </c>
      <c r="I12783" t="str">
        <f t="shared" si="199"/>
        <v>insert into ML_TAB1 values ('1703125','Someday This Pain Will Be Useful to You (2011)');</v>
      </c>
    </row>
    <row r="12784" spans="1:9" x14ac:dyDescent="0.25">
      <c r="A12784">
        <v>1703148</v>
      </c>
      <c r="B12784" t="s">
        <v>12774</v>
      </c>
      <c r="I12784" t="str">
        <f t="shared" si="199"/>
        <v>insert into ML_TAB1 values ('1703148','The Hunter (2011) ');</v>
      </c>
    </row>
    <row r="12785" spans="1:9" x14ac:dyDescent="0.25">
      <c r="A12785">
        <v>1703199</v>
      </c>
      <c r="B12785" t="s">
        <v>12775</v>
      </c>
      <c r="I12785" t="str">
        <f t="shared" si="199"/>
        <v>insert into ML_TAB1 values ('1703199','Grave Encounters (2011)');</v>
      </c>
    </row>
    <row r="12786" spans="1:9" x14ac:dyDescent="0.25">
      <c r="A12786">
        <v>1703232</v>
      </c>
      <c r="B12786" t="s">
        <v>12776</v>
      </c>
      <c r="I12786" t="str">
        <f t="shared" si="199"/>
        <v>insert into ML_TAB1 values ('1703232','Fightville (2011)');</v>
      </c>
    </row>
    <row r="12787" spans="1:9" x14ac:dyDescent="0.25">
      <c r="A12787">
        <v>1703824</v>
      </c>
      <c r="B12787" t="s">
        <v>12777</v>
      </c>
      <c r="I12787" t="str">
        <f t="shared" si="199"/>
        <v>insert into ML_TAB1 values ('1703824','Kong Curling (2011)');</v>
      </c>
    </row>
    <row r="12788" spans="1:9" x14ac:dyDescent="0.25">
      <c r="A12788">
        <v>1703923</v>
      </c>
      <c r="B12788" t="s">
        <v>12778</v>
      </c>
      <c r="I12788" t="str">
        <f t="shared" si="199"/>
        <v>insert into ML_TAB1 values ('1703923','Vinyl (2012)');</v>
      </c>
    </row>
    <row r="12789" spans="1:9" x14ac:dyDescent="0.25">
      <c r="A12789">
        <v>1703958</v>
      </c>
      <c r="B12789" t="s">
        <v>12779</v>
      </c>
      <c r="I12789" t="str">
        <f t="shared" si="199"/>
        <v>insert into ML_TAB1 values ('1703958','Ek Main Aur Ekk Tu (2012)');</v>
      </c>
    </row>
    <row r="12790" spans="1:9" x14ac:dyDescent="0.25">
      <c r="A12790">
        <v>1704144</v>
      </c>
      <c r="B12790" t="s">
        <v>12780</v>
      </c>
      <c r="I12790" t="str">
        <f t="shared" si="199"/>
        <v>insert into ML_TAB1 values ('1704144','Gaganam (2011)');</v>
      </c>
    </row>
    <row r="12791" spans="1:9" x14ac:dyDescent="0.25">
      <c r="A12791">
        <v>1704161</v>
      </c>
      <c r="B12791" t="s">
        <v>12781</v>
      </c>
      <c r="I12791" t="str">
        <f t="shared" si="199"/>
        <v>insert into ML_TAB1 values ('1704161','33 Postcards (2011)');</v>
      </c>
    </row>
    <row r="12792" spans="1:9" x14ac:dyDescent="0.25">
      <c r="A12792">
        <v>1704573</v>
      </c>
      <c r="B12792" t="s">
        <v>12782</v>
      </c>
      <c r="I12792" t="str">
        <f t="shared" si="199"/>
        <v>insert into ML_TAB1 values ('1704573','Bernie (2011)');</v>
      </c>
    </row>
    <row r="12793" spans="1:9" x14ac:dyDescent="0.25">
      <c r="A12793">
        <v>1704586</v>
      </c>
      <c r="B12793" t="s">
        <v>12783</v>
      </c>
      <c r="I12793" t="str">
        <f t="shared" si="199"/>
        <v>insert into ML_TAB1 values ('1704586','From the Rough (2013)');</v>
      </c>
    </row>
    <row r="12794" spans="1:9" x14ac:dyDescent="0.25">
      <c r="A12794">
        <v>1704619</v>
      </c>
      <c r="B12794" t="s">
        <v>12784</v>
      </c>
      <c r="I12794" t="str">
        <f t="shared" si="199"/>
        <v>insert into ML_TAB1 values ('1704619','Tabloid (2010)');</v>
      </c>
    </row>
    <row r="12795" spans="1:9" x14ac:dyDescent="0.25">
      <c r="A12795">
        <v>1705125</v>
      </c>
      <c r="B12795" t="s">
        <v>12785</v>
      </c>
      <c r="I12795" t="str">
        <f t="shared" si="199"/>
        <v>insert into ML_TAB1 values ('1705125','Mysterious Island (2012) ');</v>
      </c>
    </row>
    <row r="12796" spans="1:9" x14ac:dyDescent="0.25">
      <c r="A12796">
        <v>1705134</v>
      </c>
      <c r="B12796" t="s">
        <v>12786</v>
      </c>
      <c r="I12796" t="str">
        <f t="shared" si="199"/>
        <v>insert into ML_TAB1 values ('1705134','State of Emergency (2010)');</v>
      </c>
    </row>
    <row r="12797" spans="1:9" x14ac:dyDescent="0.25">
      <c r="A12797">
        <v>1705786</v>
      </c>
      <c r="B12797" t="s">
        <v>12787</v>
      </c>
      <c r="I12797" t="str">
        <f t="shared" si="199"/>
        <v>insert into ML_TAB1 values ('1705786','Un cuento chino (2011)');</v>
      </c>
    </row>
    <row r="12798" spans="1:9" x14ac:dyDescent="0.25">
      <c r="A12798">
        <v>1705952</v>
      </c>
      <c r="B12798" t="s">
        <v>12788</v>
      </c>
      <c r="I12798" t="str">
        <f t="shared" si="199"/>
        <v>insert into ML_TAB1 values ('1705952','Tarzan (2013)');</v>
      </c>
    </row>
    <row r="12799" spans="1:9" x14ac:dyDescent="0.25">
      <c r="A12799">
        <v>1705969</v>
      </c>
      <c r="B12799" t="s">
        <v>12789</v>
      </c>
      <c r="I12799" t="str">
        <f t="shared" si="199"/>
        <v>insert into ML_TAB1 values ('1705969','Becoming Chaz (2011)Biography');</v>
      </c>
    </row>
    <row r="12800" spans="1:9" x14ac:dyDescent="0.25">
      <c r="A12800">
        <v>1706317</v>
      </c>
      <c r="B12800" t="s">
        <v>12790</v>
      </c>
      <c r="I12800" t="str">
        <f t="shared" si="199"/>
        <v>insert into ML_TAB1 values ('1706317','Tezz (2012) ');</v>
      </c>
    </row>
    <row r="12801" spans="1:9" x14ac:dyDescent="0.25">
      <c r="A12801">
        <v>1706470</v>
      </c>
      <c r="B12801" t="s">
        <v>12791</v>
      </c>
      <c r="I12801" t="str">
        <f t="shared" si="199"/>
        <v>insert into ML_TAB1 values ('1706470','Weekender (2011)');</v>
      </c>
    </row>
    <row r="12802" spans="1:9" x14ac:dyDescent="0.25">
      <c r="A12802">
        <v>1706593</v>
      </c>
      <c r="B12802" t="s">
        <v>12792</v>
      </c>
      <c r="I12802" t="str">
        <f t="shared" si="199"/>
        <v>insert into ML_TAB1 values ('1706593','Chronicle (2012)');</v>
      </c>
    </row>
    <row r="12803" spans="1:9" x14ac:dyDescent="0.25">
      <c r="A12803">
        <v>1706620</v>
      </c>
      <c r="B12803" t="s">
        <v>12793</v>
      </c>
      <c r="I12803" t="str">
        <f t="shared" ref="I12803:I12866" si="200">CONCATENATE("insert into ML_TAB1 values ('",A12803,"','",B12803,"');")</f>
        <v>insert into ML_TAB1 values ('1706620','Snowpiercer (2013) ');</v>
      </c>
    </row>
    <row r="12804" spans="1:9" x14ac:dyDescent="0.25">
      <c r="A12804">
        <v>1707386</v>
      </c>
      <c r="B12804" t="s">
        <v>12794</v>
      </c>
      <c r="I12804" t="str">
        <f t="shared" si="200"/>
        <v>insert into ML_TAB1 values ('1707386','Les Mis‚rables (2012)');</v>
      </c>
    </row>
    <row r="12805" spans="1:9" x14ac:dyDescent="0.25">
      <c r="A12805">
        <v>1707391</v>
      </c>
      <c r="B12805" t="s">
        <v>12795</v>
      </c>
      <c r="I12805" t="str">
        <f t="shared" si="200"/>
        <v>insert into ML_TAB1 values ('1707391','444 Last Day on Earth (2011) ');</v>
      </c>
    </row>
    <row r="12806" spans="1:9" x14ac:dyDescent="0.25">
      <c r="A12806">
        <v>1707392</v>
      </c>
      <c r="B12806" t="s">
        <v>12796</v>
      </c>
      <c r="I12806" t="str">
        <f t="shared" si="200"/>
        <v>insert into ML_TAB1 values ('1707392','Lovely Molly (2011) ');</v>
      </c>
    </row>
    <row r="12807" spans="1:9" x14ac:dyDescent="0.25">
      <c r="A12807">
        <v>1707818</v>
      </c>
      <c r="B12807" t="s">
        <v>12797</v>
      </c>
      <c r="I12807" t="str">
        <f t="shared" si="200"/>
        <v>insert into ML_TAB1 values ('1707818','Ethos (2011)');</v>
      </c>
    </row>
    <row r="12808" spans="1:9" x14ac:dyDescent="0.25">
      <c r="A12808">
        <v>1708532</v>
      </c>
      <c r="B12808" t="s">
        <v>12798</v>
      </c>
      <c r="I12808" t="str">
        <f t="shared" si="200"/>
        <v>insert into ML_TAB1 values ('1708532','Ready (2011)');</v>
      </c>
    </row>
    <row r="12809" spans="1:9" x14ac:dyDescent="0.25">
      <c r="A12809">
        <v>1708534</v>
      </c>
      <c r="B12809" t="s">
        <v>12799</v>
      </c>
      <c r="I12809" t="str">
        <f t="shared" si="200"/>
        <v>insert into ML_TAB1 values ('1708534','The Dragon Pearl (2011)');</v>
      </c>
    </row>
    <row r="12810" spans="1:9" x14ac:dyDescent="0.25">
      <c r="A12810">
        <v>1709122</v>
      </c>
      <c r="B12810" t="s">
        <v>12800</v>
      </c>
      <c r="I12810" t="str">
        <f t="shared" si="200"/>
        <v>insert into ML_TAB1 values ('1709122','Die vierte Macht (2012)');</v>
      </c>
    </row>
    <row r="12811" spans="1:9" x14ac:dyDescent="0.25">
      <c r="A12811">
        <v>1709143</v>
      </c>
      <c r="B12811" t="s">
        <v>12801</v>
      </c>
      <c r="I12811" t="str">
        <f t="shared" si="200"/>
        <v>insert into ML_TAB1 values ('1709143','The Last Days on Mars (2013)');</v>
      </c>
    </row>
    <row r="12812" spans="1:9" x14ac:dyDescent="0.25">
      <c r="A12812">
        <v>1709654</v>
      </c>
      <c r="B12812" t="s">
        <v>12802</v>
      </c>
      <c r="I12812" t="str">
        <f t="shared" si="200"/>
        <v>insert into ML_TAB1 values ('1709654','Edwin Boyd (2011) ');</v>
      </c>
    </row>
    <row r="12813" spans="1:9" x14ac:dyDescent="0.25">
      <c r="A12813">
        <v>1710348</v>
      </c>
      <c r="B12813" t="s">
        <v>12803</v>
      </c>
      <c r="I12813" t="str">
        <f t="shared" si="200"/>
        <v>insert into ML_TAB1 values ('1710348','Fake Fruit Factory (1986) ');</v>
      </c>
    </row>
    <row r="12814" spans="1:9" x14ac:dyDescent="0.25">
      <c r="A12814">
        <v>1710354</v>
      </c>
      <c r="B12814" t="s">
        <v>12804</v>
      </c>
      <c r="I12814" t="str">
        <f t="shared" si="200"/>
        <v>insert into ML_TAB1 values ('1710354','Gone Hollywood (2011)');</v>
      </c>
    </row>
    <row r="12815" spans="1:9" x14ac:dyDescent="0.25">
      <c r="A12815">
        <v>1710393</v>
      </c>
      <c r="B12815" t="s">
        <v>12805</v>
      </c>
      <c r="I12815" t="str">
        <f t="shared" si="200"/>
        <v>insert into ML_TAB1 values ('1710393','Ismael (2013)');</v>
      </c>
    </row>
    <row r="12816" spans="1:9" x14ac:dyDescent="0.25">
      <c r="A12816">
        <v>1710396</v>
      </c>
      <c r="B12816" t="s">
        <v>12806</v>
      </c>
      <c r="I12816" t="str">
        <f t="shared" si="200"/>
        <v>insert into ML_TAB1 values ('1710396','Joyful Noise (2012)');</v>
      </c>
    </row>
    <row r="12817" spans="1:9" x14ac:dyDescent="0.25">
      <c r="A12817">
        <v>1710417</v>
      </c>
      <c r="B12817" t="s">
        <v>12807</v>
      </c>
      <c r="I12817" t="str">
        <f t="shared" si="200"/>
        <v>insert into ML_TAB1 values ('1710417','Lola Versus (2012)');</v>
      </c>
    </row>
    <row r="12818" spans="1:9" x14ac:dyDescent="0.25">
      <c r="A12818">
        <v>1710590</v>
      </c>
      <c r="B12818" t="s">
        <v>12808</v>
      </c>
      <c r="I12818" t="str">
        <f t="shared" si="200"/>
        <v>insert into ML_TAB1 values ('1710590','Omar ma tuer (2011) ');</v>
      </c>
    </row>
    <row r="12819" spans="1:9" x14ac:dyDescent="0.25">
      <c r="A12819">
        <v>1710625</v>
      </c>
      <c r="B12819" t="s">
        <v>12809</v>
      </c>
      <c r="I12819" t="str">
        <f t="shared" si="200"/>
        <v>insert into ML_TAB1 values ('1710625','Wunderkinder (2011)');</v>
      </c>
    </row>
    <row r="12820" spans="1:9" x14ac:dyDescent="0.25">
      <c r="A12820">
        <v>1711018</v>
      </c>
      <c r="B12820" t="s">
        <v>12810</v>
      </c>
      <c r="I12820" t="str">
        <f t="shared" si="200"/>
        <v>insert into ML_TAB1 values ('1711018','Vile (2011)');</v>
      </c>
    </row>
    <row r="12821" spans="1:9" x14ac:dyDescent="0.25">
      <c r="A12821">
        <v>1711425</v>
      </c>
      <c r="B12821" t="s">
        <v>12811</v>
      </c>
      <c r="I12821" t="str">
        <f t="shared" si="200"/>
        <v>insert into ML_TAB1 values ('1711425','21 &amp;amp; Over (2013)');</v>
      </c>
    </row>
    <row r="12822" spans="1:9" x14ac:dyDescent="0.25">
      <c r="A12822">
        <v>1711465</v>
      </c>
      <c r="B12822" t="s">
        <v>12812</v>
      </c>
      <c r="I12822" t="str">
        <f t="shared" si="200"/>
        <v>insert into ML_TAB1 values ('1711465','Dik Trom (2010)');</v>
      </c>
    </row>
    <row r="12823" spans="1:9" x14ac:dyDescent="0.25">
      <c r="A12823">
        <v>1712159</v>
      </c>
      <c r="B12823" t="s">
        <v>12813</v>
      </c>
      <c r="I12823" t="str">
        <f t="shared" si="200"/>
        <v>insert into ML_TAB1 values ('1712159','11-11-11 (2011)');</v>
      </c>
    </row>
    <row r="12824" spans="1:9" x14ac:dyDescent="0.25">
      <c r="A12824">
        <v>1712170</v>
      </c>
      <c r="B12824" t="s">
        <v>12814</v>
      </c>
      <c r="I12824" t="str">
        <f t="shared" si="200"/>
        <v>insert into ML_TAB1 values ('1712170','Alex Cross (2012)');</v>
      </c>
    </row>
    <row r="12825" spans="1:9" x14ac:dyDescent="0.25">
      <c r="A12825">
        <v>1712187</v>
      </c>
      <c r="B12825" t="s">
        <v>12815</v>
      </c>
      <c r="I12825" t="str">
        <f t="shared" si="200"/>
        <v>insert into ML_TAB1 values ('1712187','Manuale dam3re (2011)');</v>
      </c>
    </row>
    <row r="12826" spans="1:9" x14ac:dyDescent="0.25">
      <c r="A12826">
        <v>1712502</v>
      </c>
      <c r="B12826" t="s">
        <v>12816</v>
      </c>
      <c r="I12826" t="str">
        <f t="shared" si="200"/>
        <v>insert into ML_TAB1 values ('1712502','Larrivo di Wang (2011)');</v>
      </c>
    </row>
    <row r="12827" spans="1:9" x14ac:dyDescent="0.25">
      <c r="A12827">
        <v>1712573</v>
      </c>
      <c r="B12827" t="s">
        <v>12817</v>
      </c>
      <c r="I12827" t="str">
        <f t="shared" si="200"/>
        <v>insert into ML_TAB1 values ('1712573','Strapped (2010)');</v>
      </c>
    </row>
    <row r="12828" spans="1:9" x14ac:dyDescent="0.25">
      <c r="A12828">
        <v>1712578</v>
      </c>
      <c r="B12828" t="s">
        <v>12818</v>
      </c>
      <c r="I12828" t="str">
        <f t="shared" si="200"/>
        <v>insert into ML_TAB1 values ('1712578','The Devils Rock (2011) ');</v>
      </c>
    </row>
    <row r="12829" spans="1:9" x14ac:dyDescent="0.25">
      <c r="A12829">
        <v>1713476</v>
      </c>
      <c r="B12829" t="s">
        <v>12819</v>
      </c>
      <c r="I12829" t="str">
        <f t="shared" si="200"/>
        <v>insert into ML_TAB1 values ('1713476','The Bay (2012)');</v>
      </c>
    </row>
    <row r="12830" spans="1:9" x14ac:dyDescent="0.25">
      <c r="A12830">
        <v>1714014</v>
      </c>
      <c r="B12830" t="s">
        <v>12820</v>
      </c>
      <c r="I12830" t="str">
        <f t="shared" si="200"/>
        <v>insert into ML_TAB1 values ('1714014','€ogunluk (2010)');</v>
      </c>
    </row>
    <row r="12831" spans="1:9" x14ac:dyDescent="0.25">
      <c r="A12831">
        <v>1714127</v>
      </c>
      <c r="B12831" t="s">
        <v>12821</v>
      </c>
      <c r="I12831" t="str">
        <f t="shared" si="200"/>
        <v>insert into ML_TAB1 values ('1714127','The Devils Business (2011)');</v>
      </c>
    </row>
    <row r="12832" spans="1:9" x14ac:dyDescent="0.25">
      <c r="A12832">
        <v>1714193</v>
      </c>
      <c r="B12832" t="s">
        <v>12822</v>
      </c>
      <c r="I12832" t="str">
        <f t="shared" si="200"/>
        <v>insert into ML_TAB1 values ('1714193','De Bende van Oss (2011) ');</v>
      </c>
    </row>
    <row r="12833" spans="1:9" x14ac:dyDescent="0.25">
      <c r="A12833">
        <v>1714203</v>
      </c>
      <c r="B12833" t="s">
        <v>12823</v>
      </c>
      <c r="I12833" t="str">
        <f t="shared" si="200"/>
        <v>insert into ML_TAB1 values ('1714203','Piranha 3DD (2012) ');</v>
      </c>
    </row>
    <row r="12834" spans="1:9" x14ac:dyDescent="0.25">
      <c r="A12834">
        <v>1714205</v>
      </c>
      <c r="B12834" t="s">
        <v>12824</v>
      </c>
      <c r="I12834" t="str">
        <f t="shared" si="200"/>
        <v>insert into ML_TAB1 values ('1714205','Puhdistus (2012)');</v>
      </c>
    </row>
    <row r="12835" spans="1:9" x14ac:dyDescent="0.25">
      <c r="A12835">
        <v>1714206</v>
      </c>
      <c r="B12835" t="s">
        <v>12825</v>
      </c>
      <c r="I12835" t="str">
        <f t="shared" si="200"/>
        <v>insert into ML_TAB1 values ('1714206','The Spectacular Now (2013) ');</v>
      </c>
    </row>
    <row r="12836" spans="1:9" x14ac:dyDescent="0.25">
      <c r="A12836">
        <v>1714208</v>
      </c>
      <c r="B12836" t="s">
        <v>12826</v>
      </c>
      <c r="I12836" t="str">
        <f t="shared" si="200"/>
        <v>insert into ML_TAB1 values ('1714208','The Woman (2011) ');</v>
      </c>
    </row>
    <row r="12837" spans="1:9" x14ac:dyDescent="0.25">
      <c r="A12837">
        <v>1714209</v>
      </c>
      <c r="B12837" t="s">
        <v>12827</v>
      </c>
      <c r="I12837" t="str">
        <f t="shared" si="200"/>
        <v>insert into ML_TAB1 values ('1714209','In the Land of Blood and Honey (2011)');</v>
      </c>
    </row>
    <row r="12838" spans="1:9" x14ac:dyDescent="0.25">
      <c r="A12838">
        <v>1714210</v>
      </c>
      <c r="B12838" t="s">
        <v>12828</v>
      </c>
      <c r="I12838" t="str">
        <f t="shared" si="200"/>
        <v>insert into ML_TAB1 values ('1714210','Weekend (2011)');</v>
      </c>
    </row>
    <row r="12839" spans="1:9" x14ac:dyDescent="0.25">
      <c r="A12839">
        <v>1714832</v>
      </c>
      <c r="B12839" t="s">
        <v>12829</v>
      </c>
      <c r="I12839" t="str">
        <f t="shared" si="200"/>
        <v>insert into ML_TAB1 values ('1714832','Do Dooni Chaar (2010) ');</v>
      </c>
    </row>
    <row r="12840" spans="1:9" x14ac:dyDescent="0.25">
      <c r="A12840">
        <v>1714833</v>
      </c>
      <c r="B12840" t="s">
        <v>12830</v>
      </c>
      <c r="I12840" t="str">
        <f t="shared" si="200"/>
        <v>insert into ML_TAB1 values ('1714833','Drift (2013)');</v>
      </c>
    </row>
    <row r="12841" spans="1:9" x14ac:dyDescent="0.25">
      <c r="A12841">
        <v>1714843</v>
      </c>
      <c r="B12841" t="s">
        <v>12831</v>
      </c>
      <c r="I12841" t="str">
        <f t="shared" si="200"/>
        <v>insert into ML_TAB1 values ('1714843','Glass Chin (2014)');</v>
      </c>
    </row>
    <row r="12842" spans="1:9" x14ac:dyDescent="0.25">
      <c r="A12842">
        <v>1714866</v>
      </c>
      <c r="B12842" t="s">
        <v>12832</v>
      </c>
      <c r="I12842" t="str">
        <f t="shared" si="200"/>
        <v>insert into ML_TAB1 values ('1714866','Midnights Children (2012)');</v>
      </c>
    </row>
    <row r="12843" spans="1:9" x14ac:dyDescent="0.25">
      <c r="A12843">
        <v>1714886</v>
      </c>
      <c r="B12843" t="s">
        <v>12833</v>
      </c>
      <c r="I12843" t="str">
        <f t="shared" si="200"/>
        <v>insert into ML_TAB1 values ('1714886','Post Mortem (2010)');</v>
      </c>
    </row>
    <row r="12844" spans="1:9" x14ac:dyDescent="0.25">
      <c r="A12844">
        <v>1714915</v>
      </c>
      <c r="B12844" t="s">
        <v>12834</v>
      </c>
      <c r="I12844" t="str">
        <f t="shared" si="200"/>
        <v>insert into ML_TAB1 values ('1714915','Only Lovers Left Alive (2013) ');</v>
      </c>
    </row>
    <row r="12845" spans="1:9" x14ac:dyDescent="0.25">
      <c r="A12845">
        <v>1715223</v>
      </c>
      <c r="B12845" t="s">
        <v>12835</v>
      </c>
      <c r="I12845" t="str">
        <f t="shared" si="200"/>
        <v>insert into ML_TAB1 values ('1715223','The Watermen (2011)');</v>
      </c>
    </row>
    <row r="12846" spans="1:9" x14ac:dyDescent="0.25">
      <c r="A12846">
        <v>1715320</v>
      </c>
      <c r="B12846" t="s">
        <v>12836</v>
      </c>
      <c r="I12846" t="str">
        <f t="shared" si="200"/>
        <v>insert into ML_TAB1 values ('1715320','Bending the Rules (2012)');</v>
      </c>
    </row>
    <row r="12847" spans="1:9" x14ac:dyDescent="0.25">
      <c r="A12847">
        <v>1715336</v>
      </c>
      <c r="B12847" t="s">
        <v>12837</v>
      </c>
      <c r="I12847" t="str">
        <f t="shared" si="200"/>
        <v>insert into ML_TAB1 values ('1715336','Mindscape (2013)');</v>
      </c>
    </row>
    <row r="12848" spans="1:9" x14ac:dyDescent="0.25">
      <c r="A12848">
        <v>1715356</v>
      </c>
      <c r="B12848" t="s">
        <v>12838</v>
      </c>
      <c r="I12848" t="str">
        <f t="shared" si="200"/>
        <v>insert into ML_TAB1 values ('1715356','Tous les soleils (2011)');</v>
      </c>
    </row>
    <row r="12849" spans="1:9" x14ac:dyDescent="0.25">
      <c r="A12849">
        <v>1715362</v>
      </c>
      <c r="B12849" t="s">
        <v>12839</v>
      </c>
      <c r="I12849" t="str">
        <f t="shared" si="200"/>
        <v>insert into ML_TAB1 values ('1715362','Zombie Apocalypse Redemption (2011) ');</v>
      </c>
    </row>
    <row r="12850" spans="1:9" x14ac:dyDescent="0.25">
      <c r="A12850">
        <v>1715802</v>
      </c>
      <c r="B12850" t="s">
        <v>12840</v>
      </c>
      <c r="I12850" t="str">
        <f t="shared" si="200"/>
        <v>insert into ML_TAB1 values ('1715802','How to Die in Oregon (2011) ');</v>
      </c>
    </row>
    <row r="12851" spans="1:9" x14ac:dyDescent="0.25">
      <c r="A12851">
        <v>1715873</v>
      </c>
      <c r="B12851" t="s">
        <v>12841</v>
      </c>
      <c r="I12851" t="str">
        <f t="shared" si="200"/>
        <v>insert into ML_TAB1 values ('1715873','10 Years (2011) ');</v>
      </c>
    </row>
    <row r="12852" spans="1:9" x14ac:dyDescent="0.25">
      <c r="A12852">
        <v>1716747</v>
      </c>
      <c r="B12852" t="s">
        <v>12842</v>
      </c>
      <c r="I12852" t="str">
        <f t="shared" si="200"/>
        <v>insert into ML_TAB1 values ('1716747','Hellraiser Revelations (2011)');</v>
      </c>
    </row>
    <row r="12853" spans="1:9" x14ac:dyDescent="0.25">
      <c r="A12853">
        <v>1716753</v>
      </c>
      <c r="B12853" t="s">
        <v>12843</v>
      </c>
      <c r="I12853" t="str">
        <f t="shared" si="200"/>
        <v>insert into ML_TAB1 values ('1716753','Monster Brawl (2011) ');</v>
      </c>
    </row>
    <row r="12854" spans="1:9" x14ac:dyDescent="0.25">
      <c r="A12854">
        <v>1716772</v>
      </c>
      <c r="B12854" t="s">
        <v>12844</v>
      </c>
      <c r="I12854" t="str">
        <f t="shared" si="200"/>
        <v>insert into ML_TAB1 values ('1716772','The Inbetweeners Movie (2011)');</v>
      </c>
    </row>
    <row r="12855" spans="1:9" x14ac:dyDescent="0.25">
      <c r="A12855">
        <v>1716777</v>
      </c>
      <c r="B12855" t="s">
        <v>12845</v>
      </c>
      <c r="I12855" t="str">
        <f t="shared" si="200"/>
        <v>insert into ML_TAB1 values ('1716777','People Like Us (2012)');</v>
      </c>
    </row>
    <row r="12856" spans="1:9" x14ac:dyDescent="0.25">
      <c r="A12856">
        <v>1717715</v>
      </c>
      <c r="B12856" t="s">
        <v>12846</v>
      </c>
      <c r="I12856" t="str">
        <f t="shared" si="200"/>
        <v>insert into ML_TAB1 values ('1717715','Da nao tian gong (2014) ');</v>
      </c>
    </row>
    <row r="12857" spans="1:9" x14ac:dyDescent="0.25">
      <c r="A12857">
        <v>1718158</v>
      </c>
      <c r="B12857" t="s">
        <v>12847</v>
      </c>
      <c r="I12857" t="str">
        <f t="shared" si="200"/>
        <v>insert into ML_TAB1 values ('1718158','Generation Um... (2012)');</v>
      </c>
    </row>
    <row r="12858" spans="1:9" x14ac:dyDescent="0.25">
      <c r="A12858">
        <v>1718199</v>
      </c>
      <c r="B12858" t="s">
        <v>12848</v>
      </c>
      <c r="I12858" t="str">
        <f t="shared" si="200"/>
        <v>insert into ML_TAB1 values ('1718199','Wu xia (2011) ');</v>
      </c>
    </row>
    <row r="12859" spans="1:9" x14ac:dyDescent="0.25">
      <c r="A12859">
        <v>1718747</v>
      </c>
      <c r="B12859" t="s">
        <v>12849</v>
      </c>
      <c r="I12859" t="str">
        <f t="shared" si="200"/>
        <v>insert into ML_TAB1 values ('1718747','Can¡bal (2013)');</v>
      </c>
    </row>
    <row r="12860" spans="1:9" x14ac:dyDescent="0.25">
      <c r="A12860">
        <v>1718807</v>
      </c>
      <c r="B12860" t="s">
        <v>12850</v>
      </c>
      <c r="I12860" t="str">
        <f t="shared" si="200"/>
        <v>insert into ML_TAB1 values ('1718807','Jamie and Jessie Are Not Together (2011)');</v>
      </c>
    </row>
    <row r="12861" spans="1:9" x14ac:dyDescent="0.25">
      <c r="A12861">
        <v>1718835</v>
      </c>
      <c r="B12861" t="s">
        <v>12851</v>
      </c>
      <c r="I12861" t="str">
        <f t="shared" si="200"/>
        <v>insert into ML_TAB1 values ('1718835','Mon pire cauchemar (2011) ');</v>
      </c>
    </row>
    <row r="12862" spans="1:9" x14ac:dyDescent="0.25">
      <c r="A12862">
        <v>1718898</v>
      </c>
      <c r="B12862" t="s">
        <v>12852</v>
      </c>
      <c r="I12862" t="str">
        <f t="shared" si="200"/>
        <v>insert into ML_TAB1 values ('1718898','Snake and Mongoose (2013)');</v>
      </c>
    </row>
    <row r="12863" spans="1:9" x14ac:dyDescent="0.25">
      <c r="A12863">
        <v>1718903</v>
      </c>
      <c r="B12863" t="s">
        <v>12853</v>
      </c>
      <c r="I12863" t="str">
        <f t="shared" si="200"/>
        <v>insert into ML_TAB1 values ('1718903','StreetDance 2 (2012)');</v>
      </c>
    </row>
    <row r="12864" spans="1:9" x14ac:dyDescent="0.25">
      <c r="A12864">
        <v>1719068</v>
      </c>
      <c r="B12864" t="s">
        <v>12854</v>
      </c>
      <c r="I12864" t="str">
        <f t="shared" si="200"/>
        <v>insert into ML_TAB1 values ('1719068','The Grief Tourist (2012)');</v>
      </c>
    </row>
    <row r="12865" spans="1:9" x14ac:dyDescent="0.25">
      <c r="A12865">
        <v>1719071</v>
      </c>
      <c r="B12865" t="s">
        <v>12855</v>
      </c>
      <c r="I12865" t="str">
        <f t="shared" si="200"/>
        <v>insert into ML_TAB1 values ('1719071','Another Happy Day (2011)');</v>
      </c>
    </row>
    <row r="12866" spans="1:9" x14ac:dyDescent="0.25">
      <c r="A12866">
        <v>1719583</v>
      </c>
      <c r="B12866" t="s">
        <v>12856</v>
      </c>
      <c r="I12866" t="str">
        <f t="shared" si="200"/>
        <v>insert into ML_TAB1 values ('1719583','Pimp Bullies (2011)');</v>
      </c>
    </row>
    <row r="12867" spans="1:9" x14ac:dyDescent="0.25">
      <c r="A12867">
        <v>1719634</v>
      </c>
      <c r="B12867" t="s">
        <v>12857</v>
      </c>
      <c r="I12867" t="str">
        <f t="shared" ref="I12867:I12930" si="201">CONCATENATE("insert into ML_TAB1 values ('",A12867,"','",B12867,"');")</f>
        <v>insert into ML_TAB1 values ('1719634','Snow on Tha Bluff (2011) ');</v>
      </c>
    </row>
    <row r="12868" spans="1:9" x14ac:dyDescent="0.25">
      <c r="A12868">
        <v>1719692</v>
      </c>
      <c r="B12868" t="s">
        <v>12858</v>
      </c>
      <c r="I12868" t="str">
        <f t="shared" si="201"/>
        <v>insert into ML_TAB1 values ('1719692','Fly (2010)');</v>
      </c>
    </row>
    <row r="12869" spans="1:9" x14ac:dyDescent="0.25">
      <c r="A12869">
        <v>1720114</v>
      </c>
      <c r="B12869" t="s">
        <v>12859</v>
      </c>
      <c r="I12869" t="str">
        <f t="shared" si="201"/>
        <v>insert into ML_TAB1 values ('1720114','Heleno (2011)');</v>
      </c>
    </row>
    <row r="12870" spans="1:9" x14ac:dyDescent="0.25">
      <c r="A12870">
        <v>1720172</v>
      </c>
      <c r="B12870" t="s">
        <v>12860</v>
      </c>
      <c r="I12870" t="str">
        <f t="shared" si="201"/>
        <v>insert into ML_TAB1 values ('1720172','Munger Road (2011)');</v>
      </c>
    </row>
    <row r="12871" spans="1:9" x14ac:dyDescent="0.25">
      <c r="A12871">
        <v>1720182</v>
      </c>
      <c r="B12871" t="s">
        <v>12861</v>
      </c>
      <c r="I12871" t="str">
        <f t="shared" si="201"/>
        <v>insert into ML_TAB1 values ('1720182','October Baby (2011)');</v>
      </c>
    </row>
    <row r="12872" spans="1:9" x14ac:dyDescent="0.25">
      <c r="A12872">
        <v>1720215</v>
      </c>
      <c r="B12872" t="s">
        <v>12862</v>
      </c>
      <c r="I12872" t="str">
        <f t="shared" si="201"/>
        <v>insert into ML_TAB1 values ('1720215','Sa‡ (2010)');</v>
      </c>
    </row>
    <row r="12873" spans="1:9" x14ac:dyDescent="0.25">
      <c r="A12873">
        <v>1720254</v>
      </c>
      <c r="B12873" t="s">
        <v>12863</v>
      </c>
      <c r="I12873" t="str">
        <f t="shared" si="201"/>
        <v>insert into ML_TAB1 values ('1720254','Thank You (2011) ');</v>
      </c>
    </row>
    <row r="12874" spans="1:9" x14ac:dyDescent="0.25">
      <c r="A12874">
        <v>1720263</v>
      </c>
      <c r="B12874" t="s">
        <v>12864</v>
      </c>
      <c r="I12874" t="str">
        <f t="shared" si="201"/>
        <v>insert into ML_TAB1 values ('1720263','The Green (2011)');</v>
      </c>
    </row>
    <row r="12875" spans="1:9" x14ac:dyDescent="0.25">
      <c r="A12875">
        <v>1720616</v>
      </c>
      <c r="B12875" t="s">
        <v>12865</v>
      </c>
      <c r="I12875" t="str">
        <f t="shared" si="201"/>
        <v>insert into ML_TAB1 values ('1720616','Friends with Kids (2011)');</v>
      </c>
    </row>
    <row r="12876" spans="1:9" x14ac:dyDescent="0.25">
      <c r="A12876">
        <v>1720905</v>
      </c>
      <c r="B12876" t="s">
        <v>12866</v>
      </c>
      <c r="I12876" t="str">
        <f t="shared" si="201"/>
        <v>insert into ML_TAB1 values ('1720905','Cut (2011)');</v>
      </c>
    </row>
    <row r="12877" spans="1:9" x14ac:dyDescent="0.25">
      <c r="A12877">
        <v>1721055</v>
      </c>
      <c r="B12877" t="s">
        <v>12867</v>
      </c>
      <c r="I12877" t="str">
        <f t="shared" si="201"/>
        <v>insert into ML_TAB1 values ('1721055','Rabitto horƒ 3D (2011)');</v>
      </c>
    </row>
    <row r="12878" spans="1:9" x14ac:dyDescent="0.25">
      <c r="A12878">
        <v>1721494</v>
      </c>
      <c r="B12878" t="s">
        <v>12868</v>
      </c>
      <c r="I12878" t="str">
        <f t="shared" si="201"/>
        <v>insert into ML_TAB1 values ('1721494','Few Options (2011) ');</v>
      </c>
    </row>
    <row r="12879" spans="1:9" x14ac:dyDescent="0.25">
      <c r="A12879">
        <v>1721677</v>
      </c>
      <c r="B12879" t="s">
        <v>12869</v>
      </c>
      <c r="I12879" t="str">
        <f t="shared" si="201"/>
        <v>insert into ML_TAB1 values ('1721677','Fastest (2011) ');</v>
      </c>
    </row>
    <row r="12880" spans="1:9" x14ac:dyDescent="0.25">
      <c r="A12880">
        <v>1722450</v>
      </c>
      <c r="B12880" t="s">
        <v>12870</v>
      </c>
      <c r="I12880" t="str">
        <f t="shared" si="201"/>
        <v>insert into ML_TAB1 values ('1722450','Neadekvatnye lyudi (2010)');</v>
      </c>
    </row>
    <row r="12881" spans="1:9" x14ac:dyDescent="0.25">
      <c r="A12881">
        <v>1723047</v>
      </c>
      <c r="B12881" t="s">
        <v>12871</v>
      </c>
      <c r="I12881" t="str">
        <f t="shared" si="201"/>
        <v>insert into ML_TAB1 values ('1723047','Requiem pour une tueuse (2011)');</v>
      </c>
    </row>
    <row r="12882" spans="1:9" x14ac:dyDescent="0.25">
      <c r="A12882">
        <v>1723120</v>
      </c>
      <c r="B12882" t="s">
        <v>12872</v>
      </c>
      <c r="I12882" t="str">
        <f t="shared" si="201"/>
        <v>insert into ML_TAB1 values ('1723120','Viva Riva (2010)');</v>
      </c>
    </row>
    <row r="12883" spans="1:9" x14ac:dyDescent="0.25">
      <c r="A12883">
        <v>1723121</v>
      </c>
      <c r="B12883" t="s">
        <v>12873</v>
      </c>
      <c r="I12883" t="str">
        <f t="shared" si="201"/>
        <v>insert into ML_TAB1 values ('1723121','Were the Millers (2013)');</v>
      </c>
    </row>
    <row r="12884" spans="1:9" x14ac:dyDescent="0.25">
      <c r="A12884">
        <v>1723124</v>
      </c>
      <c r="B12884" t="s">
        <v>12874</v>
      </c>
      <c r="I12884" t="str">
        <f t="shared" si="201"/>
        <v>insert into ML_TAB1 values ('1723124','Inbred (2011) ');</v>
      </c>
    </row>
    <row r="12885" spans="1:9" x14ac:dyDescent="0.25">
      <c r="A12885">
        <v>1723126</v>
      </c>
      <c r="B12885" t="s">
        <v>12875</v>
      </c>
      <c r="I12885" t="str">
        <f t="shared" si="201"/>
        <v>insert into ML_TAB1 values ('1723126','Last Days Here (2011)');</v>
      </c>
    </row>
    <row r="12886" spans="1:9" x14ac:dyDescent="0.25">
      <c r="A12886">
        <v>1723805</v>
      </c>
      <c r="B12886" t="s">
        <v>12876</v>
      </c>
      <c r="I12886" t="str">
        <f t="shared" si="201"/>
        <v>insert into ML_TAB1 values ('1723805','Lotus (2011)');</v>
      </c>
    </row>
    <row r="12887" spans="1:9" x14ac:dyDescent="0.25">
      <c r="A12887">
        <v>1723811</v>
      </c>
      <c r="B12887" t="s">
        <v>12877</v>
      </c>
      <c r="I12887" t="str">
        <f t="shared" si="201"/>
        <v>insert into ML_TAB1 values ('1723811','Shame (2011)');</v>
      </c>
    </row>
    <row r="12888" spans="1:9" x14ac:dyDescent="0.25">
      <c r="A12888">
        <v>1724553</v>
      </c>
      <c r="B12888" t="s">
        <v>12878</v>
      </c>
      <c r="I12888" t="str">
        <f t="shared" si="201"/>
        <v>insert into ML_TAB1 values ('1724553','Il primo incarico (2010)');</v>
      </c>
    </row>
    <row r="12889" spans="1:9" x14ac:dyDescent="0.25">
      <c r="A12889">
        <v>1724962</v>
      </c>
      <c r="B12889" t="s">
        <v>12879</v>
      </c>
      <c r="I12889" t="str">
        <f t="shared" si="201"/>
        <v>insert into ML_TAB1 values ('1724962','Autoreiji Biyondo (2012)');</v>
      </c>
    </row>
    <row r="12890" spans="1:9" x14ac:dyDescent="0.25">
      <c r="A12890">
        <v>1725073</v>
      </c>
      <c r="B12890" t="s">
        <v>12880</v>
      </c>
      <c r="I12890" t="str">
        <f t="shared" si="201"/>
        <v>insert into ML_TAB1 values ('1725073','Penumbra (2011)');</v>
      </c>
    </row>
    <row r="12891" spans="1:9" x14ac:dyDescent="0.25">
      <c r="A12891">
        <v>1725995</v>
      </c>
      <c r="B12891" t="s">
        <v>12881</v>
      </c>
      <c r="I12891" t="str">
        <f t="shared" si="201"/>
        <v>insert into ML_TAB1 values ('1725995','Kuan meun ho (2010)');</v>
      </c>
    </row>
    <row r="12892" spans="1:9" x14ac:dyDescent="0.25">
      <c r="A12892">
        <v>1726206</v>
      </c>
      <c r="B12892" t="s">
        <v>12882</v>
      </c>
      <c r="I12892" t="str">
        <f t="shared" si="201"/>
        <v>insert into ML_TAB1 values ('1726206','Pete Murray Takes You to Hastings (1983) ');</v>
      </c>
    </row>
    <row r="12893" spans="1:9" x14ac:dyDescent="0.25">
      <c r="A12893">
        <v>1726213</v>
      </c>
      <c r="B12893" t="s">
        <v>12883</v>
      </c>
      <c r="I12893" t="str">
        <f t="shared" si="201"/>
        <v>insert into ML_TAB1 values ('1726213','Reserved for Animals (1974) ');</v>
      </c>
    </row>
    <row r="12894" spans="1:9" x14ac:dyDescent="0.25">
      <c r="A12894">
        <v>1726254</v>
      </c>
      <c r="B12894" t="s">
        <v>12884</v>
      </c>
      <c r="I12894" t="str">
        <f t="shared" si="201"/>
        <v>insert into ML_TAB1 values ('1726254','The English Riviera (1958) ');</v>
      </c>
    </row>
    <row r="12895" spans="1:9" x14ac:dyDescent="0.25">
      <c r="A12895">
        <v>1726589</v>
      </c>
      <c r="B12895" t="s">
        <v>12885</v>
      </c>
      <c r="I12895" t="str">
        <f t="shared" si="201"/>
        <v>insert into ML_TAB1 values ('1726589','Lfe Happens (2011)');</v>
      </c>
    </row>
    <row r="12896" spans="1:9" x14ac:dyDescent="0.25">
      <c r="A12896">
        <v>1726669</v>
      </c>
      <c r="B12896" t="s">
        <v>12886</v>
      </c>
      <c r="I12896" t="str">
        <f t="shared" si="201"/>
        <v>insert into ML_TAB1 values ('1726669','Killer Joe (2011) ');</v>
      </c>
    </row>
    <row r="12897" spans="1:9" x14ac:dyDescent="0.25">
      <c r="A12897">
        <v>1726738</v>
      </c>
      <c r="B12897" t="s">
        <v>12887</v>
      </c>
      <c r="I12897" t="str">
        <f t="shared" si="201"/>
        <v>insert into ML_TAB1 values ('1726738','Zhao shi gu er (2010)');</v>
      </c>
    </row>
    <row r="12898" spans="1:9" x14ac:dyDescent="0.25">
      <c r="A12898">
        <v>1726861</v>
      </c>
      <c r="B12898" t="s">
        <v>12888</v>
      </c>
      <c r="I12898" t="str">
        <f t="shared" si="201"/>
        <v>insert into ML_TAB1 values ('1726861','La proie (2011)');</v>
      </c>
    </row>
    <row r="12899" spans="1:9" x14ac:dyDescent="0.25">
      <c r="A12899">
        <v>1726888</v>
      </c>
      <c r="B12899" t="s">
        <v>12889</v>
      </c>
      <c r="I12899" t="str">
        <f t="shared" si="201"/>
        <v>insert into ML_TAB1 values ('1726888','Infancia clandestina (2011)');</v>
      </c>
    </row>
    <row r="12900" spans="1:9" x14ac:dyDescent="0.25">
      <c r="A12900">
        <v>1727252</v>
      </c>
      <c r="B12900" t="s">
        <v>12890</v>
      </c>
      <c r="I12900" t="str">
        <f t="shared" si="201"/>
        <v>insert into ML_TAB1 values ('1727252','Chillerama (2011) ');</v>
      </c>
    </row>
    <row r="12901" spans="1:9" x14ac:dyDescent="0.25">
      <c r="A12901">
        <v>1727258</v>
      </c>
      <c r="B12901" t="s">
        <v>12891</v>
      </c>
      <c r="I12901" t="str">
        <f t="shared" si="201"/>
        <v>insert into ML_TAB1 values ('1727258','Escapee (2011)');</v>
      </c>
    </row>
    <row r="12902" spans="1:9" x14ac:dyDescent="0.25">
      <c r="A12902">
        <v>1727261</v>
      </c>
      <c r="B12902" t="s">
        <v>12892</v>
      </c>
      <c r="I12902" t="str">
        <f t="shared" si="201"/>
        <v>insert into ML_TAB1 values ('1727261','Fathers Day (2011) ');</v>
      </c>
    </row>
    <row r="12903" spans="1:9" x14ac:dyDescent="0.25">
      <c r="A12903">
        <v>1727300</v>
      </c>
      <c r="B12903" t="s">
        <v>12893</v>
      </c>
      <c r="I12903" t="str">
        <f t="shared" si="201"/>
        <v>insert into ML_TAB1 values ('1727300','Hunky Dory (2011)');</v>
      </c>
    </row>
    <row r="12904" spans="1:9" x14ac:dyDescent="0.25">
      <c r="A12904">
        <v>1727358</v>
      </c>
      <c r="B12904" t="s">
        <v>12894</v>
      </c>
      <c r="I12904" t="str">
        <f t="shared" si="201"/>
        <v>insert into ML_TAB1 values ('1727358','Panic Button (2011)');</v>
      </c>
    </row>
    <row r="12905" spans="1:9" x14ac:dyDescent="0.25">
      <c r="A12905">
        <v>1727360</v>
      </c>
      <c r="B12905" t="s">
        <v>12895</v>
      </c>
      <c r="I12905" t="str">
        <f t="shared" si="201"/>
        <v>insert into ML_TAB1 values ('1727360','She Wants Me (2012)');</v>
      </c>
    </row>
    <row r="12906" spans="1:9" x14ac:dyDescent="0.25">
      <c r="A12906">
        <v>1727362</v>
      </c>
      <c r="B12906" t="s">
        <v>12896</v>
      </c>
      <c r="I12906" t="str">
        <f t="shared" si="201"/>
        <v>insert into ML_TAB1 values ('1727362','Terrible Angels (2013)');</v>
      </c>
    </row>
    <row r="12907" spans="1:9" x14ac:dyDescent="0.25">
      <c r="A12907">
        <v>1727388</v>
      </c>
      <c r="B12907" t="s">
        <v>12897</v>
      </c>
      <c r="I12907" t="str">
        <f t="shared" si="201"/>
        <v>insert into ML_TAB1 values ('1727388','The Way Way Back (2013)');</v>
      </c>
    </row>
    <row r="12908" spans="1:9" x14ac:dyDescent="0.25">
      <c r="A12908">
        <v>1727491</v>
      </c>
      <c r="B12908" t="s">
        <v>12898</v>
      </c>
      <c r="I12908" t="str">
        <f t="shared" si="201"/>
        <v>insert into ML_TAB1 values ('1727491','Connected An Autoblogography About Love Death &amp;amp; Technology (2011)');</v>
      </c>
    </row>
    <row r="12909" spans="1:9" x14ac:dyDescent="0.25">
      <c r="A12909">
        <v>1727516</v>
      </c>
      <c r="B12909" t="s">
        <v>12899</v>
      </c>
      <c r="I12909" t="str">
        <f t="shared" si="201"/>
        <v>insert into ML_TAB1 values ('1727516','Livide (2011) ');</v>
      </c>
    </row>
    <row r="12910" spans="1:9" x14ac:dyDescent="0.25">
      <c r="A12910">
        <v>1727523</v>
      </c>
      <c r="B12910" t="s">
        <v>12900</v>
      </c>
      <c r="I12910" t="str">
        <f t="shared" si="201"/>
        <v>insert into ML_TAB1 values ('1727523','My Amityville   (2012)');</v>
      </c>
    </row>
    <row r="12911" spans="1:9" x14ac:dyDescent="0.25">
      <c r="A12911">
        <v>1727790</v>
      </c>
      <c r="B12911" t="s">
        <v>12901</v>
      </c>
      <c r="I12911" t="str">
        <f t="shared" si="201"/>
        <v>insert into ML_TAB1 values ('1727790','Fire in Babylon (2010)');</v>
      </c>
    </row>
    <row r="12912" spans="1:9" x14ac:dyDescent="0.25">
      <c r="A12912">
        <v>1727816</v>
      </c>
      <c r="B12912" t="s">
        <v>12902</v>
      </c>
      <c r="I12912" t="str">
        <f t="shared" si="201"/>
        <v>insert into ML_TAB1 values ('1727816','Screwed (2011)');</v>
      </c>
    </row>
    <row r="12913" spans="1:9" x14ac:dyDescent="0.25">
      <c r="A12913">
        <v>1727885</v>
      </c>
      <c r="B12913" t="s">
        <v>12903</v>
      </c>
      <c r="I12913" t="str">
        <f t="shared" si="201"/>
        <v>insert into ML_TAB1 values ('1727885','Vamp U (2013) ');</v>
      </c>
    </row>
    <row r="12914" spans="1:9" x14ac:dyDescent="0.25">
      <c r="A12914">
        <v>1728179</v>
      </c>
      <c r="B12914" t="s">
        <v>12904</v>
      </c>
      <c r="I12914" t="str">
        <f t="shared" si="201"/>
        <v>insert into ML_TAB1 values ('1728179','Paranmaru akutibiti Dai-2-sh - Tokyo Night (2010)');</v>
      </c>
    </row>
    <row r="12915" spans="1:9" x14ac:dyDescent="0.25">
      <c r="A12915">
        <v>1728196</v>
      </c>
      <c r="B12915" t="s">
        <v>12905</v>
      </c>
      <c r="I12915" t="str">
        <f t="shared" si="201"/>
        <v>insert into ML_TAB1 values ('1728196','Ichimei (2011)');</v>
      </c>
    </row>
    <row r="12916" spans="1:9" x14ac:dyDescent="0.25">
      <c r="A12916">
        <v>1728620</v>
      </c>
      <c r="B12916" t="s">
        <v>12906</v>
      </c>
      <c r="I12916" t="str">
        <f t="shared" si="201"/>
        <v>insert into ML_TAB1 values ('1728620','Die verlorene Zeit (2011)');</v>
      </c>
    </row>
    <row r="12917" spans="1:9" x14ac:dyDescent="0.25">
      <c r="A12917">
        <v>1728975</v>
      </c>
      <c r="B12917" t="s">
        <v>12907</v>
      </c>
      <c r="I12917" t="str">
        <f t="shared" si="201"/>
        <v>insert into ML_TAB1 values ('1728975','Elevator (2011)');</v>
      </c>
    </row>
    <row r="12918" spans="1:9" x14ac:dyDescent="0.25">
      <c r="A12918">
        <v>1728976</v>
      </c>
      <c r="B12918" t="s">
        <v>12908</v>
      </c>
      <c r="I12918" t="str">
        <f t="shared" si="201"/>
        <v>insert into ML_TAB1 values ('1728976','Episode 50 (2011)');</v>
      </c>
    </row>
    <row r="12919" spans="1:9" x14ac:dyDescent="0.25">
      <c r="A12919">
        <v>1728986</v>
      </c>
      <c r="B12919" t="s">
        <v>12909</v>
      </c>
      <c r="I12919" t="str">
        <f t="shared" si="201"/>
        <v>insert into ML_TAB1 values ('1728986','Bol Bachchan (2012)');</v>
      </c>
    </row>
    <row r="12920" spans="1:9" x14ac:dyDescent="0.25">
      <c r="A12920">
        <v>1729226</v>
      </c>
      <c r="B12920" t="s">
        <v>12910</v>
      </c>
      <c r="I12920" t="str">
        <f t="shared" si="201"/>
        <v>insert into ML_TAB1 values ('1729226','Teddy Bear (2012)');</v>
      </c>
    </row>
    <row r="12921" spans="1:9" x14ac:dyDescent="0.25">
      <c r="A12921">
        <v>1729637</v>
      </c>
      <c r="B12921" t="s">
        <v>12911</v>
      </c>
      <c r="I12921" t="str">
        <f t="shared" si="201"/>
        <v>insert into ML_TAB1 values ('1729637','Bodyguard (2011) ');</v>
      </c>
    </row>
    <row r="12922" spans="1:9" x14ac:dyDescent="0.25">
      <c r="A12922">
        <v>1729641</v>
      </c>
      <c r="B12922" t="s">
        <v>12912</v>
      </c>
      <c r="I12922" t="str">
        <f t="shared" si="201"/>
        <v>insert into ML_TAB1 values ('1729641','Byc jak Kazimierz Deyna (2012)');</v>
      </c>
    </row>
    <row r="12923" spans="1:9" x14ac:dyDescent="0.25">
      <c r="A12923">
        <v>1729674</v>
      </c>
      <c r="B12923" t="s">
        <v>12913</v>
      </c>
      <c r="I12923" t="str">
        <f t="shared" si="201"/>
        <v>insert into ML_TAB1 values ('1729674','Gone Missing (2013)');</v>
      </c>
    </row>
    <row r="12924" spans="1:9" x14ac:dyDescent="0.25">
      <c r="A12924">
        <v>1730687</v>
      </c>
      <c r="B12924" t="s">
        <v>12914</v>
      </c>
      <c r="I12924" t="str">
        <f t="shared" si="201"/>
        <v>insert into ML_TAB1 values ('1730687','Darling Companion (2012)');</v>
      </c>
    </row>
    <row r="12925" spans="1:9" x14ac:dyDescent="0.25">
      <c r="A12925">
        <v>1730689</v>
      </c>
      <c r="B12925" t="s">
        <v>12915</v>
      </c>
      <c r="I12925" t="str">
        <f t="shared" si="201"/>
        <v>insert into ML_TAB1 values ('1730689','Des vents contraires (2011)');</v>
      </c>
    </row>
    <row r="12926" spans="1:9" x14ac:dyDescent="0.25">
      <c r="A12926">
        <v>1731141</v>
      </c>
      <c r="B12926" t="s">
        <v>12916</v>
      </c>
      <c r="I12926" t="str">
        <f t="shared" si="201"/>
        <v>insert into ML_TAB1 values ('1731141','Enders Game (2013) ');</v>
      </c>
    </row>
    <row r="12927" spans="1:9" x14ac:dyDescent="0.25">
      <c r="A12927">
        <v>1731697</v>
      </c>
      <c r="B12927" t="s">
        <v>12917</v>
      </c>
      <c r="I12927" t="str">
        <f t="shared" si="201"/>
        <v>insert into ML_TAB1 values ('1731697','The Lords of Salem (2012)');</v>
      </c>
    </row>
    <row r="12928" spans="1:9" x14ac:dyDescent="0.25">
      <c r="A12928">
        <v>1731990</v>
      </c>
      <c r="B12928" t="s">
        <v>12918</v>
      </c>
      <c r="I12928" t="str">
        <f t="shared" si="201"/>
        <v>insert into ML_TAB1 values ('1731990','F”rsvunnen (2011)');</v>
      </c>
    </row>
    <row r="12929" spans="1:9" x14ac:dyDescent="0.25">
      <c r="A12929">
        <v>1731998</v>
      </c>
      <c r="B12929" t="s">
        <v>12919</v>
      </c>
      <c r="I12929" t="str">
        <f t="shared" si="201"/>
        <v>insert into ML_TAB1 values ('1731998','IDA (2011)');</v>
      </c>
    </row>
    <row r="12930" spans="1:9" x14ac:dyDescent="0.25">
      <c r="A12930">
        <v>1733105</v>
      </c>
      <c r="B12930" t="s">
        <v>12920</v>
      </c>
      <c r="I12930" t="str">
        <f t="shared" si="201"/>
        <v>insert into ML_TAB1 values ('1733105','Bekas (2012)');</v>
      </c>
    </row>
    <row r="12931" spans="1:9" x14ac:dyDescent="0.25">
      <c r="A12931">
        <v>1733430</v>
      </c>
      <c r="B12931" t="s">
        <v>12921</v>
      </c>
      <c r="I12931" t="str">
        <f t="shared" ref="I12931:I12994" si="202">CONCATENATE("insert into ML_TAB1 values ('",A12931,"','",B12931,"');")</f>
        <v>insert into ML_TAB1 values ('1733430','Flashback (2011) ');</v>
      </c>
    </row>
    <row r="12932" spans="1:9" x14ac:dyDescent="0.25">
      <c r="A12932">
        <v>1733578</v>
      </c>
      <c r="B12932" t="s">
        <v>12922</v>
      </c>
      <c r="I12932" t="str">
        <f t="shared" si="202"/>
        <v>insert into ML_TAB1 values ('1733578','World of the Dead The Zombie Diaries (2011) ');</v>
      </c>
    </row>
    <row r="12933" spans="1:9" x14ac:dyDescent="0.25">
      <c r="A12933">
        <v>1733679</v>
      </c>
      <c r="B12933" t="s">
        <v>12923</v>
      </c>
      <c r="I12933" t="str">
        <f t="shared" si="202"/>
        <v>insert into ML_TAB1 values ('1733679','The Redemption of General Butt Naked (2011)Biography');</v>
      </c>
    </row>
    <row r="12934" spans="1:9" x14ac:dyDescent="0.25">
      <c r="A12934">
        <v>1734067</v>
      </c>
      <c r="B12934" t="s">
        <v>12924</v>
      </c>
      <c r="I12934" t="str">
        <f t="shared" si="202"/>
        <v>insert into ML_TAB1 values ('1734067','Atrocious (2010)');</v>
      </c>
    </row>
    <row r="12935" spans="1:9" x14ac:dyDescent="0.25">
      <c r="A12935">
        <v>1734110</v>
      </c>
      <c r="B12935" t="s">
        <v>12925</v>
      </c>
      <c r="I12935" t="str">
        <f t="shared" si="202"/>
        <v>insert into ML_TAB1 values ('1734110','No One Killed Jessica (2011) ');</v>
      </c>
    </row>
    <row r="12936" spans="1:9" x14ac:dyDescent="0.25">
      <c r="A12936">
        <v>1734429</v>
      </c>
      <c r="B12936" t="s">
        <v>12926</v>
      </c>
      <c r="I12936" t="str">
        <f t="shared" si="202"/>
        <v>insert into ML_TAB1 values ('1734429','Die Frau des Polizisten (2013)');</v>
      </c>
    </row>
    <row r="12937" spans="1:9" x14ac:dyDescent="0.25">
      <c r="A12937">
        <v>1734433</v>
      </c>
      <c r="B12937" t="s">
        <v>12927</v>
      </c>
      <c r="I12937" t="str">
        <f t="shared" si="202"/>
        <v>insert into ML_TAB1 values ('1734433','Eden (2012)');</v>
      </c>
    </row>
    <row r="12938" spans="1:9" x14ac:dyDescent="0.25">
      <c r="A12938">
        <v>1734589</v>
      </c>
      <c r="B12938" t="s">
        <v>12928</v>
      </c>
      <c r="I12938" t="str">
        <f t="shared" si="202"/>
        <v>insert into ML_TAB1 values ('1734589','Unicorn City (2013)');</v>
      </c>
    </row>
    <row r="12939" spans="1:9" x14ac:dyDescent="0.25">
      <c r="A12939">
        <v>1735190</v>
      </c>
      <c r="B12939" t="s">
        <v>12929</v>
      </c>
      <c r="I12939" t="str">
        <f t="shared" si="202"/>
        <v>insert into ML_TAB1 values ('1735190','Ghetta Life (2011) ');</v>
      </c>
    </row>
    <row r="12940" spans="1:9" x14ac:dyDescent="0.25">
      <c r="A12940">
        <v>1735478</v>
      </c>
      <c r="B12940" t="s">
        <v>12930</v>
      </c>
      <c r="I12940" t="str">
        <f t="shared" si="202"/>
        <v>insert into ML_TAB1 values ('1735478','The Collaborator and His  (2011)');</v>
      </c>
    </row>
    <row r="12941" spans="1:9" x14ac:dyDescent="0.25">
      <c r="A12941">
        <v>1735485</v>
      </c>
      <c r="B12941" t="s">
        <v>12931</v>
      </c>
      <c r="I12941" t="str">
        <f t="shared" si="202"/>
        <v>insert into ML_TAB1 values ('1735485','The Tunnel (2011)');</v>
      </c>
    </row>
    <row r="12942" spans="1:9" x14ac:dyDescent="0.25">
      <c r="A12942">
        <v>1735839</v>
      </c>
      <c r="B12942" t="s">
        <v>12932</v>
      </c>
      <c r="I12942" t="str">
        <f t="shared" si="202"/>
        <v>insert into ML_TAB1 values ('1735839','Any Questions for Ben? (2012)');</v>
      </c>
    </row>
    <row r="12943" spans="1:9" x14ac:dyDescent="0.25">
      <c r="A12943">
        <v>1735862</v>
      </c>
      <c r="B12943" t="s">
        <v>12933</v>
      </c>
      <c r="I12943" t="str">
        <f t="shared" si="202"/>
        <v>insert into ML_TAB1 values ('1735862','Dragon Eyes (2012)');</v>
      </c>
    </row>
    <row r="12944" spans="1:9" x14ac:dyDescent="0.25">
      <c r="A12944">
        <v>1735898</v>
      </c>
      <c r="B12944" t="s">
        <v>12934</v>
      </c>
      <c r="I12944" t="str">
        <f t="shared" si="202"/>
        <v>insert into ML_TAB1 values ('1735898','Snow White and the Huntsman (2012) ');</v>
      </c>
    </row>
    <row r="12945" spans="1:9" x14ac:dyDescent="0.25">
      <c r="A12945">
        <v>1735900</v>
      </c>
      <c r="B12945" t="s">
        <v>12935</v>
      </c>
      <c r="I12945" t="str">
        <f t="shared" si="202"/>
        <v>insert into ML_TAB1 values ('1735900','Taped (2012)');</v>
      </c>
    </row>
    <row r="12946" spans="1:9" x14ac:dyDescent="0.25">
      <c r="A12946">
        <v>1736049</v>
      </c>
      <c r="B12946" t="s">
        <v>12936</v>
      </c>
      <c r="I12946" t="str">
        <f t="shared" si="202"/>
        <v>insert into ML_TAB1 values ('1736049','A Place at the Table (2012)');</v>
      </c>
    </row>
    <row r="12947" spans="1:9" x14ac:dyDescent="0.25">
      <c r="A12947">
        <v>1736552</v>
      </c>
      <c r="B12947" t="s">
        <v>12937</v>
      </c>
      <c r="I12947" t="str">
        <f t="shared" si="202"/>
        <v>insert into ML_TAB1 values ('1736552','Breakaway (2011) ');</v>
      </c>
    </row>
    <row r="12948" spans="1:9" x14ac:dyDescent="0.25">
      <c r="A12948">
        <v>1736633</v>
      </c>
      <c r="B12948" t="s">
        <v>12938</v>
      </c>
      <c r="I12948" t="str">
        <f t="shared" si="202"/>
        <v>insert into ML_TAB1 values ('1736633','Oslo 31. august (2011)');</v>
      </c>
    </row>
    <row r="12949" spans="1:9" x14ac:dyDescent="0.25">
      <c r="A12949">
        <v>1736636</v>
      </c>
      <c r="B12949" t="s">
        <v>12939</v>
      </c>
      <c r="I12949" t="str">
        <f t="shared" si="202"/>
        <v>insert into ML_TAB1 values ('1736636','Poupoupidou (2011)');</v>
      </c>
    </row>
    <row r="12950" spans="1:9" x14ac:dyDescent="0.25">
      <c r="A12950">
        <v>1737090</v>
      </c>
      <c r="B12950" t="s">
        <v>12940</v>
      </c>
      <c r="I12950" t="str">
        <f t="shared" si="202"/>
        <v>insert into ML_TAB1 values ('1737090','Amber Lake (2011)');</v>
      </c>
    </row>
    <row r="12951" spans="1:9" x14ac:dyDescent="0.25">
      <c r="A12951">
        <v>1737256</v>
      </c>
      <c r="B12951" t="s">
        <v>12941</v>
      </c>
      <c r="I12951" t="str">
        <f t="shared" si="202"/>
        <v>insert into ML_TAB1 values ('1737256','The Island (2011)');</v>
      </c>
    </row>
    <row r="12952" spans="1:9" x14ac:dyDescent="0.25">
      <c r="A12952">
        <v>1737268</v>
      </c>
      <c r="B12952" t="s">
        <v>12942</v>
      </c>
      <c r="I12952" t="str">
        <f t="shared" si="202"/>
        <v>insert into ML_TAB1 values ('1737268','Yanoosak (2010)');</v>
      </c>
    </row>
    <row r="12953" spans="1:9" x14ac:dyDescent="0.25">
      <c r="A12953">
        <v>1737680</v>
      </c>
      <c r="B12953" t="s">
        <v>12943</v>
      </c>
      <c r="I12953" t="str">
        <f t="shared" si="202"/>
        <v>insert into ML_TAB1 values ('1737680','Pulp (2013)');</v>
      </c>
    </row>
    <row r="12954" spans="1:9" x14ac:dyDescent="0.25">
      <c r="A12954">
        <v>1737747</v>
      </c>
      <c r="B12954" t="s">
        <v>12944</v>
      </c>
      <c r="I12954" t="str">
        <f t="shared" si="202"/>
        <v>insert into ML_TAB1 values ('1737747','Something Ventured (2011)Biography');</v>
      </c>
    </row>
    <row r="12955" spans="1:9" x14ac:dyDescent="0.25">
      <c r="A12955">
        <v>1738293</v>
      </c>
      <c r="B12955" t="s">
        <v>12945</v>
      </c>
      <c r="I12955" t="str">
        <f t="shared" si="202"/>
        <v>insert into ML_TAB1 values ('1738293','Khichdi The Movie (2010) ');</v>
      </c>
    </row>
    <row r="12956" spans="1:9" x14ac:dyDescent="0.25">
      <c r="A12956">
        <v>1738351</v>
      </c>
      <c r="B12956" t="s">
        <v>12946</v>
      </c>
      <c r="I12956" t="str">
        <f t="shared" si="202"/>
        <v>insert into ML_TAB1 values ('1738351','Honour (2014)');</v>
      </c>
    </row>
    <row r="12957" spans="1:9" x14ac:dyDescent="0.25">
      <c r="A12957">
        <v>1738366</v>
      </c>
      <c r="B12957" t="s">
        <v>12947</v>
      </c>
      <c r="I12957" t="str">
        <f t="shared" si="202"/>
        <v>insert into ML_TAB1 values ('1738366','The Dynamiter (2011)');</v>
      </c>
    </row>
    <row r="12958" spans="1:9" x14ac:dyDescent="0.25">
      <c r="A12958">
        <v>1738387</v>
      </c>
      <c r="B12958" t="s">
        <v>12948</v>
      </c>
      <c r="I12958" t="str">
        <f t="shared" si="202"/>
        <v>insert into ML_TAB1 values ('1738387','The River Murders (2011)');</v>
      </c>
    </row>
    <row r="12959" spans="1:9" x14ac:dyDescent="0.25">
      <c r="A12959">
        <v>1739298</v>
      </c>
      <c r="B12959" t="s">
        <v>12949</v>
      </c>
      <c r="I12959" t="str">
        <f t="shared" si="202"/>
        <v>insert into ML_TAB1 values ('1739298','City Slacker (2012)');</v>
      </c>
    </row>
    <row r="12960" spans="1:9" x14ac:dyDescent="0.25">
      <c r="A12960">
        <v>1740002</v>
      </c>
      <c r="B12960" t="s">
        <v>12950</v>
      </c>
      <c r="I12960" t="str">
        <f t="shared" si="202"/>
        <v>insert into ML_TAB1 values ('1740002','Che sau (2012)');</v>
      </c>
    </row>
    <row r="12961" spans="1:9" x14ac:dyDescent="0.25">
      <c r="A12961">
        <v>1740047</v>
      </c>
      <c r="B12961" t="s">
        <v>12951</v>
      </c>
      <c r="I12961" t="str">
        <f t="shared" si="202"/>
        <v>insert into ML_TAB1 values ('1740047','The Trip (2010)');</v>
      </c>
    </row>
    <row r="12962" spans="1:9" x14ac:dyDescent="0.25">
      <c r="A12962">
        <v>1740053</v>
      </c>
      <c r="B12962" t="s">
        <v>12952</v>
      </c>
      <c r="I12962" t="str">
        <f t="shared" si="202"/>
        <v>insert into ML_TAB1 values ('1740053','Un ‚t‚ br–lant (2011)');</v>
      </c>
    </row>
    <row r="12963" spans="1:9" x14ac:dyDescent="0.25">
      <c r="A12963">
        <v>1740476</v>
      </c>
      <c r="B12963" t="s">
        <v>12953</v>
      </c>
      <c r="I12963" t="str">
        <f t="shared" si="202"/>
        <v>insert into ML_TAB1 values ('1740476','Butcher Boys (2012) ');</v>
      </c>
    </row>
    <row r="12964" spans="1:9" x14ac:dyDescent="0.25">
      <c r="A12964">
        <v>1740707</v>
      </c>
      <c r="B12964" t="s">
        <v>12954</v>
      </c>
      <c r="I12964" t="str">
        <f t="shared" si="202"/>
        <v>insert into ML_TAB1 values ('1740707','Trolljegeren (2010) ');</v>
      </c>
    </row>
    <row r="12965" spans="1:9" x14ac:dyDescent="0.25">
      <c r="A12965">
        <v>1741225</v>
      </c>
      <c r="B12965" t="s">
        <v>12955</v>
      </c>
      <c r="I12965" t="str">
        <f t="shared" si="202"/>
        <v>insert into ML_TAB1 values ('1741225','I Am (2010)');</v>
      </c>
    </row>
    <row r="12966" spans="1:9" x14ac:dyDescent="0.25">
      <c r="A12966">
        <v>1741243</v>
      </c>
      <c r="B12966" t="s">
        <v>12956</v>
      </c>
      <c r="I12966" t="str">
        <f t="shared" si="202"/>
        <v>insert into ML_TAB1 values ('1741243','Pawn Shop Chronicles (2013) ');</v>
      </c>
    </row>
    <row r="12967" spans="1:9" x14ac:dyDescent="0.25">
      <c r="A12967">
        <v>1741542</v>
      </c>
      <c r="B12967" t="s">
        <v>12957</v>
      </c>
      <c r="I12967" t="str">
        <f t="shared" si="202"/>
        <v>insert into ML_TAB1 values ('1741542','Les Lyonnais (2011)');</v>
      </c>
    </row>
    <row r="12968" spans="1:9" x14ac:dyDescent="0.25">
      <c r="A12968">
        <v>1742334</v>
      </c>
      <c r="B12968" t="s">
        <v>12958</v>
      </c>
      <c r="I12968" t="str">
        <f t="shared" si="202"/>
        <v>insert into ML_TAB1 values ('1742334','Sabotage (2014)');</v>
      </c>
    </row>
    <row r="12969" spans="1:9" x14ac:dyDescent="0.25">
      <c r="A12969">
        <v>1742336</v>
      </c>
      <c r="B12969" t="s">
        <v>12959</v>
      </c>
      <c r="I12969" t="str">
        <f t="shared" si="202"/>
        <v>insert into ML_TAB1 values ('1742336','Your Sisters Sister (2011) ');</v>
      </c>
    </row>
    <row r="12970" spans="1:9" x14ac:dyDescent="0.25">
      <c r="A12970">
        <v>1742650</v>
      </c>
      <c r="B12970" t="s">
        <v>12960</v>
      </c>
      <c r="I12970" t="str">
        <f t="shared" si="202"/>
        <v>insert into ML_TAB1 values ('1742650','I Dont Know How She Does It (2011)');</v>
      </c>
    </row>
    <row r="12971" spans="1:9" x14ac:dyDescent="0.25">
      <c r="A12971">
        <v>1743720</v>
      </c>
      <c r="B12971" t="s">
        <v>12961</v>
      </c>
      <c r="I12971" t="str">
        <f t="shared" si="202"/>
        <v>insert into ML_TAB1 values ('1743720','The Greatest Movie Ever Sold (2011) ');</v>
      </c>
    </row>
    <row r="12972" spans="1:9" x14ac:dyDescent="0.25">
      <c r="A12972">
        <v>1743724</v>
      </c>
      <c r="B12972" t="s">
        <v>12962</v>
      </c>
      <c r="I12972" t="str">
        <f t="shared" si="202"/>
        <v>insert into ML_TAB1 values ('1743724','Koi no tsumi (2011) ');</v>
      </c>
    </row>
    <row r="12973" spans="1:9" x14ac:dyDescent="0.25">
      <c r="A12973">
        <v>1743922</v>
      </c>
      <c r="B12973" t="s">
        <v>12963</v>
      </c>
      <c r="I12973" t="str">
        <f t="shared" si="202"/>
        <v>insert into ML_TAB1 values ('1743922','Donovans Echo (2011) ');</v>
      </c>
    </row>
    <row r="12974" spans="1:9" x14ac:dyDescent="0.25">
      <c r="A12974">
        <v>1743985</v>
      </c>
      <c r="B12974" t="s">
        <v>12964</v>
      </c>
      <c r="I12974" t="str">
        <f t="shared" si="202"/>
        <v>insert into ML_TAB1 values ('1743985','Yuma (2012)');</v>
      </c>
    </row>
    <row r="12975" spans="1:9" x14ac:dyDescent="0.25">
      <c r="A12975">
        <v>1743993</v>
      </c>
      <c r="B12975" t="s">
        <v>12965</v>
      </c>
      <c r="I12975" t="str">
        <f t="shared" si="202"/>
        <v>insert into ML_TAB1 values ('1743993','When the Lights Went Out (2012) ');</v>
      </c>
    </row>
    <row r="12976" spans="1:9" x14ac:dyDescent="0.25">
      <c r="A12976">
        <v>1744793</v>
      </c>
      <c r="B12976" t="s">
        <v>12966</v>
      </c>
      <c r="I12976" t="str">
        <f t="shared" si="202"/>
        <v>insert into ML_TAB1 values ('1744793','The Kate Logan Affair (2010)');</v>
      </c>
    </row>
    <row r="12977" spans="1:9" x14ac:dyDescent="0.25">
      <c r="A12977">
        <v>1744838</v>
      </c>
      <c r="B12977" t="s">
        <v>12967</v>
      </c>
      <c r="I12977" t="str">
        <f t="shared" si="202"/>
        <v>insert into ML_TAB1 values ('1744838','Calvet (2011)Biography');</v>
      </c>
    </row>
    <row r="12978" spans="1:9" x14ac:dyDescent="0.25">
      <c r="A12978">
        <v>1745686</v>
      </c>
      <c r="B12978" t="s">
        <v>12968</v>
      </c>
      <c r="I12978" t="str">
        <f t="shared" si="202"/>
        <v>insert into ML_TAB1 values ('1745686','Die Wand (2012) ');</v>
      </c>
    </row>
    <row r="12979" spans="1:9" x14ac:dyDescent="0.25">
      <c r="A12979">
        <v>1745740</v>
      </c>
      <c r="B12979" t="s">
        <v>12969</v>
      </c>
      <c r="I12979" t="str">
        <f t="shared" si="202"/>
        <v>insert into ML_TAB1 values ('1745740','Last Kind Words (2012)');</v>
      </c>
    </row>
    <row r="12980" spans="1:9" x14ac:dyDescent="0.25">
      <c r="A12980">
        <v>1745844</v>
      </c>
      <c r="B12980" t="s">
        <v>12970</v>
      </c>
      <c r="I12980" t="str">
        <f t="shared" si="202"/>
        <v>insert into ML_TAB1 values ('1745844','The Fence (2010) ');</v>
      </c>
    </row>
    <row r="12981" spans="1:9" x14ac:dyDescent="0.25">
      <c r="A12981">
        <v>1745958</v>
      </c>
      <c r="B12981" t="s">
        <v>12971</v>
      </c>
      <c r="I12981" t="str">
        <f t="shared" si="202"/>
        <v>insert into ML_TAB1 values ('1745958','Rites of Passage (2012)');</v>
      </c>
    </row>
    <row r="12982" spans="1:9" x14ac:dyDescent="0.25">
      <c r="A12982">
        <v>1746153</v>
      </c>
      <c r="B12982" t="s">
        <v>12972</v>
      </c>
      <c r="I12982" t="str">
        <f t="shared" si="202"/>
        <v>insert into ML_TAB1 values ('1746153',' After  (2011)BiographyNews');</v>
      </c>
    </row>
    <row r="12983" spans="1:9" x14ac:dyDescent="0.25">
      <c r="A12983">
        <v>1746183</v>
      </c>
      <c r="B12983" t="s">
        <v>12973</v>
      </c>
      <c r="I12983" t="str">
        <f t="shared" si="202"/>
        <v>insert into ML_TAB1 values ('1746183','Kochegar (2010) ');</v>
      </c>
    </row>
    <row r="12984" spans="1:9" x14ac:dyDescent="0.25">
      <c r="A12984">
        <v>1746242</v>
      </c>
      <c r="B12984" t="s">
        <v>12974</v>
      </c>
      <c r="I12984" t="str">
        <f t="shared" si="202"/>
        <v>insert into ML_TAB1 values ('1746242','Small Beautifully Moving Parts (2011)');</v>
      </c>
    </row>
    <row r="12985" spans="1:9" x14ac:dyDescent="0.25">
      <c r="A12985">
        <v>1746246</v>
      </c>
      <c r="B12985" t="s">
        <v>12975</v>
      </c>
      <c r="I12985" t="str">
        <f t="shared" si="202"/>
        <v>insert into ML_TAB1 values ('1746246','Temnyy mir (2010)');</v>
      </c>
    </row>
    <row r="12986" spans="1:9" x14ac:dyDescent="0.25">
      <c r="A12986">
        <v>1747958</v>
      </c>
      <c r="B12986" t="s">
        <v>12976</v>
      </c>
      <c r="I12986" t="str">
        <f t="shared" si="202"/>
        <v>insert into ML_TAB1 values ('1747958','Blood Ties (2013) ');</v>
      </c>
    </row>
    <row r="12987" spans="1:9" x14ac:dyDescent="0.25">
      <c r="A12987">
        <v>1747967</v>
      </c>
      <c r="B12987" t="s">
        <v>12977</v>
      </c>
      <c r="I12987" t="str">
        <f t="shared" si="202"/>
        <v>insert into ML_TAB1 values ('1747967','Cassadaga (2011)');</v>
      </c>
    </row>
    <row r="12988" spans="1:9" x14ac:dyDescent="0.25">
      <c r="A12988">
        <v>1748113</v>
      </c>
      <c r="B12988" t="s">
        <v>12978</v>
      </c>
      <c r="I12988" t="str">
        <f t="shared" si="202"/>
        <v>insert into ML_TAB1 values ('1748113','Meanwhile (2011)');</v>
      </c>
    </row>
    <row r="12989" spans="1:9" x14ac:dyDescent="0.25">
      <c r="A12989">
        <v>1748122</v>
      </c>
      <c r="B12989" t="s">
        <v>12979</v>
      </c>
      <c r="I12989" t="str">
        <f t="shared" si="202"/>
        <v>insert into ML_TAB1 values ('1748122','Moonrise Kingdom (2012) ');</v>
      </c>
    </row>
    <row r="12990" spans="1:9" x14ac:dyDescent="0.25">
      <c r="A12990">
        <v>1748179</v>
      </c>
      <c r="B12990" t="s">
        <v>12980</v>
      </c>
      <c r="I12990" t="str">
        <f t="shared" si="202"/>
        <v>insert into ML_TAB1 values ('1748179','Red Lights (2012)');</v>
      </c>
    </row>
    <row r="12991" spans="1:9" x14ac:dyDescent="0.25">
      <c r="A12991">
        <v>1748197</v>
      </c>
      <c r="B12991" t="s">
        <v>12981</v>
      </c>
      <c r="I12991" t="str">
        <f t="shared" si="202"/>
        <v>insert into ML_TAB1 values ('1748197','Setup (2011)');</v>
      </c>
    </row>
    <row r="12992" spans="1:9" x14ac:dyDescent="0.25">
      <c r="A12992">
        <v>1748207</v>
      </c>
      <c r="B12992" t="s">
        <v>12982</v>
      </c>
      <c r="I12992" t="str">
        <f t="shared" si="202"/>
        <v>insert into ML_TAB1 values ('1748207','Sound of My Voice (2011)');</v>
      </c>
    </row>
    <row r="12993" spans="1:9" x14ac:dyDescent="0.25">
      <c r="A12993">
        <v>1748227</v>
      </c>
      <c r="B12993" t="s">
        <v>12983</v>
      </c>
      <c r="I12993" t="str">
        <f t="shared" si="202"/>
        <v>insert into ML_TAB1 values ('1748227','The Collection (2012) ');</v>
      </c>
    </row>
    <row r="12994" spans="1:9" x14ac:dyDescent="0.25">
      <c r="A12994">
        <v>1748260</v>
      </c>
      <c r="B12994" t="s">
        <v>12984</v>
      </c>
      <c r="I12994" t="str">
        <f t="shared" si="202"/>
        <v>insert into ML_TAB1 values ('1748260','Tiger Eyes (2012)');</v>
      </c>
    </row>
    <row r="12995" spans="1:9" x14ac:dyDescent="0.25">
      <c r="A12995">
        <v>1753496</v>
      </c>
      <c r="B12995" t="s">
        <v>12985</v>
      </c>
      <c r="I12995" t="str">
        <f t="shared" ref="I12995:I13058" si="203">CONCATENATE("insert into ML_TAB1 values ('",A12995,"','",B12995,"');")</f>
        <v>insert into ML_TAB1 values ('1753496','Biohazard Damnation (2012)');</v>
      </c>
    </row>
    <row r="12996" spans="1:9" x14ac:dyDescent="0.25">
      <c r="A12996">
        <v>1753549</v>
      </c>
      <c r="B12996" t="s">
        <v>12986</v>
      </c>
      <c r="I12996" t="str">
        <f t="shared" si="203"/>
        <v>insert into ML_TAB1 values ('1753549','Buck (2011)');</v>
      </c>
    </row>
    <row r="12997" spans="1:9" x14ac:dyDescent="0.25">
      <c r="A12997">
        <v>1753584</v>
      </c>
      <c r="B12997" t="s">
        <v>12987</v>
      </c>
      <c r="I12997" t="str">
        <f t="shared" si="203"/>
        <v>insert into ML_TAB1 values ('1753584','Chroniques sexuelles dune famille daujourdhui (2012)');</v>
      </c>
    </row>
    <row r="12998" spans="1:9" x14ac:dyDescent="0.25">
      <c r="A12998">
        <v>1753722</v>
      </c>
      <c r="B12998" t="s">
        <v>12988</v>
      </c>
      <c r="I12998" t="str">
        <f t="shared" si="203"/>
        <v>insert into ML_TAB1 values ('1753722','2 Coelhos (2012)');</v>
      </c>
    </row>
    <row r="12999" spans="1:9" x14ac:dyDescent="0.25">
      <c r="A12999">
        <v>1753753</v>
      </c>
      <c r="B12999" t="s">
        <v>12989</v>
      </c>
      <c r="I12999" t="str">
        <f t="shared" si="203"/>
        <v>insert into ML_TAB1 values ('1753753','Eaters (2011)');</v>
      </c>
    </row>
    <row r="13000" spans="1:9" x14ac:dyDescent="0.25">
      <c r="A13000">
        <v>1753792</v>
      </c>
      <c r="B13000" t="s">
        <v>12990</v>
      </c>
      <c r="I13000" t="str">
        <f t="shared" si="203"/>
        <v>insert into ML_TAB1 values ('1753792','Et soudain tout le monde me manque (2011) ');</v>
      </c>
    </row>
    <row r="13001" spans="1:9" x14ac:dyDescent="0.25">
      <c r="A13001">
        <v>1753813</v>
      </c>
      <c r="B13001" t="s">
        <v>12991</v>
      </c>
      <c r="I13001" t="str">
        <f t="shared" si="203"/>
        <v>insert into ML_TAB1 values ('1753813','Les adieux … la reine (2012) ');</v>
      </c>
    </row>
    <row r="13002" spans="1:9" x14ac:dyDescent="0.25">
      <c r="A13002">
        <v>1753846</v>
      </c>
      <c r="B13002" t="s">
        <v>12992</v>
      </c>
      <c r="I13002" t="str">
        <f t="shared" si="203"/>
        <v>insert into ML_TAB1 values ('1753846','The Iran Job (2012)');</v>
      </c>
    </row>
    <row r="13003" spans="1:9" x14ac:dyDescent="0.25">
      <c r="A13003">
        <v>1753866</v>
      </c>
      <c r="B13003" t="s">
        <v>12993</v>
      </c>
      <c r="I13003" t="str">
        <f t="shared" si="203"/>
        <v>insert into ML_TAB1 values ('1753866','Gise memuru (2010)');</v>
      </c>
    </row>
    <row r="13004" spans="1:9" x14ac:dyDescent="0.25">
      <c r="A13004">
        <v>1753887</v>
      </c>
      <c r="B13004" t="s">
        <v>12994</v>
      </c>
      <c r="I13004" t="str">
        <f t="shared" si="203"/>
        <v>insert into ML_TAB1 values ('1753887','Hasta la Vista (2011) ');</v>
      </c>
    </row>
    <row r="13005" spans="1:9" x14ac:dyDescent="0.25">
      <c r="A13005">
        <v>1753899</v>
      </c>
      <c r="B13005" t="s">
        <v>12995</v>
      </c>
      <c r="I13005" t="str">
        <f t="shared" si="203"/>
        <v>insert into ML_TAB1 values ('1753899','Hemel (2012)');</v>
      </c>
    </row>
    <row r="13006" spans="1:9" x14ac:dyDescent="0.25">
      <c r="A13006">
        <v>1754000</v>
      </c>
      <c r="B13006" t="s">
        <v>12996</v>
      </c>
      <c r="I13006" t="str">
        <f t="shared" si="203"/>
        <v>insert into ML_TAB1 values ('1754000','Kalevet (2010) ');</v>
      </c>
    </row>
    <row r="13007" spans="1:9" x14ac:dyDescent="0.25">
      <c r="A13007">
        <v>1754003</v>
      </c>
      <c r="B13007" t="s">
        <v>12997</v>
      </c>
      <c r="I13007" t="str">
        <f t="shared" si="203"/>
        <v>insert into ML_TAB1 values ('1754003','Karen llora en un bus (2011)');</v>
      </c>
    </row>
    <row r="13008" spans="1:9" x14ac:dyDescent="0.25">
      <c r="A13008">
        <v>1754024</v>
      </c>
      <c r="B13008" t="s">
        <v>12998</v>
      </c>
      <c r="I13008" t="str">
        <f t="shared" si="203"/>
        <v>insert into ML_TAB1 values ('1754024','Kopfstand (1981)');</v>
      </c>
    </row>
    <row r="13009" spans="1:9" x14ac:dyDescent="0.25">
      <c r="A13009">
        <v>1754109</v>
      </c>
      <c r="B13009" t="s">
        <v>12999</v>
      </c>
      <c r="I13009" t="str">
        <f t="shared" si="203"/>
        <v>insert into ML_TAB1 values ('1754109','Les Mis‚rables in Concert The 25th Anniversary (2010)');</v>
      </c>
    </row>
    <row r="13010" spans="1:9" x14ac:dyDescent="0.25">
      <c r="A13010">
        <v>1754141</v>
      </c>
      <c r="B13010" t="s">
        <v>13000</v>
      </c>
      <c r="I13010" t="str">
        <f t="shared" si="203"/>
        <v>insert into ML_TAB1 values ('1754141','Living Will... (2010)');</v>
      </c>
    </row>
    <row r="13011" spans="1:9" x14ac:dyDescent="0.25">
      <c r="A13011">
        <v>1754228</v>
      </c>
      <c r="B13011" t="s">
        <v>13001</v>
      </c>
      <c r="I13011" t="str">
        <f t="shared" si="203"/>
        <v>insert into ML_TAB1 values ('1754228','Motivational Growth (2013) ');</v>
      </c>
    </row>
    <row r="13012" spans="1:9" x14ac:dyDescent="0.25">
      <c r="A13012">
        <v>1754257</v>
      </c>
      <c r="B13012" t="s">
        <v>13002</v>
      </c>
      <c r="I13012" t="str">
        <f t="shared" si="203"/>
        <v>insert into ML_TAB1 values ('1754257','Naked As We Came (2013)');</v>
      </c>
    </row>
    <row r="13013" spans="1:9" x14ac:dyDescent="0.25">
      <c r="A13013">
        <v>1754264</v>
      </c>
      <c r="B13013" t="s">
        <v>13003</v>
      </c>
      <c r="I13013" t="str">
        <f t="shared" si="203"/>
        <v>insert into ML_TAB1 values ('1754264','Never Back Down 2 The Beatdown (2011) ');</v>
      </c>
    </row>
    <row r="13014" spans="1:9" x14ac:dyDescent="0.25">
      <c r="A13014">
        <v>1754367</v>
      </c>
      <c r="B13014" t="s">
        <v>13004</v>
      </c>
      <c r="I13014" t="str">
        <f t="shared" si="203"/>
        <v>insert into ML_TAB1 values ('1754367','Post Tenebras Lux (2012)');</v>
      </c>
    </row>
    <row r="13015" spans="1:9" x14ac:dyDescent="0.25">
      <c r="A13015">
        <v>1754392</v>
      </c>
      <c r="B13015" t="s">
        <v>13005</v>
      </c>
      <c r="I13015" t="str">
        <f t="shared" si="203"/>
        <v>insert into ML_TAB1 values ('1754392','Rabat (2011)');</v>
      </c>
    </row>
    <row r="13016" spans="1:9" x14ac:dyDescent="0.25">
      <c r="A13016">
        <v>1754438</v>
      </c>
      <c r="B13016" t="s">
        <v>13006</v>
      </c>
      <c r="I13016" t="str">
        <f t="shared" si="203"/>
        <v>insert into ML_TAB1 values ('1754438','Robotropolis (2011) ');</v>
      </c>
    </row>
    <row r="13017" spans="1:9" x14ac:dyDescent="0.25">
      <c r="A13017">
        <v>1754506</v>
      </c>
      <c r="B13017" t="s">
        <v>13007</v>
      </c>
      <c r="I13017" t="str">
        <f t="shared" si="203"/>
        <v>insert into ML_TAB1 values ('1754506','Skeleton Lake (2012) ');</v>
      </c>
    </row>
    <row r="13018" spans="1:9" x14ac:dyDescent="0.25">
      <c r="A13018">
        <v>1754546</v>
      </c>
      <c r="B13018" t="s">
        <v>13008</v>
      </c>
      <c r="I13018" t="str">
        <f t="shared" si="203"/>
        <v>insert into ML_TAB1 values ('1754546','Storm Surfers 3D (2012) ');</v>
      </c>
    </row>
    <row r="13019" spans="1:9" x14ac:dyDescent="0.25">
      <c r="A13019">
        <v>1754633</v>
      </c>
      <c r="B13019" t="s">
        <v>13009</v>
      </c>
      <c r="I13019" t="str">
        <f t="shared" si="203"/>
        <v>insert into ML_TAB1 values ('1754633','The Ghastly Love of Johnny X (2012) ');</v>
      </c>
    </row>
    <row r="13020" spans="1:9" x14ac:dyDescent="0.25">
      <c r="A13020">
        <v>1754708</v>
      </c>
      <c r="B13020" t="s">
        <v>13010</v>
      </c>
      <c r="I13020" t="str">
        <f t="shared" si="203"/>
        <v>insert into ML_TAB1 values ('1754708','The Sea (2013)');</v>
      </c>
    </row>
    <row r="13021" spans="1:9" x14ac:dyDescent="0.25">
      <c r="A13021">
        <v>1754795</v>
      </c>
      <c r="B13021" t="s">
        <v>13011</v>
      </c>
      <c r="I13021" t="str">
        <f t="shared" si="203"/>
        <v>insert into ML_TAB1 values ('1754795','Tu seras mon fils (2011)');</v>
      </c>
    </row>
    <row r="13022" spans="1:9" x14ac:dyDescent="0.25">
      <c r="A13022">
        <v>1754811</v>
      </c>
      <c r="B13022" t="s">
        <v>13012</v>
      </c>
      <c r="I13022" t="str">
        <f t="shared" si="203"/>
        <v>insert into ML_TAB1 values ('1754811','InAPPropriate   (2013)');</v>
      </c>
    </row>
    <row r="13023" spans="1:9" x14ac:dyDescent="0.25">
      <c r="A13023">
        <v>1754853</v>
      </c>
      <c r="B13023" t="s">
        <v>13013</v>
      </c>
      <c r="I13023" t="str">
        <f t="shared" si="203"/>
        <v>insert into ML_TAB1 values ('1754853','Waiting for Lightning (2012)');</v>
      </c>
    </row>
    <row r="13024" spans="1:9" x14ac:dyDescent="0.25">
      <c r="A13024">
        <v>1754944</v>
      </c>
      <c r="B13024" t="s">
        <v>13014</v>
      </c>
      <c r="I13024" t="str">
        <f t="shared" si="203"/>
        <v>insert into ML_TAB1 values ('1754944','eCupid (2011)');</v>
      </c>
    </row>
    <row r="13025" spans="1:9" x14ac:dyDescent="0.25">
      <c r="A13025">
        <v>1754946</v>
      </c>
      <c r="B13025" t="s">
        <v>13015</v>
      </c>
      <c r="I13025" t="str">
        <f t="shared" si="203"/>
        <v>insert into ML_TAB1 values ('1754946','Ni … vendre ni … louer (2011)');</v>
      </c>
    </row>
    <row r="13026" spans="1:9" x14ac:dyDescent="0.25">
      <c r="A13026">
        <v>1756415</v>
      </c>
      <c r="B13026" t="s">
        <v>13016</v>
      </c>
      <c r="I13026" t="str">
        <f t="shared" si="203"/>
        <v>insert into ML_TAB1 values ('1756415','Benvenuti al nord (2012)');</v>
      </c>
    </row>
    <row r="13027" spans="1:9" x14ac:dyDescent="0.25">
      <c r="A13027">
        <v>1756447</v>
      </c>
      <c r="B13027" t="s">
        <v>13017</v>
      </c>
      <c r="I13027" t="str">
        <f t="shared" si="203"/>
        <v>insert into ML_TAB1 values ('1756447','Carl Panzram The Spirit of Hatred and Revenge (2011)');</v>
      </c>
    </row>
    <row r="13028" spans="1:9" x14ac:dyDescent="0.25">
      <c r="A13028">
        <v>1756599</v>
      </c>
      <c r="B13028" t="s">
        <v>13018</v>
      </c>
      <c r="I13028" t="str">
        <f t="shared" si="203"/>
        <v>insert into ML_TAB1 values ('1756599','Lo mejor de Eva (2011)');</v>
      </c>
    </row>
    <row r="13029" spans="1:9" x14ac:dyDescent="0.25">
      <c r="A13029">
        <v>1756692</v>
      </c>
      <c r="B13029" t="s">
        <v>13019</v>
      </c>
      <c r="I13029" t="str">
        <f t="shared" si="203"/>
        <v>insert into ML_TAB1 values ('1756692','Querida voy a comprar cigarrillos y vuelvo (2011) ');</v>
      </c>
    </row>
    <row r="13030" spans="1:9" x14ac:dyDescent="0.25">
      <c r="A13030">
        <v>1756714</v>
      </c>
      <c r="B13030" t="s">
        <v>13020</v>
      </c>
      <c r="I13030" t="str">
        <f t="shared" si="203"/>
        <v>insert into ML_TAB1 values ('1756714','Runaway (2010)');</v>
      </c>
    </row>
    <row r="13031" spans="1:9" x14ac:dyDescent="0.25">
      <c r="A13031">
        <v>1756726</v>
      </c>
      <c r="B13031" t="s">
        <v>13021</v>
      </c>
      <c r="I13031" t="str">
        <f t="shared" si="203"/>
        <v>insert into ML_TAB1 values ('1756726','sexting (2010)');</v>
      </c>
    </row>
    <row r="13032" spans="1:9" x14ac:dyDescent="0.25">
      <c r="A13032">
        <v>1756750</v>
      </c>
      <c r="B13032" t="s">
        <v>13022</v>
      </c>
      <c r="I13032" t="str">
        <f t="shared" si="203"/>
        <v>insert into ML_TAB1 values ('1756750','Starbuck (2011)');</v>
      </c>
    </row>
    <row r="13033" spans="1:9" x14ac:dyDescent="0.25">
      <c r="A13033">
        <v>1756791</v>
      </c>
      <c r="B13033" t="s">
        <v>13023</v>
      </c>
      <c r="I13033" t="str">
        <f t="shared" si="203"/>
        <v>insert into ML_TAB1 values ('1756791','The Broken Tower (2011)');</v>
      </c>
    </row>
    <row r="13034" spans="1:9" x14ac:dyDescent="0.25">
      <c r="A13034">
        <v>1756799</v>
      </c>
      <c r="B13034" t="s">
        <v>13024</v>
      </c>
      <c r="I13034" t="str">
        <f t="shared" si="203"/>
        <v>insert into ML_TAB1 values ('1756799','The Day (2011) ');</v>
      </c>
    </row>
    <row r="13035" spans="1:9" x14ac:dyDescent="0.25">
      <c r="A13035">
        <v>1756804</v>
      </c>
      <c r="B13035" t="s">
        <v>13025</v>
      </c>
      <c r="I13035" t="str">
        <f t="shared" si="203"/>
        <v>insert into ML_TAB1 values ('1756804','The Fall and Rise of Mickey (2010)');</v>
      </c>
    </row>
    <row r="13036" spans="1:9" x14ac:dyDescent="0.25">
      <c r="A13036">
        <v>1756851</v>
      </c>
      <c r="B13036" t="s">
        <v>13026</v>
      </c>
      <c r="I13036" t="str">
        <f t="shared" si="203"/>
        <v>insert into ML_TAB1 values ('1756851','Twixt (2011)');</v>
      </c>
    </row>
    <row r="13037" spans="1:9" x14ac:dyDescent="0.25">
      <c r="A13037">
        <v>1757742</v>
      </c>
      <c r="B13037" t="s">
        <v>13027</v>
      </c>
      <c r="I13037" t="str">
        <f t="shared" si="203"/>
        <v>insert into ML_TAB1 values ('1757742','Emergo (2011)');</v>
      </c>
    </row>
    <row r="13038" spans="1:9" x14ac:dyDescent="0.25">
      <c r="A13038">
        <v>1757746</v>
      </c>
      <c r="B13038" t="s">
        <v>13028</v>
      </c>
      <c r="I13038" t="str">
        <f t="shared" si="203"/>
        <v>insert into ML_TAB1 values ('1757746','Extracted (2012)');</v>
      </c>
    </row>
    <row r="13039" spans="1:9" x14ac:dyDescent="0.25">
      <c r="A13039">
        <v>1757769</v>
      </c>
      <c r="B13039" t="s">
        <v>13029</v>
      </c>
      <c r="I13039" t="str">
        <f t="shared" si="203"/>
        <v>insert into ML_TAB1 values ('1757769','Insensibles (2012) ');</v>
      </c>
    </row>
    <row r="13040" spans="1:9" x14ac:dyDescent="0.25">
      <c r="A13040">
        <v>1757800</v>
      </c>
      <c r="B13040" t="s">
        <v>13030</v>
      </c>
      <c r="I13040" t="str">
        <f t="shared" si="203"/>
        <v>insert into ML_TAB1 values ('1757800','Mitt (2014)Biography');</v>
      </c>
    </row>
    <row r="13041" spans="1:9" x14ac:dyDescent="0.25">
      <c r="A13041">
        <v>1757816</v>
      </c>
      <c r="B13041" t="s">
        <v>13031</v>
      </c>
      <c r="I13041" t="str">
        <f t="shared" si="203"/>
        <v>insert into ML_TAB1 values ('1757816','More Than Me (2010) ');</v>
      </c>
    </row>
    <row r="13042" spans="1:9" x14ac:dyDescent="0.25">
      <c r="A13042">
        <v>1757831</v>
      </c>
      <c r="B13042" t="s">
        <v>13032</v>
      </c>
      <c r="I13042" t="str">
        <f t="shared" si="203"/>
        <v>insert into ML_TAB1 values ('1757831','Paranormal Whacktivity (2012) ');</v>
      </c>
    </row>
    <row r="13043" spans="1:9" x14ac:dyDescent="0.25">
      <c r="A13043">
        <v>1758575</v>
      </c>
      <c r="B13043" t="s">
        <v>13033</v>
      </c>
      <c r="I13043" t="str">
        <f t="shared" si="203"/>
        <v>insert into ML_TAB1 values ('1758575','Blue Like Jazz (2012) ');</v>
      </c>
    </row>
    <row r="13044" spans="1:9" x14ac:dyDescent="0.25">
      <c r="A13044">
        <v>1758576</v>
      </c>
      <c r="B13044" t="s">
        <v>13034</v>
      </c>
      <c r="I13044" t="str">
        <f t="shared" si="203"/>
        <v>insert into ML_TAB1 values ('1758576','Bombay Beach (2011) ');</v>
      </c>
    </row>
    <row r="13045" spans="1:9" x14ac:dyDescent="0.25">
      <c r="A13045">
        <v>1758595</v>
      </c>
      <c r="B13045" t="s">
        <v>13035</v>
      </c>
      <c r="I13045" t="str">
        <f t="shared" si="203"/>
        <v>insert into ML_TAB1 values ('1758595','Diana (2013)');</v>
      </c>
    </row>
    <row r="13046" spans="1:9" x14ac:dyDescent="0.25">
      <c r="A13046">
        <v>1758610</v>
      </c>
      <c r="B13046" t="s">
        <v>13036</v>
      </c>
      <c r="I13046" t="str">
        <f t="shared" si="203"/>
        <v>insert into ML_TAB1 values ('1758610','Unconditional (2012)');</v>
      </c>
    </row>
    <row r="13047" spans="1:9" x14ac:dyDescent="0.25">
      <c r="A13047">
        <v>1758692</v>
      </c>
      <c r="B13047" t="s">
        <v>13037</v>
      </c>
      <c r="I13047" t="str">
        <f t="shared" si="203"/>
        <v>insert into ML_TAB1 values ('1758692','Like Crazy (2011)');</v>
      </c>
    </row>
    <row r="13048" spans="1:9" x14ac:dyDescent="0.25">
      <c r="A13048">
        <v>1758795</v>
      </c>
      <c r="B13048" t="s">
        <v>13038</v>
      </c>
      <c r="I13048" t="str">
        <f t="shared" si="203"/>
        <v>insert into ML_TAB1 values ('1758795','The To Do List (2013)');</v>
      </c>
    </row>
    <row r="13049" spans="1:9" x14ac:dyDescent="0.25">
      <c r="A13049">
        <v>1758830</v>
      </c>
      <c r="B13049" t="s">
        <v>13039</v>
      </c>
      <c r="I13049" t="str">
        <f t="shared" si="203"/>
        <v>insert into ML_TAB1 values ('1758830','This Is 40 (2012)');</v>
      </c>
    </row>
    <row r="13050" spans="1:9" x14ac:dyDescent="0.25">
      <c r="A13050">
        <v>1759682</v>
      </c>
      <c r="B13050" t="s">
        <v>13040</v>
      </c>
      <c r="I13050" t="str">
        <f t="shared" si="203"/>
        <v>insert into ML_TAB1 values ('1759682','The Loving Story (2011) ');</v>
      </c>
    </row>
    <row r="13051" spans="1:9" x14ac:dyDescent="0.25">
      <c r="A13051">
        <v>1760967</v>
      </c>
      <c r="B13051" t="s">
        <v>13041</v>
      </c>
      <c r="I13051" t="str">
        <f t="shared" si="203"/>
        <v>insert into ML_TAB1 values ('1760967','Ill Manors (2012) ');</v>
      </c>
    </row>
    <row r="13052" spans="1:9" x14ac:dyDescent="0.25">
      <c r="A13052">
        <v>1760984</v>
      </c>
      <c r="B13052" t="s">
        <v>13042</v>
      </c>
      <c r="I13052" t="str">
        <f t="shared" si="203"/>
        <v>insert into ML_TAB1 values ('1760984','Mubeopja (2010)');</v>
      </c>
    </row>
    <row r="13053" spans="1:9" x14ac:dyDescent="0.25">
      <c r="A13053">
        <v>1762233</v>
      </c>
      <c r="B13053" t="s">
        <v>13043</v>
      </c>
      <c r="I13053" t="str">
        <f t="shared" si="203"/>
        <v>insert into ML_TAB1 values ('1762233','Enchanted Kingdom 3D (2013)');</v>
      </c>
    </row>
    <row r="13054" spans="1:9" x14ac:dyDescent="0.25">
      <c r="A13054">
        <v>1762300</v>
      </c>
      <c r="B13054" t="s">
        <v>13044</v>
      </c>
      <c r="I13054" t="str">
        <f t="shared" si="203"/>
        <v>insert into ML_TAB1 values ('1762300','One Life (2011)');</v>
      </c>
    </row>
    <row r="13055" spans="1:9" x14ac:dyDescent="0.25">
      <c r="A13055">
        <v>1762399</v>
      </c>
      <c r="B13055" t="s">
        <v>13045</v>
      </c>
      <c r="I13055" t="str">
        <f t="shared" si="203"/>
        <v>insert into ML_TAB1 values ('1762399','Walking with Dinosaurs 3D (2013)');</v>
      </c>
    </row>
    <row r="13056" spans="1:9" x14ac:dyDescent="0.25">
      <c r="A13056">
        <v>1763217</v>
      </c>
      <c r="B13056" t="s">
        <v>13046</v>
      </c>
      <c r="I13056" t="str">
        <f t="shared" si="203"/>
        <v>insert into ML_TAB1 values ('1763217','El perfecto desconocido (2011) ');</v>
      </c>
    </row>
    <row r="13057" spans="1:9" x14ac:dyDescent="0.25">
      <c r="A13057">
        <v>1763264</v>
      </c>
      <c r="B13057" t="s">
        <v>13047</v>
      </c>
      <c r="I13057" t="str">
        <f t="shared" si="203"/>
        <v>insert into ML_TAB1 values ('1763264','No One Lives (2012)');</v>
      </c>
    </row>
    <row r="13058" spans="1:9" x14ac:dyDescent="0.25">
      <c r="A13058">
        <v>1763280</v>
      </c>
      <c r="B13058" t="s">
        <v>13048</v>
      </c>
      <c r="I13058" t="str">
        <f t="shared" si="203"/>
        <v>insert into ML_TAB1 values ('1763280','Septien (2011) ');</v>
      </c>
    </row>
    <row r="13059" spans="1:9" x14ac:dyDescent="0.25">
      <c r="A13059">
        <v>1763288</v>
      </c>
      <c r="B13059" t="s">
        <v>13049</v>
      </c>
      <c r="I13059" t="str">
        <f t="shared" ref="I13059:I13122" si="204">CONCATENATE("insert into ML_TAB1 values ('",A13059,"','",B13059,"');")</f>
        <v>insert into ML_TAB1 values ('1763288','Stripped (2012) ');</v>
      </c>
    </row>
    <row r="13060" spans="1:9" x14ac:dyDescent="0.25">
      <c r="A13060">
        <v>1763303</v>
      </c>
      <c r="B13060" t="s">
        <v>13050</v>
      </c>
      <c r="I13060" t="str">
        <f t="shared" si="204"/>
        <v>insert into ML_TAB1 values ('1763303','The First Time (2012) ');</v>
      </c>
    </row>
    <row r="13061" spans="1:9" x14ac:dyDescent="0.25">
      <c r="A13061">
        <v>1763316</v>
      </c>
      <c r="B13061" t="s">
        <v>13051</v>
      </c>
      <c r="I13061" t="str">
        <f t="shared" si="204"/>
        <v>insert into ML_TAB1 values ('1763316','The Theatre Bizarre (2011)');</v>
      </c>
    </row>
    <row r="13062" spans="1:9" x14ac:dyDescent="0.25">
      <c r="A13062">
        <v>1763324</v>
      </c>
      <c r="B13062" t="s">
        <v>13052</v>
      </c>
      <c r="I13062" t="str">
        <f t="shared" si="204"/>
        <v>insert into ML_TAB1 values ('1763324','Time Expired (2011)');</v>
      </c>
    </row>
    <row r="13063" spans="1:9" x14ac:dyDescent="0.25">
      <c r="A13063">
        <v>1764141</v>
      </c>
      <c r="B13063" t="s">
        <v>13053</v>
      </c>
      <c r="I13063" t="str">
        <f t="shared" si="204"/>
        <v>insert into ML_TAB1 values ('1764141','678 (2010)');</v>
      </c>
    </row>
    <row r="13064" spans="1:9" x14ac:dyDescent="0.25">
      <c r="A13064">
        <v>1764183</v>
      </c>
      <c r="B13064" t="s">
        <v>13054</v>
      </c>
      <c r="I13064" t="str">
        <f t="shared" si="204"/>
        <v>insert into ML_TAB1 values ('1764183','Arbitrage (2012)');</v>
      </c>
    </row>
    <row r="13065" spans="1:9" x14ac:dyDescent="0.25">
      <c r="A13065">
        <v>1764198</v>
      </c>
      <c r="B13065" t="s">
        <v>13055</v>
      </c>
      <c r="I13065" t="str">
        <f t="shared" si="204"/>
        <v>insert into ML_TAB1 values ('1764198','Best Laid Plans (2012)');</v>
      </c>
    </row>
    <row r="13066" spans="1:9" x14ac:dyDescent="0.25">
      <c r="A13066">
        <v>1764234</v>
      </c>
      <c r="B13066" t="s">
        <v>13056</v>
      </c>
      <c r="I13066" t="str">
        <f t="shared" si="204"/>
        <v>insert into ML_TAB1 values ('1764234','Killing Them Softly (2012)');</v>
      </c>
    </row>
    <row r="13067" spans="1:9" x14ac:dyDescent="0.25">
      <c r="A13067">
        <v>1764275</v>
      </c>
      <c r="B13067" t="s">
        <v>13057</v>
      </c>
      <c r="I13067" t="str">
        <f t="shared" si="204"/>
        <v>insert into ML_TAB1 values ('1764275','Dj£pi? (2012)');</v>
      </c>
    </row>
    <row r="13068" spans="1:9" x14ac:dyDescent="0.25">
      <c r="A13068">
        <v>1764285</v>
      </c>
      <c r="B13068" t="s">
        <v>13058</v>
      </c>
      <c r="I13068" t="str">
        <f t="shared" si="204"/>
        <v>insert into ML_TAB1 values ('1764285','8 Minutes Idle (2012)');</v>
      </c>
    </row>
    <row r="13069" spans="1:9" x14ac:dyDescent="0.25">
      <c r="A13069">
        <v>1764523</v>
      </c>
      <c r="B13069" t="s">
        <v>13059</v>
      </c>
      <c r="I13069" t="str">
        <f t="shared" si="204"/>
        <v>insert into ML_TAB1 values ('1764523','Nos vemos pap  (2011)');</v>
      </c>
    </row>
    <row r="13070" spans="1:9" x14ac:dyDescent="0.25">
      <c r="A13070">
        <v>1764581</v>
      </c>
      <c r="B13070" t="s">
        <v>13060</v>
      </c>
      <c r="I13070" t="str">
        <f t="shared" si="204"/>
        <v>insert into ML_TAB1 values ('1764581','Save Your Legs (2012)');</v>
      </c>
    </row>
    <row r="13071" spans="1:9" x14ac:dyDescent="0.25">
      <c r="A13071">
        <v>1764625</v>
      </c>
      <c r="B13071" t="s">
        <v>13061</v>
      </c>
      <c r="I13071" t="str">
        <f t="shared" si="204"/>
        <v>insert into ML_TAB1 values ('1764625','Las aventuras de Tadeo Jones (2012)');</v>
      </c>
    </row>
    <row r="13072" spans="1:9" x14ac:dyDescent="0.25">
      <c r="A13072">
        <v>1764636</v>
      </c>
      <c r="B13072" t="s">
        <v>13062</v>
      </c>
      <c r="I13072" t="str">
        <f t="shared" si="204"/>
        <v>insert into ML_TAB1 values ('1764636','Thats What She Said (2012)');</v>
      </c>
    </row>
    <row r="13073" spans="1:9" x14ac:dyDescent="0.25">
      <c r="A13073">
        <v>1764645</v>
      </c>
      <c r="B13073" t="s">
        <v>13063</v>
      </c>
      <c r="I13073" t="str">
        <f t="shared" si="204"/>
        <v>insert into ML_TAB1 values ('1764645','In the Dark Half (2012)');</v>
      </c>
    </row>
    <row r="13074" spans="1:9" x14ac:dyDescent="0.25">
      <c r="A13074">
        <v>1764647</v>
      </c>
      <c r="B13074" t="s">
        <v>10753</v>
      </c>
      <c r="I13074" t="str">
        <f t="shared" si="204"/>
        <v>insert into ML_TAB1 values ('1764647','The Door (2012)');</v>
      </c>
    </row>
    <row r="13075" spans="1:9" x14ac:dyDescent="0.25">
      <c r="A13075">
        <v>1764651</v>
      </c>
      <c r="B13075" t="s">
        <v>13064</v>
      </c>
      <c r="I13075" t="str">
        <f t="shared" si="204"/>
        <v>insert into ML_TAB1 values ('1764651','The Expendables 2 (2012) ');</v>
      </c>
    </row>
    <row r="13076" spans="1:9" x14ac:dyDescent="0.25">
      <c r="A13076">
        <v>1764691</v>
      </c>
      <c r="B13076" t="s">
        <v>13065</v>
      </c>
      <c r="I13076" t="str">
        <f t="shared" si="204"/>
        <v>insert into ML_TAB1 values ('1764691','The School in the Woods (2010) ');</v>
      </c>
    </row>
    <row r="13077" spans="1:9" x14ac:dyDescent="0.25">
      <c r="A13077">
        <v>1764726</v>
      </c>
      <c r="B13077" t="s">
        <v>13066</v>
      </c>
      <c r="I13077" t="str">
        <f t="shared" si="204"/>
        <v>insert into ML_TAB1 values ('1764726','Upside Down The Creation Records Story (2010)');</v>
      </c>
    </row>
    <row r="13078" spans="1:9" x14ac:dyDescent="0.25">
      <c r="A13078">
        <v>1766027</v>
      </c>
      <c r="B13078" t="s">
        <v>13067</v>
      </c>
      <c r="I13078" t="str">
        <f t="shared" si="204"/>
        <v>insert into ML_TAB1 values ('1766027','Reacciones adversas (2011) ');</v>
      </c>
    </row>
    <row r="13079" spans="1:9" x14ac:dyDescent="0.25">
      <c r="A13079">
        <v>1766085</v>
      </c>
      <c r="B13079" t="s">
        <v>13068</v>
      </c>
      <c r="I13079" t="str">
        <f t="shared" si="204"/>
        <v>insert into ML_TAB1 values ('1766085','Shut Up Little Man An Audio Mis  (2011) ');</v>
      </c>
    </row>
    <row r="13080" spans="1:9" x14ac:dyDescent="0.25">
      <c r="A13080">
        <v>1766094</v>
      </c>
      <c r="B13080" t="s">
        <v>13069</v>
      </c>
      <c r="I13080" t="str">
        <f t="shared" si="204"/>
        <v>insert into ML_TAB1 values ('1766094','So Undercover (2012) ');</v>
      </c>
    </row>
    <row r="13081" spans="1:9" x14ac:dyDescent="0.25">
      <c r="A13081">
        <v>1766175</v>
      </c>
      <c r="B13081" t="s">
        <v>13070</v>
      </c>
      <c r="I13081" t="str">
        <f t="shared" si="204"/>
        <v>insert into ML_TAB1 values ('1766175','Trap for Cinderella (2013) ');</v>
      </c>
    </row>
    <row r="13082" spans="1:9" x14ac:dyDescent="0.25">
      <c r="A13082">
        <v>1767272</v>
      </c>
      <c r="B13082" t="s">
        <v>13071</v>
      </c>
      <c r="I13082" t="str">
        <f t="shared" si="204"/>
        <v>insert into ML_TAB1 values ('1767272','388 Arletta Avenue (2011)');</v>
      </c>
    </row>
    <row r="13083" spans="1:9" x14ac:dyDescent="0.25">
      <c r="A13083">
        <v>1767319</v>
      </c>
      <c r="B13083" t="s">
        <v>13072</v>
      </c>
      <c r="I13083" t="str">
        <f t="shared" si="204"/>
        <v>insert into ML_TAB1 values ('1767319','In the Name of the King 2 Two Worlds (2011) ');</v>
      </c>
    </row>
    <row r="13084" spans="1:9" x14ac:dyDescent="0.25">
      <c r="A13084">
        <v>1767354</v>
      </c>
      <c r="B13084" t="s">
        <v>13073</v>
      </c>
      <c r="I13084" t="str">
        <f t="shared" si="204"/>
        <v>insert into ML_TAB1 values ('1767354','Odd Thomas (2013)');</v>
      </c>
    </row>
    <row r="13085" spans="1:9" x14ac:dyDescent="0.25">
      <c r="A13085">
        <v>1767382</v>
      </c>
      <c r="B13085" t="s">
        <v>13074</v>
      </c>
      <c r="I13085" t="str">
        <f t="shared" si="204"/>
        <v>insert into ML_TAB1 values ('1767382','Silent House (2011) ');</v>
      </c>
    </row>
    <row r="13086" spans="1:9" x14ac:dyDescent="0.25">
      <c r="A13086">
        <v>1769363</v>
      </c>
      <c r="B13086" t="s">
        <v>13075</v>
      </c>
      <c r="I13086" t="str">
        <f t="shared" si="204"/>
        <v>insert into ML_TAB1 values ('1769363','The Giant Mechanical Man (2012) ');</v>
      </c>
    </row>
    <row r="13087" spans="1:9" x14ac:dyDescent="0.25">
      <c r="A13087">
        <v>1769383</v>
      </c>
      <c r="B13087" t="s">
        <v>13076</v>
      </c>
      <c r="I13087" t="str">
        <f t="shared" si="204"/>
        <v>insert into ML_TAB1 values ('1769383','A Big Love Story (2012)');</v>
      </c>
    </row>
    <row r="13088" spans="1:9" x14ac:dyDescent="0.25">
      <c r="A13088">
        <v>1770672</v>
      </c>
      <c r="B13088" t="s">
        <v>13077</v>
      </c>
      <c r="I13088" t="str">
        <f t="shared" si="204"/>
        <v>insert into ML_TAB1 values ('1770672','Djinn (2013)');</v>
      </c>
    </row>
    <row r="13089" spans="1:9" x14ac:dyDescent="0.25">
      <c r="A13089">
        <v>1770734</v>
      </c>
      <c r="B13089" t="s">
        <v>13078</v>
      </c>
      <c r="I13089" t="str">
        <f t="shared" si="204"/>
        <v>insert into ML_TAB1 values ('1770734','Shadow Dancer (2012)');</v>
      </c>
    </row>
    <row r="13090" spans="1:9" x14ac:dyDescent="0.25">
      <c r="A13090">
        <v>1772230</v>
      </c>
      <c r="B13090" t="s">
        <v>13079</v>
      </c>
      <c r="I13090" t="str">
        <f t="shared" si="204"/>
        <v>insert into ML_TAB1 values ('1772230','Xin hai ge ming (2011) ');</v>
      </c>
    </row>
    <row r="13091" spans="1:9" x14ac:dyDescent="0.25">
      <c r="A13091">
        <v>1772240</v>
      </c>
      <c r="B13091" t="s">
        <v>13080</v>
      </c>
      <c r="I13091" t="str">
        <f t="shared" si="204"/>
        <v>insert into ML_TAB1 values ('1772240','Apollo 18 (2011)');</v>
      </c>
    </row>
    <row r="13092" spans="1:9" x14ac:dyDescent="0.25">
      <c r="A13092">
        <v>1772250</v>
      </c>
      <c r="B13092" t="s">
        <v>13081</v>
      </c>
      <c r="I13092" t="str">
        <f t="shared" si="204"/>
        <v>insert into ML_TAB1 values ('1772250','La cara oculta (2011)');</v>
      </c>
    </row>
    <row r="13093" spans="1:9" x14ac:dyDescent="0.25">
      <c r="A13093">
        <v>1772270</v>
      </c>
      <c r="B13093" t="s">
        <v>13082</v>
      </c>
      <c r="I13093" t="str">
        <f t="shared" si="204"/>
        <v>insert into ML_TAB1 values ('1772270','Foxfire (2012)');</v>
      </c>
    </row>
    <row r="13094" spans="1:9" x14ac:dyDescent="0.25">
      <c r="A13094">
        <v>1772271</v>
      </c>
      <c r="B13094" t="s">
        <v>13083</v>
      </c>
      <c r="I13094" t="str">
        <f t="shared" si="204"/>
        <v>insert into ML_TAB1 values ('1772271','Frankie Go Boom (2012)');</v>
      </c>
    </row>
    <row r="13095" spans="1:9" x14ac:dyDescent="0.25">
      <c r="A13095">
        <v>1772341</v>
      </c>
      <c r="B13095" t="s">
        <v>13084</v>
      </c>
      <c r="I13095" t="str">
        <f t="shared" si="204"/>
        <v>insert into ML_TAB1 values ('1772341','Wreck-It Ralph (2012)');</v>
      </c>
    </row>
    <row r="13096" spans="1:9" x14ac:dyDescent="0.25">
      <c r="A13096">
        <v>1772408</v>
      </c>
      <c r="B13096" t="s">
        <v>13085</v>
      </c>
      <c r="I13096" t="str">
        <f t="shared" si="204"/>
        <v>insert into ML_TAB1 values ('1772408','Trade of Innocents (2012)');</v>
      </c>
    </row>
    <row r="13097" spans="1:9" x14ac:dyDescent="0.25">
      <c r="A13097">
        <v>1772424</v>
      </c>
      <c r="B13097" t="s">
        <v>13086</v>
      </c>
      <c r="I13097" t="str">
        <f t="shared" si="204"/>
        <v>insert into ML_TAB1 values ('1772424','Et maintenant on va o—? (2011) ');</v>
      </c>
    </row>
    <row r="13098" spans="1:9" x14ac:dyDescent="0.25">
      <c r="A13098">
        <v>1772925</v>
      </c>
      <c r="B13098" t="s">
        <v>13087</v>
      </c>
      <c r="I13098" t="str">
        <f t="shared" si="204"/>
        <v>insert into ML_TAB1 values ('1772925','Jiro Dreams of Sushi (2011)');</v>
      </c>
    </row>
    <row r="13099" spans="1:9" x14ac:dyDescent="0.25">
      <c r="A13099">
        <v>1772969</v>
      </c>
      <c r="B13099" t="s">
        <v>13088</v>
      </c>
      <c r="I13099" t="str">
        <f t="shared" si="204"/>
        <v>insert into ML_TAB1 values ('1772969','Love and Theft (2010)');</v>
      </c>
    </row>
    <row r="13100" spans="1:9" x14ac:dyDescent="0.25">
      <c r="A13100">
        <v>1772980</v>
      </c>
      <c r="B13100" t="s">
        <v>13089</v>
      </c>
      <c r="I13100" t="str">
        <f t="shared" si="204"/>
        <v>insert into ML_TAB1 values ('1772980','Mishen (2011)');</v>
      </c>
    </row>
    <row r="13101" spans="1:9" x14ac:dyDescent="0.25">
      <c r="A13101">
        <v>1773041</v>
      </c>
      <c r="B13101" t="s">
        <v>13090</v>
      </c>
      <c r="I13101" t="str">
        <f t="shared" si="204"/>
        <v>insert into ML_TAB1 values ('1773041','Separation (2013)');</v>
      </c>
    </row>
    <row r="13102" spans="1:9" x14ac:dyDescent="0.25">
      <c r="A13102">
        <v>1773058</v>
      </c>
      <c r="B13102" t="s">
        <v>13091</v>
      </c>
      <c r="I13102" t="str">
        <f t="shared" si="204"/>
        <v>insert into ML_TAB1 values ('1773058','Stella Days (2011)');</v>
      </c>
    </row>
    <row r="13103" spans="1:9" x14ac:dyDescent="0.25">
      <c r="A13103">
        <v>1773722</v>
      </c>
      <c r="B13103" t="s">
        <v>13092</v>
      </c>
      <c r="I13103" t="str">
        <f t="shared" si="204"/>
        <v>insert into ML_TAB1 values ('1773722','The Dark Side of Chocolate (2010)');</v>
      </c>
    </row>
    <row r="13104" spans="1:9" x14ac:dyDescent="0.25">
      <c r="A13104">
        <v>1773764</v>
      </c>
      <c r="B13104" t="s">
        <v>13093</v>
      </c>
      <c r="I13104" t="str">
        <f t="shared" si="204"/>
        <v>insert into ML_TAB1 values ('1773764','Ship of Theseus (2012)');</v>
      </c>
    </row>
    <row r="13105" spans="1:9" x14ac:dyDescent="0.25">
      <c r="A13105">
        <v>1774438</v>
      </c>
      <c r="B13105" t="s">
        <v>13094</v>
      </c>
      <c r="I13105" t="str">
        <f t="shared" si="204"/>
        <v>insert into ML_TAB1 values ('1774438','Kovasikajuttu (2012) ');</v>
      </c>
    </row>
    <row r="13106" spans="1:9" x14ac:dyDescent="0.25">
      <c r="A13106">
        <v>1776086</v>
      </c>
      <c r="B13106" t="s">
        <v>13095</v>
      </c>
      <c r="I13106" t="str">
        <f t="shared" si="204"/>
        <v>insert into ML_TAB1 values ('1776086','Bettie Page Reveals All (2012)');</v>
      </c>
    </row>
    <row r="13107" spans="1:9" x14ac:dyDescent="0.25">
      <c r="A13107">
        <v>1776143</v>
      </c>
      <c r="B13107" t="s">
        <v>13096</v>
      </c>
      <c r="I13107" t="str">
        <f t="shared" si="204"/>
        <v>insert into ML_TAB1 values ('1776143','Daan gyun naam yu (2011)');</v>
      </c>
    </row>
    <row r="13108" spans="1:9" x14ac:dyDescent="0.25">
      <c r="A13108">
        <v>1776167</v>
      </c>
      <c r="B13108" t="s">
        <v>13097</v>
      </c>
      <c r="I13108" t="str">
        <f t="shared" si="204"/>
        <v>insert into ML_TAB1 values ('1776167','3 Days of Normal (2012)');</v>
      </c>
    </row>
    <row r="13109" spans="1:9" x14ac:dyDescent="0.25">
      <c r="A13109">
        <v>1776196</v>
      </c>
      <c r="B13109" t="s">
        <v>13098</v>
      </c>
      <c r="I13109" t="str">
        <f t="shared" si="204"/>
        <v>insert into ML_TAB1 values ('1776196','Hagane no renkinjutsushi Mirosu no seinaru hoshi (2011)');</v>
      </c>
    </row>
    <row r="13110" spans="1:9" x14ac:dyDescent="0.25">
      <c r="A13110">
        <v>1776222</v>
      </c>
      <c r="B13110" t="s">
        <v>13099</v>
      </c>
      <c r="I13110" t="str">
        <f t="shared" si="204"/>
        <v>insert into ML_TAB1 values ('1776222','Kauwboy (2012)');</v>
      </c>
    </row>
    <row r="13111" spans="1:9" x14ac:dyDescent="0.25">
      <c r="A13111">
        <v>1777034</v>
      </c>
      <c r="B13111" t="s">
        <v>13100</v>
      </c>
      <c r="I13111" t="str">
        <f t="shared" si="204"/>
        <v>insert into ML_TAB1 values ('1777034','United (2011)');</v>
      </c>
    </row>
    <row r="13112" spans="1:9" x14ac:dyDescent="0.25">
      <c r="A13112">
        <v>1777551</v>
      </c>
      <c r="B13112" t="s">
        <v>13101</v>
      </c>
      <c r="I13112" t="str">
        <f t="shared" si="204"/>
        <v>insert into ML_TAB1 values ('1777551','Bobby Fischer Against the World (2011)Biography');</v>
      </c>
    </row>
    <row r="13113" spans="1:9" x14ac:dyDescent="0.25">
      <c r="A13113">
        <v>1778304</v>
      </c>
      <c r="B13113" t="s">
        <v>13102</v>
      </c>
      <c r="I13113" t="str">
        <f t="shared" si="204"/>
        <v>insert into ML_TAB1 values ('1778304','Paranormal Activity 3 (2011)');</v>
      </c>
    </row>
    <row r="13114" spans="1:9" x14ac:dyDescent="0.25">
      <c r="A13114">
        <v>1778342</v>
      </c>
      <c r="B13114" t="s">
        <v>13103</v>
      </c>
      <c r="I13114" t="str">
        <f t="shared" si="204"/>
        <v>insert into ML_TAB1 values ('1778342','The Fantastic Flying Books of Mr. Morris Lessmore (2011)');</v>
      </c>
    </row>
    <row r="13115" spans="1:9" x14ac:dyDescent="0.25">
      <c r="A13115">
        <v>1778918</v>
      </c>
      <c r="B13115" t="s">
        <v>13104</v>
      </c>
      <c r="I13115" t="str">
        <f t="shared" si="204"/>
        <v>insert into ML_TAB1 values ('1778918','The Normals (2012)');</v>
      </c>
    </row>
    <row r="13116" spans="1:9" x14ac:dyDescent="0.25">
      <c r="A13116">
        <v>1778924</v>
      </c>
      <c r="B13116" t="s">
        <v>13105</v>
      </c>
      <c r="I13116" t="str">
        <f t="shared" si="204"/>
        <v>insert into ML_TAB1 values ('1778924','The Ultimate Life (2013)');</v>
      </c>
    </row>
    <row r="13117" spans="1:9" x14ac:dyDescent="0.25">
      <c r="A13117">
        <v>1779076</v>
      </c>
      <c r="B13117" t="s">
        <v>13106</v>
      </c>
      <c r="I13117" t="str">
        <f t="shared" si="204"/>
        <v>insert into ML_TAB1 values ('1779076','The Jeffrey Dahmer Files (2012)Biography');</v>
      </c>
    </row>
    <row r="13118" spans="1:9" x14ac:dyDescent="0.25">
      <c r="A13118">
        <v>1780762</v>
      </c>
      <c r="B13118" t="s">
        <v>13107</v>
      </c>
      <c r="I13118" t="str">
        <f t="shared" si="204"/>
        <v>insert into ML_TAB1 values ('1780762','Aftershock (2012)');</v>
      </c>
    </row>
    <row r="13119" spans="1:9" x14ac:dyDescent="0.25">
      <c r="A13119">
        <v>1780821</v>
      </c>
      <c r="B13119" t="s">
        <v>13108</v>
      </c>
      <c r="I13119" t="str">
        <f t="shared" si="204"/>
        <v>insert into ML_TAB1 values ('1780821',' of AKB48 To Be Continued (2011)');</v>
      </c>
    </row>
    <row r="13120" spans="1:9" x14ac:dyDescent="0.25">
      <c r="A13120">
        <v>1780983</v>
      </c>
      <c r="B13120" t="s">
        <v>13109</v>
      </c>
      <c r="I13120" t="str">
        <f t="shared" si="204"/>
        <v>insert into ML_TAB1 values ('1780983','Sofia (2012) ');</v>
      </c>
    </row>
    <row r="13121" spans="1:9" x14ac:dyDescent="0.25">
      <c r="A13121">
        <v>1781069</v>
      </c>
      <c r="B13121" t="s">
        <v>13110</v>
      </c>
      <c r="I13121" t="str">
        <f t="shared" si="204"/>
        <v>insert into ML_TAB1 values ('1781069','Zeitgeist Moving Forward (2011)');</v>
      </c>
    </row>
    <row r="13122" spans="1:9" x14ac:dyDescent="0.25">
      <c r="A13122">
        <v>1781769</v>
      </c>
      <c r="B13122" t="s">
        <v>13111</v>
      </c>
      <c r="I13122" t="str">
        <f t="shared" si="204"/>
        <v>insert into ML_TAB1 values ('1781769','Anna Karenina (2012)');</v>
      </c>
    </row>
    <row r="13123" spans="1:9" x14ac:dyDescent="0.25">
      <c r="A13123">
        <v>1781775</v>
      </c>
      <c r="B13123" t="s">
        <v>13112</v>
      </c>
      <c r="I13123" t="str">
        <f t="shared" ref="I13123:I13186" si="205">CONCATENATE("insert into ML_TAB1 values ('",A13123,"','",B13123,"');")</f>
        <v>insert into ML_TAB1 values ('1781775','Beneath the Darkness (2011)');</v>
      </c>
    </row>
    <row r="13124" spans="1:9" x14ac:dyDescent="0.25">
      <c r="A13124">
        <v>1781784</v>
      </c>
      <c r="B13124" t="s">
        <v>13113</v>
      </c>
      <c r="I13124" t="str">
        <f t="shared" si="205"/>
        <v>insert into ML_TAB1 values ('1781784','Burn (2012)');</v>
      </c>
    </row>
    <row r="13125" spans="1:9" x14ac:dyDescent="0.25">
      <c r="A13125">
        <v>1781840</v>
      </c>
      <c r="B13125" t="s">
        <v>13114</v>
      </c>
      <c r="I13125" t="str">
        <f t="shared" si="205"/>
        <v>insert into ML_TAB1 values ('1781840','Jayne Mansfields Car (2012)');</v>
      </c>
    </row>
    <row r="13126" spans="1:9" x14ac:dyDescent="0.25">
      <c r="A13126">
        <v>1781843</v>
      </c>
      <c r="B13126" t="s">
        <v>13115</v>
      </c>
      <c r="I13126" t="str">
        <f t="shared" si="205"/>
        <v>insert into ML_TAB1 values ('1781843','Lexercice de ltat (2011)');</v>
      </c>
    </row>
    <row r="13127" spans="1:9" x14ac:dyDescent="0.25">
      <c r="A13127">
        <v>1782451</v>
      </c>
      <c r="B13127" t="s">
        <v>13116</v>
      </c>
      <c r="I13127" t="str">
        <f t="shared" si="205"/>
        <v>insert into ML_TAB1 values ('1782451','Good Copy Bad Copy (2007)');</v>
      </c>
    </row>
    <row r="13128" spans="1:9" x14ac:dyDescent="0.25">
      <c r="A13128">
        <v>1782568</v>
      </c>
      <c r="B13128" t="s">
        <v>13117</v>
      </c>
      <c r="I13128" t="str">
        <f t="shared" si="205"/>
        <v>insert into ML_TAB1 values ('1782568','Yolki (2010)');</v>
      </c>
    </row>
    <row r="13129" spans="1:9" x14ac:dyDescent="0.25">
      <c r="A13129">
        <v>1783232</v>
      </c>
      <c r="B13129" t="s">
        <v>13118</v>
      </c>
      <c r="I13129" t="str">
        <f t="shared" si="205"/>
        <v>insert into ML_TAB1 values ('1783232','Fetih 1453 (2012) ');</v>
      </c>
    </row>
    <row r="13130" spans="1:9" x14ac:dyDescent="0.25">
      <c r="A13130">
        <v>1783285</v>
      </c>
      <c r="B13130" t="s">
        <v>13119</v>
      </c>
      <c r="I13130" t="str">
        <f t="shared" si="205"/>
        <v>insert into ML_TAB1 values ('1783285','Good for Nothing (2011)');</v>
      </c>
    </row>
    <row r="13131" spans="1:9" x14ac:dyDescent="0.25">
      <c r="A13131">
        <v>1783298</v>
      </c>
      <c r="B13131" t="s">
        <v>13120</v>
      </c>
      <c r="I13131" t="str">
        <f t="shared" si="205"/>
        <v>insert into ML_TAB1 values ('1783298','Hr Adam Bedizzaman Said Nursi (2011)Biography');</v>
      </c>
    </row>
    <row r="13132" spans="1:9" x14ac:dyDescent="0.25">
      <c r="A13132">
        <v>1783311</v>
      </c>
      <c r="B13132" t="s">
        <v>13121</v>
      </c>
      <c r="I13132" t="str">
        <f t="shared" si="205"/>
        <v>insert into ML_TAB1 values ('1783311','Kagit (2011)');</v>
      </c>
    </row>
    <row r="13133" spans="1:9" x14ac:dyDescent="0.25">
      <c r="A13133">
        <v>1783350</v>
      </c>
      <c r="B13133" t="s">
        <v>13122</v>
      </c>
      <c r="I13133" t="str">
        <f t="shared" si="205"/>
        <v>insert into ML_TAB1 values ('1783350','My Amnesia Girl (2010)');</v>
      </c>
    </row>
    <row r="13134" spans="1:9" x14ac:dyDescent="0.25">
      <c r="A13134">
        <v>1783384</v>
      </c>
      <c r="B13134" t="s">
        <v>13123</v>
      </c>
      <c r="I13134" t="str">
        <f t="shared" si="205"/>
        <v>insert into ML_TAB1 values ('1783384','Battery Man (2012)');</v>
      </c>
    </row>
    <row r="13135" spans="1:9" x14ac:dyDescent="0.25">
      <c r="A13135">
        <v>1783392</v>
      </c>
      <c r="B13135" t="s">
        <v>13124</v>
      </c>
      <c r="I13135" t="str">
        <f t="shared" si="205"/>
        <v>insert into ML_TAB1 values ('1783392','The Odds (2011)');</v>
      </c>
    </row>
    <row r="13136" spans="1:9" x14ac:dyDescent="0.25">
      <c r="A13136">
        <v>1783422</v>
      </c>
      <c r="B13136" t="s">
        <v>13125</v>
      </c>
      <c r="I13136" t="str">
        <f t="shared" si="205"/>
        <v>insert into ML_TAB1 values ('1783422','Zwei Leben (2012)');</v>
      </c>
    </row>
    <row r="13137" spans="1:9" x14ac:dyDescent="0.25">
      <c r="A13137">
        <v>1783732</v>
      </c>
      <c r="B13137" t="s">
        <v>13126</v>
      </c>
      <c r="I13137" t="str">
        <f t="shared" si="205"/>
        <v>insert into ML_TAB1 values ('1783732','John Dies at the End (2012) ');</v>
      </c>
    </row>
    <row r="13138" spans="1:9" x14ac:dyDescent="0.25">
      <c r="A13138">
        <v>1784458</v>
      </c>
      <c r="B13138" t="s">
        <v>13127</v>
      </c>
      <c r="I13138" t="str">
        <f t="shared" si="205"/>
        <v>insert into ML_TAB1 values ('1784458','Groenten uit Balen (2011)');</v>
      </c>
    </row>
    <row r="13139" spans="1:9" x14ac:dyDescent="0.25">
      <c r="A13139">
        <v>1784538</v>
      </c>
      <c r="B13139" t="s">
        <v>13128</v>
      </c>
      <c r="I13139" t="str">
        <f t="shared" si="205"/>
        <v>insert into ML_TAB1 values ('1784538','Miss Representation (2011)');</v>
      </c>
    </row>
    <row r="13140" spans="1:9" x14ac:dyDescent="0.25">
      <c r="A13140">
        <v>1784575</v>
      </c>
      <c r="B13140" t="s">
        <v>13129</v>
      </c>
      <c r="I13140" t="str">
        <f t="shared" si="205"/>
        <v>insert into ML_TAB1 values ('1784575','Parada (2011) ');</v>
      </c>
    </row>
    <row r="13141" spans="1:9" x14ac:dyDescent="0.25">
      <c r="A13141">
        <v>1784589</v>
      </c>
      <c r="B13141" t="s">
        <v>13130</v>
      </c>
      <c r="I13141" t="str">
        <f t="shared" si="205"/>
        <v>insert into ML_TAB1 values ('1784589','Players (2012)');</v>
      </c>
    </row>
    <row r="13142" spans="1:9" x14ac:dyDescent="0.25">
      <c r="A13142">
        <v>1784599</v>
      </c>
      <c r="B13142" t="s">
        <v>13131</v>
      </c>
      <c r="I13142" t="str">
        <f t="shared" si="205"/>
        <v>insert into ML_TAB1 values ('1784599','Raul - O In¡cio o Fim e o Meio (2012)');</v>
      </c>
    </row>
    <row r="13143" spans="1:9" x14ac:dyDescent="0.25">
      <c r="A13143">
        <v>1784600</v>
      </c>
      <c r="B13143" t="s">
        <v>13132</v>
      </c>
      <c r="I13143" t="str">
        <f t="shared" si="205"/>
        <v>insert into ML_TAB1 values ('1784600','Rebirth (2011) ');</v>
      </c>
    </row>
    <row r="13144" spans="1:9" x14ac:dyDescent="0.25">
      <c r="A13144">
        <v>1785277</v>
      </c>
      <c r="B13144" t="s">
        <v>13133</v>
      </c>
      <c r="I13144" t="str">
        <f t="shared" si="205"/>
        <v>insert into ML_TAB1 values ('1785277','A Thousand Cuts (2012)');</v>
      </c>
    </row>
    <row r="13145" spans="1:9" x14ac:dyDescent="0.25">
      <c r="A13145">
        <v>1785333</v>
      </c>
      <c r="B13145" t="s">
        <v>13134</v>
      </c>
      <c r="I13145" t="str">
        <f t="shared" si="205"/>
        <v>insert into ML_TAB1 values ('1785333','Chittagong (2012) ');</v>
      </c>
    </row>
    <row r="13146" spans="1:9" x14ac:dyDescent="0.25">
      <c r="A13146">
        <v>1785612</v>
      </c>
      <c r="B13146" t="s">
        <v>13135</v>
      </c>
      <c r="I13146" t="str">
        <f t="shared" si="205"/>
        <v>insert into ML_TAB1 values ('1785612','The Punk Singer (2013)');</v>
      </c>
    </row>
    <row r="13147" spans="1:9" x14ac:dyDescent="0.25">
      <c r="A13147">
        <v>1785669</v>
      </c>
      <c r="B13147" t="s">
        <v>13136</v>
      </c>
      <c r="I13147" t="str">
        <f t="shared" si="205"/>
        <v>insert into ML_TAB1 values ('1785669','Vikingdom (2013)');</v>
      </c>
    </row>
    <row r="13148" spans="1:9" x14ac:dyDescent="0.25">
      <c r="A13148">
        <v>1786490</v>
      </c>
      <c r="B13148" t="s">
        <v>13137</v>
      </c>
      <c r="I13148" t="str">
        <f t="shared" si="205"/>
        <v>insert into ML_TAB1 values ('1786490','Furious Love (2010)');</v>
      </c>
    </row>
    <row r="13149" spans="1:9" x14ac:dyDescent="0.25">
      <c r="A13149">
        <v>1786650</v>
      </c>
      <c r="B13149" t="s">
        <v>13138</v>
      </c>
      <c r="I13149" t="str">
        <f t="shared" si="205"/>
        <v>insert into ML_TAB1 values ('1786650','Risto Rppj ja viile Venla (2012)');</v>
      </c>
    </row>
    <row r="13150" spans="1:9" x14ac:dyDescent="0.25">
      <c r="A13150">
        <v>1786751</v>
      </c>
      <c r="B13150" t="s">
        <v>13139</v>
      </c>
      <c r="I13150" t="str">
        <f t="shared" si="205"/>
        <v>insert into ML_TAB1 values ('1786751','CBGB (2013)');</v>
      </c>
    </row>
    <row r="13151" spans="1:9" x14ac:dyDescent="0.25">
      <c r="A13151">
        <v>1787660</v>
      </c>
      <c r="B13151" t="s">
        <v>13140</v>
      </c>
      <c r="I13151" t="str">
        <f t="shared" si="205"/>
        <v>insert into ML_TAB1 values ('1787660','Being Elmo A Puppeteers Journey (2011)');</v>
      </c>
    </row>
    <row r="13152" spans="1:9" x14ac:dyDescent="0.25">
      <c r="A13152">
        <v>1787725</v>
      </c>
      <c r="B13152" t="s">
        <v>13141</v>
      </c>
      <c r="I13152" t="str">
        <f t="shared" si="205"/>
        <v>insert into ML_TAB1 values ('1787725','If a Tree Falls A Story of the Earth Liberation Front (2011)BiographyNews');</v>
      </c>
    </row>
    <row r="13153" spans="1:9" x14ac:dyDescent="0.25">
      <c r="A13153">
        <v>1787731</v>
      </c>
      <c r="B13153" t="s">
        <v>13142</v>
      </c>
      <c r="I13153" t="str">
        <f t="shared" si="205"/>
        <v>insert into ML_TAB1 values ('1787731','Jess + Moss (2011)');</v>
      </c>
    </row>
    <row r="13154" spans="1:9" x14ac:dyDescent="0.25">
      <c r="A13154">
        <v>1787758</v>
      </c>
      <c r="B13154" t="s">
        <v>13143</v>
      </c>
      <c r="I13154" t="str">
        <f t="shared" si="205"/>
        <v>insert into ML_TAB1 values ('1787758','Mad Bastards (2010)');</v>
      </c>
    </row>
    <row r="13155" spans="1:9" x14ac:dyDescent="0.25">
      <c r="A13155">
        <v>1787759</v>
      </c>
      <c r="B13155" t="s">
        <v>13144</v>
      </c>
      <c r="I13155" t="str">
        <f t="shared" si="205"/>
        <v>insert into ML_TAB1 values ('1787759','Madeas Big Happy  (2011) ');</v>
      </c>
    </row>
    <row r="13156" spans="1:9" x14ac:dyDescent="0.25">
      <c r="A13156">
        <v>1787777</v>
      </c>
      <c r="B13156" t="s">
        <v>13145</v>
      </c>
      <c r="I13156" t="str">
        <f t="shared" si="205"/>
        <v>insert into ML_TAB1 values ('1787777','Page One Inside the New York Times (2011)');</v>
      </c>
    </row>
    <row r="13157" spans="1:9" x14ac:dyDescent="0.25">
      <c r="A13157">
        <v>1787797</v>
      </c>
      <c r="B13157" t="s">
        <v>13146</v>
      </c>
      <c r="I13157" t="str">
        <f t="shared" si="205"/>
        <v>insert into ML_TAB1 values ('1787797','Sing Your Song (2011)Biography');</v>
      </c>
    </row>
    <row r="13158" spans="1:9" x14ac:dyDescent="0.25">
      <c r="A13158">
        <v>1787810</v>
      </c>
      <c r="B13158" t="s">
        <v>13147</v>
      </c>
      <c r="I13158" t="str">
        <f t="shared" si="205"/>
        <v>insert into ML_TAB1 values ('1787810','The Flaw (2011)');</v>
      </c>
    </row>
    <row r="13159" spans="1:9" x14ac:dyDescent="0.25">
      <c r="A13159">
        <v>1787828</v>
      </c>
      <c r="B13159" t="s">
        <v>13148</v>
      </c>
      <c r="I13159" t="str">
        <f t="shared" si="205"/>
        <v>insert into ML_TAB1 values ('1787828','To Get Her (2011)');</v>
      </c>
    </row>
    <row r="13160" spans="1:9" x14ac:dyDescent="0.25">
      <c r="A13160">
        <v>1787837</v>
      </c>
      <c r="B13160" t="s">
        <v>13149</v>
      </c>
      <c r="I13160" t="str">
        <f t="shared" si="205"/>
        <v>insert into ML_TAB1 values ('1787837','We Were Here (2011)');</v>
      </c>
    </row>
    <row r="13161" spans="1:9" x14ac:dyDescent="0.25">
      <c r="A13161">
        <v>1787988</v>
      </c>
      <c r="B13161" t="s">
        <v>13150</v>
      </c>
      <c r="I13161" t="str">
        <f t="shared" si="205"/>
        <v>insert into ML_TAB1 values ('1787988','Talaash (2012) ');</v>
      </c>
    </row>
    <row r="13162" spans="1:9" x14ac:dyDescent="0.25">
      <c r="A13162">
        <v>1788383</v>
      </c>
      <c r="B13162" t="s">
        <v>13151</v>
      </c>
      <c r="I13162" t="str">
        <f t="shared" si="205"/>
        <v>insert into ML_TAB1 values ('1788383','House of the Rising Sun (2011)');</v>
      </c>
    </row>
    <row r="13163" spans="1:9" x14ac:dyDescent="0.25">
      <c r="A13163">
        <v>1788391</v>
      </c>
      <c r="B13163" t="s">
        <v>13152</v>
      </c>
      <c r="I13163" t="str">
        <f t="shared" si="205"/>
        <v>insert into ML_TAB1 values ('1788391','Kill List (2011) ');</v>
      </c>
    </row>
    <row r="13164" spans="1:9" x14ac:dyDescent="0.25">
      <c r="A13164">
        <v>1788461</v>
      </c>
      <c r="B13164" t="s">
        <v>13153</v>
      </c>
      <c r="I13164" t="str">
        <f t="shared" si="205"/>
        <v>insert into ML_TAB1 values ('1788461','The Pruitt-Igoe Myth (2011) News');</v>
      </c>
    </row>
    <row r="13165" spans="1:9" x14ac:dyDescent="0.25">
      <c r="A13165">
        <v>1789091</v>
      </c>
      <c r="B13165" t="s">
        <v>13154</v>
      </c>
      <c r="I13165" t="str">
        <f t="shared" si="205"/>
        <v>insert into ML_TAB1 values ('1789091','Kill Me (2012)');</v>
      </c>
    </row>
    <row r="13166" spans="1:9" x14ac:dyDescent="0.25">
      <c r="A13166">
        <v>1790834</v>
      </c>
      <c r="B13166" t="s">
        <v>13155</v>
      </c>
      <c r="I13166" t="str">
        <f t="shared" si="205"/>
        <v>insert into ML_TAB1 values ('1790834','Simon Killer (2012)');</v>
      </c>
    </row>
    <row r="13167" spans="1:9" x14ac:dyDescent="0.25">
      <c r="A13167">
        <v>1790867</v>
      </c>
      <c r="B13167" t="s">
        <v>13156</v>
      </c>
      <c r="I13167" t="str">
        <f t="shared" si="205"/>
        <v>insert into ML_TAB1 values ('1790867','The Other F Word (2011) ');</v>
      </c>
    </row>
    <row r="13168" spans="1:9" x14ac:dyDescent="0.25">
      <c r="A13168">
        <v>1790869</v>
      </c>
      <c r="B13168" t="s">
        <v>13157</v>
      </c>
      <c r="I13168" t="str">
        <f t="shared" si="205"/>
        <v>insert into ML_TAB1 values ('1790869','In Their Skin (2012)');</v>
      </c>
    </row>
    <row r="13169" spans="1:9" x14ac:dyDescent="0.25">
      <c r="A13169">
        <v>1790885</v>
      </c>
      <c r="B13169" t="s">
        <v>13158</v>
      </c>
      <c r="I13169" t="str">
        <f t="shared" si="205"/>
        <v>insert into ML_TAB1 values ('1790885','Zero Dark Thirty (2012)');</v>
      </c>
    </row>
    <row r="13170" spans="1:9" x14ac:dyDescent="0.25">
      <c r="A13170">
        <v>1790886</v>
      </c>
      <c r="B13170" t="s">
        <v>13159</v>
      </c>
      <c r="I13170" t="str">
        <f t="shared" si="205"/>
        <v>insert into ML_TAB1 values ('1790886','The Campaign (2012)');</v>
      </c>
    </row>
    <row r="13171" spans="1:9" x14ac:dyDescent="0.25">
      <c r="A13171">
        <v>1791504</v>
      </c>
      <c r="B13171" t="s">
        <v>13160</v>
      </c>
      <c r="I13171" t="str">
        <f t="shared" si="205"/>
        <v>insert into ML_TAB1 values ('1791504','Fight for Your Right Revisited (2011) ');</v>
      </c>
    </row>
    <row r="13172" spans="1:9" x14ac:dyDescent="0.25">
      <c r="A13172">
        <v>1791614</v>
      </c>
      <c r="B13172" t="s">
        <v>13161</v>
      </c>
      <c r="I13172" t="str">
        <f t="shared" si="205"/>
        <v>insert into ML_TAB1 values ('1791614','Struck by Lightning (2012) ');</v>
      </c>
    </row>
    <row r="13173" spans="1:9" x14ac:dyDescent="0.25">
      <c r="A13173">
        <v>1792543</v>
      </c>
      <c r="B13173" t="s">
        <v>13162</v>
      </c>
      <c r="I13173" t="str">
        <f t="shared" si="205"/>
        <v>insert into ML_TAB1 values ('1792543','The Reunion (2011) ');</v>
      </c>
    </row>
    <row r="13174" spans="1:9" x14ac:dyDescent="0.25">
      <c r="A13174">
        <v>1792647</v>
      </c>
      <c r="B13174" t="s">
        <v>13163</v>
      </c>
      <c r="I13174" t="str">
        <f t="shared" si="205"/>
        <v>insert into ML_TAB1 values ('1792647','Cirque du Soleil Worlds Away (2012)');</v>
      </c>
    </row>
    <row r="13175" spans="1:9" x14ac:dyDescent="0.25">
      <c r="A13175">
        <v>1793223</v>
      </c>
      <c r="B13175" t="s">
        <v>13164</v>
      </c>
      <c r="I13175" t="str">
        <f t="shared" si="205"/>
        <v>insert into ML_TAB1 values ('1793223','Free Samples (2012) ');</v>
      </c>
    </row>
    <row r="13176" spans="1:9" x14ac:dyDescent="0.25">
      <c r="A13176">
        <v>1793239</v>
      </c>
      <c r="B13176" t="s">
        <v>13165</v>
      </c>
      <c r="I13176" t="str">
        <f t="shared" si="205"/>
        <v>insert into ML_TAB1 values ('1793239','Lassaut (2010)');</v>
      </c>
    </row>
    <row r="13177" spans="1:9" x14ac:dyDescent="0.25">
      <c r="A13177">
        <v>1793915</v>
      </c>
      <c r="B13177" t="s">
        <v>13166</v>
      </c>
      <c r="I13177" t="str">
        <f t="shared" si="205"/>
        <v>insert into ML_TAB1 values ('1793915','Wie zwischen Himmel und Erde (2012)');</v>
      </c>
    </row>
    <row r="13178" spans="1:9" x14ac:dyDescent="0.25">
      <c r="A13178">
        <v>1793931</v>
      </c>
      <c r="B13178" t="s">
        <v>13167</v>
      </c>
      <c r="I13178" t="str">
        <f t="shared" si="205"/>
        <v>insert into ML_TAB1 values ('1793931','Les Tuche (2011)');</v>
      </c>
    </row>
    <row r="13179" spans="1:9" x14ac:dyDescent="0.25">
      <c r="A13179">
        <v>1794779</v>
      </c>
      <c r="B13179" t="s">
        <v>13168</v>
      </c>
      <c r="I13179" t="str">
        <f t="shared" si="205"/>
        <v>insert into ML_TAB1 values ('1794779','Eco-Pirate The Story of Paul Watson (2011)');</v>
      </c>
    </row>
    <row r="13180" spans="1:9" x14ac:dyDescent="0.25">
      <c r="A13180">
        <v>1795702</v>
      </c>
      <c r="B13180" t="s">
        <v>13169</v>
      </c>
      <c r="I13180" t="str">
        <f t="shared" si="205"/>
        <v>insert into ML_TAB1 values ('1795702','Wild Bill (2011)');</v>
      </c>
    </row>
    <row r="13181" spans="1:9" x14ac:dyDescent="0.25">
      <c r="A13181">
        <v>1796406</v>
      </c>
      <c r="B13181" t="s">
        <v>13170</v>
      </c>
      <c r="I13181" t="str">
        <f t="shared" si="205"/>
        <v>insert into ML_TAB1 values ('1796406','Ausente (2011)');</v>
      </c>
    </row>
    <row r="13182" spans="1:9" x14ac:dyDescent="0.25">
      <c r="A13182">
        <v>1796607</v>
      </c>
      <c r="B13182" t="s">
        <v>13171</v>
      </c>
      <c r="I13182" t="str">
        <f t="shared" si="205"/>
        <v>insert into ML_TAB1 values ('1796607','Seance The Summoning (2011)');</v>
      </c>
    </row>
    <row r="13183" spans="1:9" x14ac:dyDescent="0.25">
      <c r="A13183">
        <v>1796652</v>
      </c>
      <c r="B13183" t="s">
        <v>13172</v>
      </c>
      <c r="I13183" t="str">
        <f t="shared" si="205"/>
        <v>insert into ML_TAB1 values ('1796652','Tky kazoku (2013)');</v>
      </c>
    </row>
    <row r="13184" spans="1:9" x14ac:dyDescent="0.25">
      <c r="A13184">
        <v>1797348</v>
      </c>
      <c r="B13184" t="s">
        <v>13173</v>
      </c>
      <c r="I13184" t="str">
        <f t="shared" si="205"/>
        <v>insert into ML_TAB1 values ('1797348','7 d¡as en La Habana (2012)');</v>
      </c>
    </row>
    <row r="13185" spans="1:9" x14ac:dyDescent="0.25">
      <c r="A13185">
        <v>1797384</v>
      </c>
      <c r="B13185" t="s">
        <v>13174</v>
      </c>
      <c r="I13185" t="str">
        <f t="shared" si="205"/>
        <v>insert into ML_TAB1 values ('1797384','Finger of God (2007)');</v>
      </c>
    </row>
    <row r="13186" spans="1:9" x14ac:dyDescent="0.25">
      <c r="A13186">
        <v>1797504</v>
      </c>
      <c r="B13186" t="s">
        <v>13175</v>
      </c>
      <c r="I13186" t="str">
        <f t="shared" si="205"/>
        <v>insert into ML_TAB1 values ('1797504','Tengo ganas de ti (2012)');</v>
      </c>
    </row>
    <row r="13187" spans="1:9" x14ac:dyDescent="0.25">
      <c r="A13187">
        <v>1798188</v>
      </c>
      <c r="B13187" t="s">
        <v>13176</v>
      </c>
      <c r="I13187" t="str">
        <f t="shared" ref="I13187:I13250" si="206">CONCATENATE("insert into ML_TAB1 values ('",A13187,"','",B13187,"');")</f>
        <v>insert into ML_TAB1 values ('1798188','Kokuriko-zaka kara (2011)');</v>
      </c>
    </row>
    <row r="13188" spans="1:9" x14ac:dyDescent="0.25">
      <c r="A13188">
        <v>1798243</v>
      </c>
      <c r="B13188" t="s">
        <v>13177</v>
      </c>
      <c r="I13188" t="str">
        <f t="shared" si="206"/>
        <v>insert into ML_TAB1 values ('1798243','Rudderless (2014)');</v>
      </c>
    </row>
    <row r="13189" spans="1:9" x14ac:dyDescent="0.25">
      <c r="A13189">
        <v>1798291</v>
      </c>
      <c r="B13189" t="s">
        <v>13178</v>
      </c>
      <c r="I13189" t="str">
        <f t="shared" si="206"/>
        <v>insert into ML_TAB1 values ('1798291','This Is Martin Bonner (2013)');</v>
      </c>
    </row>
    <row r="13190" spans="1:9" x14ac:dyDescent="0.25">
      <c r="A13190">
        <v>1798709</v>
      </c>
      <c r="B13190" t="s">
        <v>13179</v>
      </c>
      <c r="I13190" t="str">
        <f t="shared" si="206"/>
        <v>insert into ML_TAB1 values ('1798709','Her (2013) ');</v>
      </c>
    </row>
    <row r="13191" spans="1:9" x14ac:dyDescent="0.25">
      <c r="A13191">
        <v>1799508</v>
      </c>
      <c r="B13191" t="s">
        <v>13180</v>
      </c>
      <c r="I13191" t="str">
        <f t="shared" si="206"/>
        <v>insert into ML_TAB1 values ('1799508','After (2012)');</v>
      </c>
    </row>
    <row r="13192" spans="1:9" x14ac:dyDescent="0.25">
      <c r="A13192">
        <v>1799537</v>
      </c>
      <c r="B13192" t="s">
        <v>13181</v>
      </c>
      <c r="I13192" t="str">
        <f t="shared" si="206"/>
        <v>insert into ML_TAB1 values ('1799537','God Dont Make the Laws (2011)');</v>
      </c>
    </row>
    <row r="13193" spans="1:9" x14ac:dyDescent="0.25">
      <c r="A13193">
        <v>1799585</v>
      </c>
      <c r="B13193" t="s">
        <v>13182</v>
      </c>
      <c r="I13193" t="str">
        <f t="shared" si="206"/>
        <v>insert into ML_TAB1 values ('1799585','Two Jacks (2012) ');</v>
      </c>
    </row>
    <row r="13194" spans="1:9" x14ac:dyDescent="0.25">
      <c r="A13194">
        <v>1800241</v>
      </c>
      <c r="B13194" t="s">
        <v>13183</v>
      </c>
      <c r="I13194" t="str">
        <f t="shared" si="206"/>
        <v>insert into ML_TAB1 values ('1800241','American Hustle (2013) ');</v>
      </c>
    </row>
    <row r="13195" spans="1:9" x14ac:dyDescent="0.25">
      <c r="A13195">
        <v>1800246</v>
      </c>
      <c r="B13195" t="s">
        <v>13184</v>
      </c>
      <c r="I13195" t="str">
        <f t="shared" si="206"/>
        <v>insert into ML_TAB1 values ('1800246','That Awkward Moment (2014)');</v>
      </c>
    </row>
    <row r="13196" spans="1:9" x14ac:dyDescent="0.25">
      <c r="A13196">
        <v>1800266</v>
      </c>
      <c r="B13196" t="s">
        <v>13185</v>
      </c>
      <c r="I13196" t="str">
        <f t="shared" si="206"/>
        <v>insert into ML_TAB1 values ('1800266','Brooklyn Castle (2012)');</v>
      </c>
    </row>
    <row r="13197" spans="1:9" x14ac:dyDescent="0.25">
      <c r="A13197">
        <v>1800337</v>
      </c>
      <c r="B13197" t="s">
        <v>13186</v>
      </c>
      <c r="I13197" t="str">
        <f t="shared" si="206"/>
        <v>insert into ML_TAB1 values ('1800337','Lords of London (2014)');</v>
      </c>
    </row>
    <row r="13198" spans="1:9" x14ac:dyDescent="0.25">
      <c r="A13198">
        <v>1800338</v>
      </c>
      <c r="B13198" t="s">
        <v>13187</v>
      </c>
      <c r="I13198" t="str">
        <f t="shared" si="206"/>
        <v>insert into ML_TAB1 values ('1800338','Lucia de B. (2014)');</v>
      </c>
    </row>
    <row r="13199" spans="1:9" x14ac:dyDescent="0.25">
      <c r="A13199">
        <v>1800372</v>
      </c>
      <c r="B13199" t="s">
        <v>13188</v>
      </c>
      <c r="I13199" t="str">
        <f t="shared" si="206"/>
        <v>insert into ML_TAB1 values ('1800372','Achtste Groepers Huilen Niet (2012)');</v>
      </c>
    </row>
    <row r="13200" spans="1:9" x14ac:dyDescent="0.25">
      <c r="A13200">
        <v>1800379</v>
      </c>
      <c r="B13200" t="s">
        <v>13189</v>
      </c>
      <c r="I13200" t="str">
        <f t="shared" si="206"/>
        <v>insert into ML_TAB1 values ('1800379','Something Real and Good (2013)');</v>
      </c>
    </row>
    <row r="13201" spans="1:9" x14ac:dyDescent="0.25">
      <c r="A13201">
        <v>1800741</v>
      </c>
      <c r="B13201" t="s">
        <v>13190</v>
      </c>
      <c r="I13201" t="str">
        <f t="shared" si="206"/>
        <v>insert into ML_TAB1 values ('1800741','Step Up Revolution (2012)');</v>
      </c>
    </row>
    <row r="13202" spans="1:9" x14ac:dyDescent="0.25">
      <c r="A13202">
        <v>1801061</v>
      </c>
      <c r="B13202" t="s">
        <v>13191</v>
      </c>
      <c r="I13202" t="str">
        <f t="shared" si="206"/>
        <v>insert into ML_TAB1 values ('1801061','Io e te (2012)');</v>
      </c>
    </row>
    <row r="13203" spans="1:9" x14ac:dyDescent="0.25">
      <c r="A13203">
        <v>1801063</v>
      </c>
      <c r="B13203" t="s">
        <v>13192</v>
      </c>
      <c r="I13203" t="str">
        <f t="shared" si="206"/>
        <v>insert into ML_TAB1 values ('1801063','Jacob (2011)');</v>
      </c>
    </row>
    <row r="13204" spans="1:9" x14ac:dyDescent="0.25">
      <c r="A13204">
        <v>1802197</v>
      </c>
      <c r="B13204" t="s">
        <v>13193</v>
      </c>
      <c r="I13204" t="str">
        <f t="shared" si="206"/>
        <v>insert into ML_TAB1 values ('1802197','The Lady (2011)');</v>
      </c>
    </row>
    <row r="13205" spans="1:9" x14ac:dyDescent="0.25">
      <c r="A13205">
        <v>1802198</v>
      </c>
      <c r="B13205" t="s">
        <v>13194</v>
      </c>
      <c r="I13205" t="str">
        <f t="shared" si="206"/>
        <v>insert into ML_TAB1 values ('1802198','Wu ming zhe (2010)');</v>
      </c>
    </row>
    <row r="13206" spans="1:9" x14ac:dyDescent="0.25">
      <c r="A13206">
        <v>1805263</v>
      </c>
      <c r="B13206" t="s">
        <v>13195</v>
      </c>
      <c r="I13206" t="str">
        <f t="shared" si="206"/>
        <v>insert into ML_TAB1 values ('1805263','I Am Kalam (2010) ');</v>
      </c>
    </row>
    <row r="13207" spans="1:9" x14ac:dyDescent="0.25">
      <c r="A13207">
        <v>1805297</v>
      </c>
      <c r="B13207" t="s">
        <v>13196</v>
      </c>
      <c r="I13207" t="str">
        <f t="shared" si="206"/>
        <v>insert into ML_TAB1 values ('1805297','Les femmes du 6Šme ‚tage (2010)');</v>
      </c>
    </row>
    <row r="13208" spans="1:9" x14ac:dyDescent="0.25">
      <c r="A13208">
        <v>1805492</v>
      </c>
      <c r="B13208" t="s">
        <v>13197</v>
      </c>
      <c r="I13208" t="str">
        <f t="shared" si="206"/>
        <v>insert into ML_TAB1 values ('1805492','Robo JŒ (2012) ');</v>
      </c>
    </row>
    <row r="13209" spans="1:9" x14ac:dyDescent="0.25">
      <c r="A13209">
        <v>1806911</v>
      </c>
      <c r="B13209" t="s">
        <v>13198</v>
      </c>
      <c r="I13209" t="str">
        <f t="shared" si="206"/>
        <v>insert into ML_TAB1 values ('1806911','Girl Model (2011)');</v>
      </c>
    </row>
    <row r="13210" spans="1:9" x14ac:dyDescent="0.25">
      <c r="A13210">
        <v>1807003</v>
      </c>
      <c r="B13210" t="s">
        <v>13199</v>
      </c>
      <c r="I13210" t="str">
        <f t="shared" si="206"/>
        <v>insert into ML_TAB1 values ('1807003','Sacred Whispers (2012)');</v>
      </c>
    </row>
    <row r="13211" spans="1:9" x14ac:dyDescent="0.25">
      <c r="A13211">
        <v>1807872</v>
      </c>
      <c r="B13211" t="s">
        <v>13200</v>
      </c>
      <c r="I13211" t="str">
        <f t="shared" si="206"/>
        <v>insert into ML_TAB1 values ('1807872','72. Kogus (2011)');</v>
      </c>
    </row>
    <row r="13212" spans="1:9" x14ac:dyDescent="0.25">
      <c r="A13212">
        <v>1807944</v>
      </c>
      <c r="B13212" t="s">
        <v>13201</v>
      </c>
      <c r="I13212" t="str">
        <f t="shared" si="206"/>
        <v>insert into ML_TAB1 values ('1807944','As I Lay Dying (2013)');</v>
      </c>
    </row>
    <row r="13213" spans="1:9" x14ac:dyDescent="0.25">
      <c r="A13213">
        <v>1807950</v>
      </c>
      <c r="B13213" t="s">
        <v>13202</v>
      </c>
      <c r="I13213" t="str">
        <f t="shared" si="206"/>
        <v>insert into ML_TAB1 values ('1807950','Ask tesadfleri sever (2011)');</v>
      </c>
    </row>
    <row r="13214" spans="1:9" x14ac:dyDescent="0.25">
      <c r="A13214">
        <v>1808223</v>
      </c>
      <c r="B13214" t="s">
        <v>13203</v>
      </c>
      <c r="I13214" t="str">
        <f t="shared" si="206"/>
        <v>insert into ML_TAB1 values ('1808223','Kaybedenler kulb (2011) ');</v>
      </c>
    </row>
    <row r="13215" spans="1:9" x14ac:dyDescent="0.25">
      <c r="A13215">
        <v>1808240</v>
      </c>
      <c r="B13215" t="s">
        <v>13204</v>
      </c>
      <c r="I13215" t="str">
        <f t="shared" si="206"/>
        <v>insert into ML_TAB1 values ('1808240','La chispa de la vida (2011)');</v>
      </c>
    </row>
    <row r="13216" spans="1:9" x14ac:dyDescent="0.25">
      <c r="A13216">
        <v>1808339</v>
      </c>
      <c r="B13216" t="s">
        <v>13205</v>
      </c>
      <c r="I13216" t="str">
        <f t="shared" si="206"/>
        <v>insert into ML_TAB1 values ('1808339','Not Another Happy Ending (2013)');</v>
      </c>
    </row>
    <row r="13217" spans="1:9" x14ac:dyDescent="0.25">
      <c r="A13217">
        <v>1808360</v>
      </c>
      <c r="B13217" t="s">
        <v>13206</v>
      </c>
      <c r="I13217" t="str">
        <f t="shared" si="206"/>
        <v>insert into ML_TAB1 values ('1808360','Och Karol 2 (2011)');</v>
      </c>
    </row>
    <row r="13218" spans="1:9" x14ac:dyDescent="0.25">
      <c r="A13218">
        <v>1808454</v>
      </c>
      <c r="B13218" t="s">
        <v>13207</v>
      </c>
      <c r="I13218" t="str">
        <f t="shared" si="206"/>
        <v>insert into ML_TAB1 values ('1808454','Sala samob¢jc¢w (2011)');</v>
      </c>
    </row>
    <row r="13219" spans="1:9" x14ac:dyDescent="0.25">
      <c r="A13219">
        <v>1808477</v>
      </c>
      <c r="B13219" t="s">
        <v>13208</v>
      </c>
      <c r="I13219" t="str">
        <f t="shared" si="206"/>
        <v>insert into ML_TAB1 values ('1808477','Skew (2011)');</v>
      </c>
    </row>
    <row r="13220" spans="1:9" x14ac:dyDescent="0.25">
      <c r="A13220">
        <v>1808518</v>
      </c>
      <c r="B13220" t="s">
        <v>13209</v>
      </c>
      <c r="I13220" t="str">
        <f t="shared" si="206"/>
        <v>insert into ML_TAB1 values ('1808518','Tajemnica Westerplatte (2013)');</v>
      </c>
    </row>
    <row r="13221" spans="1:9" x14ac:dyDescent="0.25">
      <c r="A13221">
        <v>1808666</v>
      </c>
      <c r="B13221" t="s">
        <v>13210</v>
      </c>
      <c r="I13221" t="str">
        <f t="shared" si="206"/>
        <v>insert into ML_TAB1 values ('1808666','What Have You Done Today Mervyn Day? (2005)');</v>
      </c>
    </row>
    <row r="13222" spans="1:9" x14ac:dyDescent="0.25">
      <c r="A13222">
        <v>1808691</v>
      </c>
      <c r="B13222" t="s">
        <v>13211</v>
      </c>
      <c r="I13222" t="str">
        <f t="shared" si="206"/>
        <v>insert into ML_TAB1 values ('1808691','Ya Sonra? (2011) ');</v>
      </c>
    </row>
    <row r="13223" spans="1:9" x14ac:dyDescent="0.25">
      <c r="A13223">
        <v>1809231</v>
      </c>
      <c r="B13223" t="s">
        <v>13212</v>
      </c>
      <c r="I13223" t="str">
        <f t="shared" si="206"/>
        <v>insert into ML_TAB1 values ('1809231','Arme Riddere (2011) ');</v>
      </c>
    </row>
    <row r="13224" spans="1:9" x14ac:dyDescent="0.25">
      <c r="A13224">
        <v>1809287</v>
      </c>
      <c r="B13224" t="s">
        <v>13213</v>
      </c>
      <c r="I13224" t="str">
        <f t="shared" si="206"/>
        <v>insert into ML_TAB1 values ('1809287','Irvine Welshs Ecstasy (2011)');</v>
      </c>
    </row>
    <row r="13225" spans="1:9" x14ac:dyDescent="0.25">
      <c r="A13225">
        <v>1810543</v>
      </c>
      <c r="B13225" t="s">
        <v>13214</v>
      </c>
      <c r="I13225" t="str">
        <f t="shared" si="206"/>
        <v>insert into ML_TAB1 values ('1810543','Baby Shower (2011)');</v>
      </c>
    </row>
    <row r="13226" spans="1:9" x14ac:dyDescent="0.25">
      <c r="A13226">
        <v>1810697</v>
      </c>
      <c r="B13226" t="s">
        <v>13215</v>
      </c>
      <c r="I13226" t="str">
        <f t="shared" si="206"/>
        <v>insert into ML_TAB1 values ('1810697','Meeting Evil (2012) ');</v>
      </c>
    </row>
    <row r="13227" spans="1:9" x14ac:dyDescent="0.25">
      <c r="A13227">
        <v>1810798</v>
      </c>
      <c r="B13227" t="s">
        <v>13216</v>
      </c>
      <c r="I13227" t="str">
        <f t="shared" si="206"/>
        <v>insert into ML_TAB1 values ('1810798','Lhiver dernier (2011)');</v>
      </c>
    </row>
    <row r="13228" spans="1:9" x14ac:dyDescent="0.25">
      <c r="A13228">
        <v>1811315</v>
      </c>
      <c r="B13228" t="s">
        <v>13217</v>
      </c>
      <c r="I13228" t="str">
        <f t="shared" si="206"/>
        <v>insert into ML_TAB1 values ('1811315','FDR American Badass (2012) ');</v>
      </c>
    </row>
    <row r="13229" spans="1:9" x14ac:dyDescent="0.25">
      <c r="A13229">
        <v>1813327</v>
      </c>
      <c r="B13229" t="s">
        <v>13218</v>
      </c>
      <c r="I13229" t="str">
        <f t="shared" si="206"/>
        <v>insert into ML_TAB1 values ('1813327','Gianni e le donne (2011)');</v>
      </c>
    </row>
    <row r="13230" spans="1:9" x14ac:dyDescent="0.25">
      <c r="A13230">
        <v>1813609</v>
      </c>
      <c r="B13230" t="s">
        <v>13219</v>
      </c>
      <c r="I13230" t="str">
        <f t="shared" si="206"/>
        <v>insert into ML_TAB1 values ('1813609','Silver Falls (2013)');</v>
      </c>
    </row>
    <row r="13231" spans="1:9" x14ac:dyDescent="0.25">
      <c r="A13231">
        <v>1814621</v>
      </c>
      <c r="B13231" t="s">
        <v>13220</v>
      </c>
      <c r="I13231" t="str">
        <f t="shared" si="206"/>
        <v>insert into ML_TAB1 values ('1814621','Admission (2013)');</v>
      </c>
    </row>
    <row r="13232" spans="1:9" x14ac:dyDescent="0.25">
      <c r="A13232">
        <v>1814643</v>
      </c>
      <c r="B13232" t="s">
        <v>13221</v>
      </c>
      <c r="I13232" t="str">
        <f t="shared" si="206"/>
        <v>insert into ML_TAB1 values ('1814643','Banana (2010)');</v>
      </c>
    </row>
    <row r="13233" spans="1:9" x14ac:dyDescent="0.25">
      <c r="A13233">
        <v>1814665</v>
      </c>
      <c r="B13233" t="s">
        <v>13222</v>
      </c>
      <c r="I13233" t="str">
        <f t="shared" si="206"/>
        <v>insert into ML_TAB1 values ('1814665','Countdown (2011)');</v>
      </c>
    </row>
    <row r="13234" spans="1:9" x14ac:dyDescent="0.25">
      <c r="A13234">
        <v>1814790</v>
      </c>
      <c r="B13234" t="s">
        <v>13223</v>
      </c>
      <c r="I13234" t="str">
        <f t="shared" si="206"/>
        <v>insert into ML_TAB1 values ('1814790','Me Again (2012) ');</v>
      </c>
    </row>
    <row r="13235" spans="1:9" x14ac:dyDescent="0.25">
      <c r="A13235">
        <v>1814836</v>
      </c>
      <c r="B13235" t="s">
        <v>13224</v>
      </c>
      <c r="I13235" t="str">
        <f t="shared" si="206"/>
        <v>insert into ML_TAB1 values ('1814836','Project Nim (2011)');</v>
      </c>
    </row>
    <row r="13236" spans="1:9" x14ac:dyDescent="0.25">
      <c r="A13236">
        <v>1814905</v>
      </c>
      <c r="B13236" t="s">
        <v>13225</v>
      </c>
      <c r="I13236" t="str">
        <f t="shared" si="206"/>
        <v>insert into ML_TAB1 values ('1814905','The Crying Dead (2011) ');</v>
      </c>
    </row>
    <row r="13237" spans="1:9" x14ac:dyDescent="0.25">
      <c r="A13237">
        <v>1814930</v>
      </c>
      <c r="B13237" t="s">
        <v>13226</v>
      </c>
      <c r="I13237" t="str">
        <f t="shared" si="206"/>
        <v>insert into ML_TAB1 values ('1814930','Vegucated (2010) ');</v>
      </c>
    </row>
    <row r="13238" spans="1:9" x14ac:dyDescent="0.25">
      <c r="A13238">
        <v>1815708</v>
      </c>
      <c r="B13238" t="s">
        <v>13227</v>
      </c>
      <c r="I13238" t="str">
        <f t="shared" si="206"/>
        <v>insert into ML_TAB1 values ('1815708','Freelancers (2012)');</v>
      </c>
    </row>
    <row r="13239" spans="1:9" x14ac:dyDescent="0.25">
      <c r="A13239">
        <v>1815717</v>
      </c>
      <c r="B13239" t="s">
        <v>13228</v>
      </c>
      <c r="I13239" t="str">
        <f t="shared" si="206"/>
        <v>insert into ML_TAB1 values ('1815717','Gerontophilia (2013)');</v>
      </c>
    </row>
    <row r="13240" spans="1:9" x14ac:dyDescent="0.25">
      <c r="A13240">
        <v>1815746</v>
      </c>
      <c r="B13240" t="s">
        <v>13229</v>
      </c>
      <c r="I13240" t="str">
        <f t="shared" si="206"/>
        <v>insert into ML_TAB1 values ('1815746','Humans Versus Zombies (2011) ');</v>
      </c>
    </row>
    <row r="13241" spans="1:9" x14ac:dyDescent="0.25">
      <c r="A13241">
        <v>1815782</v>
      </c>
      <c r="B13241" t="s">
        <v>13230</v>
      </c>
      <c r="I13241" t="str">
        <f t="shared" si="206"/>
        <v>insert into ML_TAB1 values ('1815782','Kronjuvelerna (2011)');</v>
      </c>
    </row>
    <row r="13242" spans="1:9" x14ac:dyDescent="0.25">
      <c r="A13242">
        <v>1815799</v>
      </c>
      <c r="B13242" t="s">
        <v>13231</v>
      </c>
      <c r="I13242" t="str">
        <f t="shared" si="206"/>
        <v>insert into ML_TAB1 values ('1815799','Les bien-aim‚s (2011)');</v>
      </c>
    </row>
    <row r="13243" spans="1:9" x14ac:dyDescent="0.25">
      <c r="A13243">
        <v>1815852</v>
      </c>
      <c r="B13243" t="s">
        <v>13232</v>
      </c>
      <c r="I13243" t="str">
        <f t="shared" si="206"/>
        <v>insert into ML_TAB1 values ('1815852','Nitro Circus The Movie (2012) ');</v>
      </c>
    </row>
    <row r="13244" spans="1:9" x14ac:dyDescent="0.25">
      <c r="A13244">
        <v>1815862</v>
      </c>
      <c r="B13244" t="s">
        <v>13233</v>
      </c>
      <c r="I13244" t="str">
        <f t="shared" si="206"/>
        <v>insert into ML_TAB1 values ('1815862','After Earth (2013) ');</v>
      </c>
    </row>
    <row r="13245" spans="1:9" x14ac:dyDescent="0.25">
      <c r="A13245">
        <v>1815871</v>
      </c>
      <c r="B13245" t="s">
        <v>13234</v>
      </c>
      <c r="I13245" t="str">
        <f t="shared" si="206"/>
        <v>insert into ML_TAB1 values ('1815871','Pak panter (2010)');</v>
      </c>
    </row>
    <row r="13246" spans="1:9" x14ac:dyDescent="0.25">
      <c r="A13246">
        <v>1816518</v>
      </c>
      <c r="B13246" t="s">
        <v>13235</v>
      </c>
      <c r="I13246" t="str">
        <f t="shared" si="206"/>
        <v>insert into ML_TAB1 values ('1816518','Ernest et C‚lestine (2012)');</v>
      </c>
    </row>
    <row r="13247" spans="1:9" x14ac:dyDescent="0.25">
      <c r="A13247">
        <v>1816597</v>
      </c>
      <c r="B13247" t="s">
        <v>13236</v>
      </c>
      <c r="I13247" t="str">
        <f t="shared" si="206"/>
        <v>insert into ML_TAB1 values ('1816597','The Aggression Scale (2012) ');</v>
      </c>
    </row>
    <row r="13248" spans="1:9" x14ac:dyDescent="0.25">
      <c r="A13248">
        <v>1816642</v>
      </c>
      <c r="B13248" t="s">
        <v>13237</v>
      </c>
      <c r="I13248" t="str">
        <f t="shared" si="206"/>
        <v>insert into ML_TAB1 values ('1816642','Sisters &amp;amp; Brothers (2011)');</v>
      </c>
    </row>
    <row r="13249" spans="1:9" x14ac:dyDescent="0.25">
      <c r="A13249">
        <v>1817081</v>
      </c>
      <c r="B13249" t="s">
        <v>13238</v>
      </c>
      <c r="I13249" t="str">
        <f t="shared" si="206"/>
        <v>insert into ML_TAB1 values ('1817081','A Case of You (2013)');</v>
      </c>
    </row>
    <row r="13250" spans="1:9" x14ac:dyDescent="0.25">
      <c r="A13250">
        <v>1817088</v>
      </c>
      <c r="B13250" t="s">
        <v>13239</v>
      </c>
      <c r="I13250" t="str">
        <f t="shared" si="206"/>
        <v>insert into ML_TAB1 values ('1817088','Allez Eddy (2012)');</v>
      </c>
    </row>
    <row r="13251" spans="1:9" x14ac:dyDescent="0.25">
      <c r="A13251">
        <v>1817236</v>
      </c>
      <c r="B13251" t="s">
        <v>13240</v>
      </c>
      <c r="I13251" t="str">
        <f t="shared" ref="I13251:I13314" si="207">CONCATENATE("insert into ML_TAB1 values ('",A13251,"','",B13251,"');")</f>
        <v>insert into ML_TAB1 values ('1817236','Podslon (2010) ');</v>
      </c>
    </row>
    <row r="13252" spans="1:9" x14ac:dyDescent="0.25">
      <c r="A13252">
        <v>1817273</v>
      </c>
      <c r="B13252" t="s">
        <v>13241</v>
      </c>
      <c r="I13252" t="str">
        <f t="shared" si="207"/>
        <v>insert into ML_TAB1 values ('1817273','The Place Beyond the Pines (2012) ');</v>
      </c>
    </row>
    <row r="13253" spans="1:9" x14ac:dyDescent="0.25">
      <c r="A13253">
        <v>1817276</v>
      </c>
      <c r="B13253" t="s">
        <v>13242</v>
      </c>
      <c r="I13253" t="str">
        <f t="shared" si="207"/>
        <v>insert into ML_TAB1 values ('1817276','A Resurrection (2013)');</v>
      </c>
    </row>
    <row r="13254" spans="1:9" x14ac:dyDescent="0.25">
      <c r="A13254">
        <v>1817286</v>
      </c>
      <c r="B13254" t="s">
        <v>13243</v>
      </c>
      <c r="I13254" t="str">
        <f t="shared" si="207"/>
        <v>insert into ML_TAB1 values ('1817286','38 t‚moins (2012)');</v>
      </c>
    </row>
    <row r="13255" spans="1:9" x14ac:dyDescent="0.25">
      <c r="A13255">
        <v>1817287</v>
      </c>
      <c r="B13255" t="s">
        <v>13244</v>
      </c>
      <c r="I13255" t="str">
        <f t="shared" si="207"/>
        <v>insert into ML_TAB1 values ('1817287','Is the Man Who Is Tall Happy? An Animated Conversation with Noam Chomsky (2013)Animation');</v>
      </c>
    </row>
    <row r="13256" spans="1:9" x14ac:dyDescent="0.25">
      <c r="A13256">
        <v>1817676</v>
      </c>
      <c r="B13256" t="s">
        <v>13245</v>
      </c>
      <c r="I13256" t="str">
        <f t="shared" si="207"/>
        <v>insert into ML_TAB1 values ('1817676','Girl in Progress (2012) ');</v>
      </c>
    </row>
    <row r="13257" spans="1:9" x14ac:dyDescent="0.25">
      <c r="A13257">
        <v>1819513</v>
      </c>
      <c r="B13257" t="s">
        <v>13246</v>
      </c>
      <c r="I13257" t="str">
        <f t="shared" si="207"/>
        <v>insert into ML_TAB1 values ('1819513','Dreams of a Life (2011)Biography');</v>
      </c>
    </row>
    <row r="13258" spans="1:9" x14ac:dyDescent="0.25">
      <c r="A13258">
        <v>1819601</v>
      </c>
      <c r="B13258" t="s">
        <v>13247</v>
      </c>
      <c r="I13258" t="str">
        <f t="shared" si="207"/>
        <v>insert into ML_TAB1 values ('1819601','Miss Dial (2013)');</v>
      </c>
    </row>
    <row r="13259" spans="1:9" x14ac:dyDescent="0.25">
      <c r="A13259">
        <v>1820488</v>
      </c>
      <c r="B13259" t="s">
        <v>13248</v>
      </c>
      <c r="I13259" t="str">
        <f t="shared" si="207"/>
        <v>insert into ML_TAB1 values ('1820488','Rebelle (2012)');</v>
      </c>
    </row>
    <row r="13260" spans="1:9" x14ac:dyDescent="0.25">
      <c r="A13260">
        <v>1821426</v>
      </c>
      <c r="B13260" t="s">
        <v>13249</v>
      </c>
      <c r="I13260" t="str">
        <f t="shared" si="207"/>
        <v>insert into ML_TAB1 values ('1821426',' Weekend (2013) ');</v>
      </c>
    </row>
    <row r="13261" spans="1:9" x14ac:dyDescent="0.25">
      <c r="A13261">
        <v>1821427</v>
      </c>
      <c r="B13261" t="s">
        <v>13250</v>
      </c>
      <c r="I13261" t="str">
        <f t="shared" si="207"/>
        <v>insert into ML_TAB1 values ('1821427','Offender (2012)');</v>
      </c>
    </row>
    <row r="13262" spans="1:9" x14ac:dyDescent="0.25">
      <c r="A13262">
        <v>1821480</v>
      </c>
      <c r="B13262" t="s">
        <v>13251</v>
      </c>
      <c r="I13262" t="str">
        <f t="shared" si="207"/>
        <v>insert into ML_TAB1 values ('1821480','Kahaani (2012)');</v>
      </c>
    </row>
    <row r="13263" spans="1:9" x14ac:dyDescent="0.25">
      <c r="A13263">
        <v>1821549</v>
      </c>
      <c r="B13263" t="s">
        <v>13252</v>
      </c>
      <c r="I13263" t="str">
        <f t="shared" si="207"/>
        <v>insert into ML_TAB1 values ('1821549','Nebraska (2013)');</v>
      </c>
    </row>
    <row r="13264" spans="1:9" x14ac:dyDescent="0.25">
      <c r="A13264">
        <v>1821593</v>
      </c>
      <c r="B13264" t="s">
        <v>13253</v>
      </c>
      <c r="I13264" t="str">
        <f t="shared" si="207"/>
        <v>insert into ML_TAB1 values ('1821593','Rundskop (2011) ');</v>
      </c>
    </row>
    <row r="13265" spans="1:9" x14ac:dyDescent="0.25">
      <c r="A13265">
        <v>1821617</v>
      </c>
      <c r="B13265" t="s">
        <v>13254</v>
      </c>
      <c r="I13265" t="str">
        <f t="shared" si="207"/>
        <v>insert into ML_TAB1 values ('1821617','Stag (2013)');</v>
      </c>
    </row>
    <row r="13266" spans="1:9" x14ac:dyDescent="0.25">
      <c r="A13266">
        <v>1821641</v>
      </c>
      <c r="B13266" t="s">
        <v>13255</v>
      </c>
      <c r="I13266" t="str">
        <f t="shared" si="207"/>
        <v>insert into ML_TAB1 values ('1821641','The Congress (2013)');</v>
      </c>
    </row>
    <row r="13267" spans="1:9" x14ac:dyDescent="0.25">
      <c r="A13267">
        <v>1821658</v>
      </c>
      <c r="B13267" t="s">
        <v>13256</v>
      </c>
      <c r="I13267" t="str">
        <f t="shared" si="207"/>
        <v>insert into ML_TAB1 values ('1821658','The Nut Job (2014)');</v>
      </c>
    </row>
    <row r="13268" spans="1:9" x14ac:dyDescent="0.25">
      <c r="A13268">
        <v>1821680</v>
      </c>
      <c r="B13268" t="s">
        <v>13257</v>
      </c>
      <c r="I13268" t="str">
        <f t="shared" si="207"/>
        <v>insert into ML_TAB1 values ('1821680','Don gato y su pandilla (2011)');</v>
      </c>
    </row>
    <row r="13269" spans="1:9" x14ac:dyDescent="0.25">
      <c r="A13269">
        <v>1821694</v>
      </c>
      <c r="B13269" t="s">
        <v>13258</v>
      </c>
      <c r="I13269" t="str">
        <f t="shared" si="207"/>
        <v>insert into ML_TAB1 values ('1821694','Red 2 (2013) ');</v>
      </c>
    </row>
    <row r="13270" spans="1:9" x14ac:dyDescent="0.25">
      <c r="A13270">
        <v>1821700</v>
      </c>
      <c r="B13270" t="s">
        <v>13259</v>
      </c>
      <c r="I13270" t="str">
        <f t="shared" si="207"/>
        <v>insert into ML_TAB1 values ('1821700','Waar (2013) ');</v>
      </c>
    </row>
    <row r="13271" spans="1:9" x14ac:dyDescent="0.25">
      <c r="A13271">
        <v>1822237</v>
      </c>
      <c r="B13271" t="s">
        <v>13260</v>
      </c>
      <c r="I13271" t="str">
        <f t="shared" si="207"/>
        <v>insert into ML_TAB1 values ('1822237','Jaque mate (2011)');</v>
      </c>
    </row>
    <row r="13272" spans="1:9" x14ac:dyDescent="0.25">
      <c r="A13272">
        <v>1822255</v>
      </c>
      <c r="B13272" t="s">
        <v>13261</v>
      </c>
      <c r="I13272" t="str">
        <f t="shared" si="207"/>
        <v>insert into ML_TAB1 values ('1822255','Mein bester Feind (2011) ');</v>
      </c>
    </row>
    <row r="13273" spans="1:9" x14ac:dyDescent="0.25">
      <c r="A13273">
        <v>1822266</v>
      </c>
      <c r="B13273" t="s">
        <v>13262</v>
      </c>
      <c r="I13273" t="str">
        <f t="shared" si="207"/>
        <v>insert into ML_TAB1 values ('1822266','Mumbai Pune Mumbai (2010)');</v>
      </c>
    </row>
    <row r="13274" spans="1:9" x14ac:dyDescent="0.25">
      <c r="A13274">
        <v>1822302</v>
      </c>
      <c r="B13274" t="s">
        <v>13263</v>
      </c>
      <c r="I13274" t="str">
        <f t="shared" si="207"/>
        <v>insert into ML_TAB1 values ('1822302','Sassy Pants (2012) ');</v>
      </c>
    </row>
    <row r="13275" spans="1:9" x14ac:dyDescent="0.25">
      <c r="A13275">
        <v>1822311</v>
      </c>
      <c r="B13275" t="s">
        <v>13264</v>
      </c>
      <c r="I13275" t="str">
        <f t="shared" si="207"/>
        <v>insert into ML_TAB1 values ('1822311','Sparrows Dance (2012) ');</v>
      </c>
    </row>
    <row r="13276" spans="1:9" x14ac:dyDescent="0.25">
      <c r="A13276">
        <v>1822381</v>
      </c>
      <c r="B13276" t="s">
        <v>13265</v>
      </c>
      <c r="I13276" t="str">
        <f t="shared" si="207"/>
        <v>insert into ML_TAB1 values ('1822381','vocateur The Morton Downey Jr. Movie (2012)');</v>
      </c>
    </row>
    <row r="13277" spans="1:9" x14ac:dyDescent="0.25">
      <c r="A13277">
        <v>1823059</v>
      </c>
      <c r="B13277" t="s">
        <v>13266</v>
      </c>
      <c r="I13277" t="str">
        <f t="shared" si="207"/>
        <v>insert into ML_TAB1 values ('1823059','A Perfect Ending (2012)');</v>
      </c>
    </row>
    <row r="13278" spans="1:9" x14ac:dyDescent="0.25">
      <c r="A13278">
        <v>1823067</v>
      </c>
      <c r="B13278" t="s">
        <v>13267</v>
      </c>
      <c r="I13278" t="str">
        <f t="shared" si="207"/>
        <v>insert into ML_TAB1 values ('1823067','Always 3 chme no y–hi 64 (2012)');</v>
      </c>
    </row>
    <row r="13279" spans="1:9" x14ac:dyDescent="0.25">
      <c r="A13279">
        <v>1823125</v>
      </c>
      <c r="B13279" t="s">
        <v>13268</v>
      </c>
      <c r="I13279" t="str">
        <f t="shared" si="207"/>
        <v>insert into ML_TAB1 values ('1823125','Greetings from Tim Buckley (2012)');</v>
      </c>
    </row>
    <row r="13280" spans="1:9" x14ac:dyDescent="0.25">
      <c r="A13280">
        <v>1823202</v>
      </c>
      <c r="B13280" t="s">
        <v>13269</v>
      </c>
      <c r="I13280" t="str">
        <f t="shared" si="207"/>
        <v>insert into ML_TAB1 values ('1823202','Sibir Monamur (2011)');</v>
      </c>
    </row>
    <row r="13281" spans="1:9" x14ac:dyDescent="0.25">
      <c r="A13281">
        <v>1823744</v>
      </c>
      <c r="B13281" t="s">
        <v>13270</v>
      </c>
      <c r="I13281" t="str">
        <f t="shared" si="207"/>
        <v>insert into ML_TAB1 values ('1823744','Scenes from the Suburbs (2011)');</v>
      </c>
    </row>
    <row r="13282" spans="1:9" x14ac:dyDescent="0.25">
      <c r="A13282">
        <v>1824254</v>
      </c>
      <c r="B13282" t="s">
        <v>13271</v>
      </c>
      <c r="I13282" t="str">
        <f t="shared" si="207"/>
        <v>insert into ML_TAB1 values ('1824254','We Steal Secrets The Story of WikiLeaks (2013) ');</v>
      </c>
    </row>
    <row r="13283" spans="1:9" x14ac:dyDescent="0.25">
      <c r="A13283">
        <v>1825022</v>
      </c>
      <c r="B13283" t="s">
        <v>13272</v>
      </c>
      <c r="I13283" t="str">
        <f t="shared" si="207"/>
        <v>insert into ML_TAB1 values ('1825022','Koroishi (2010)');</v>
      </c>
    </row>
    <row r="13284" spans="1:9" x14ac:dyDescent="0.25">
      <c r="A13284">
        <v>1825157</v>
      </c>
      <c r="B13284" t="s">
        <v>13273</v>
      </c>
      <c r="I13284" t="str">
        <f t="shared" si="207"/>
        <v>insert into ML_TAB1 values ('1825157','The Double (2013)');</v>
      </c>
    </row>
    <row r="13285" spans="1:9" x14ac:dyDescent="0.25">
      <c r="A13285">
        <v>1825163</v>
      </c>
      <c r="B13285" t="s">
        <v>13274</v>
      </c>
      <c r="I13285" t="str">
        <f t="shared" si="207"/>
        <v>insert into ML_TAB1 values ('1825163','The Light Bulb Conspiracy (2010)');</v>
      </c>
    </row>
    <row r="13286" spans="1:9" x14ac:dyDescent="0.25">
      <c r="A13286">
        <v>1825746</v>
      </c>
      <c r="B13286" t="s">
        <v>13275</v>
      </c>
      <c r="I13286" t="str">
        <f t="shared" si="207"/>
        <v>insert into ML_TAB1 values ('1825746','Dokkan Shehata (2008) ');</v>
      </c>
    </row>
    <row r="13287" spans="1:9" x14ac:dyDescent="0.25">
      <c r="A13287">
        <v>1825842</v>
      </c>
      <c r="B13287" t="s">
        <v>13276</v>
      </c>
      <c r="I13287" t="str">
        <f t="shared" si="207"/>
        <v>insert into ML_TAB1 values ('1825842','Lindustriale (2011)');</v>
      </c>
    </row>
    <row r="13288" spans="1:9" x14ac:dyDescent="0.25">
      <c r="A13288">
        <v>1826019</v>
      </c>
      <c r="B13288" t="s">
        <v>13277</v>
      </c>
      <c r="I13288" t="str">
        <f t="shared" si="207"/>
        <v>insert into ML_TAB1 values ('1826019','The Wind of Al Amal (2013)');</v>
      </c>
    </row>
    <row r="13289" spans="1:9" x14ac:dyDescent="0.25">
      <c r="A13289">
        <v>1826590</v>
      </c>
      <c r="B13289" t="s">
        <v>13278</v>
      </c>
      <c r="I13289" t="str">
        <f t="shared" si="207"/>
        <v>insert into ML_TAB1 values ('1826590','About Last Night (2014)');</v>
      </c>
    </row>
    <row r="13290" spans="1:9" x14ac:dyDescent="0.25">
      <c r="A13290">
        <v>1826593</v>
      </c>
      <c r="B13290" t="s">
        <v>13279</v>
      </c>
      <c r="I13290" t="str">
        <f t="shared" si="207"/>
        <v>insert into ML_TAB1 values ('1826593','Avalon (2011)');</v>
      </c>
    </row>
    <row r="13291" spans="1:9" x14ac:dyDescent="0.25">
      <c r="A13291">
        <v>1826603</v>
      </c>
      <c r="B13291" t="s">
        <v>13280</v>
      </c>
      <c r="I13291" t="str">
        <f t="shared" si="207"/>
        <v>insert into ML_TAB1 values ('1826603','Asmaa (2011)');</v>
      </c>
    </row>
    <row r="13292" spans="1:9" x14ac:dyDescent="0.25">
      <c r="A13292">
        <v>1826660</v>
      </c>
      <c r="B13292" t="s">
        <v>13281</v>
      </c>
      <c r="I13292" t="str">
        <f t="shared" si="207"/>
        <v>insert into ML_TAB1 values ('1826660','Dukhless (2012) ');</v>
      </c>
    </row>
    <row r="13293" spans="1:9" x14ac:dyDescent="0.25">
      <c r="A13293">
        <v>1826876</v>
      </c>
      <c r="B13293" t="s">
        <v>13282</v>
      </c>
      <c r="I13293" t="str">
        <f t="shared" si="207"/>
        <v>insert into ML_TAB1 values ('1826876','Tanta agua (2013) ');</v>
      </c>
    </row>
    <row r="13294" spans="1:9" x14ac:dyDescent="0.25">
      <c r="A13294">
        <v>1827354</v>
      </c>
      <c r="B13294" t="s">
        <v>13283</v>
      </c>
      <c r="I13294" t="str">
        <f t="shared" si="207"/>
        <v>insert into ML_TAB1 values ('1827354','Airborne (2012)');</v>
      </c>
    </row>
    <row r="13295" spans="1:9" x14ac:dyDescent="0.25">
      <c r="A13295">
        <v>1827358</v>
      </c>
      <c r="B13295" t="s">
        <v>13284</v>
      </c>
      <c r="I13295" t="str">
        <f t="shared" si="207"/>
        <v>insert into ML_TAB1 values ('1827358','Apflickorna (2011)');</v>
      </c>
    </row>
    <row r="13296" spans="1:9" x14ac:dyDescent="0.25">
      <c r="A13296">
        <v>1827372</v>
      </c>
      <c r="B13296" t="s">
        <v>13285</v>
      </c>
      <c r="I13296" t="str">
        <f t="shared" si="207"/>
        <v>insert into ML_TAB1 values ('1827372','Boca do Lixo (2010)');</v>
      </c>
    </row>
    <row r="13297" spans="1:9" x14ac:dyDescent="0.25">
      <c r="A13297">
        <v>1827487</v>
      </c>
      <c r="B13297" t="s">
        <v>13286</v>
      </c>
      <c r="I13297" t="str">
        <f t="shared" si="207"/>
        <v>insert into ML_TAB1 values ('1827487','Bir zamanlar Anadoluda (2011) ');</v>
      </c>
    </row>
    <row r="13298" spans="1:9" x14ac:dyDescent="0.25">
      <c r="A13298">
        <v>1827512</v>
      </c>
      <c r="B13298" t="s">
        <v>13287</v>
      </c>
      <c r="I13298" t="str">
        <f t="shared" si="207"/>
        <v>insert into ML_TAB1 values ('1827512','Le gamin au v‚lo (2011)');</v>
      </c>
    </row>
    <row r="13299" spans="1:9" x14ac:dyDescent="0.25">
      <c r="A13299">
        <v>1827528</v>
      </c>
      <c r="B13299" t="s">
        <v>13288</v>
      </c>
      <c r="I13299" t="str">
        <f t="shared" si="207"/>
        <v>insert into ML_TAB1 values ('1827528','Stadt Land Fluss (2011)');</v>
      </c>
    </row>
    <row r="13300" spans="1:9" x14ac:dyDescent="0.25">
      <c r="A13300">
        <v>1827578</v>
      </c>
      <c r="B13300" t="s">
        <v>13289</v>
      </c>
      <c r="I13300" t="str">
        <f t="shared" si="207"/>
        <v>insert into ML_TAB1 values ('1827578','The End of Love (2012)');</v>
      </c>
    </row>
    <row r="13301" spans="1:9" x14ac:dyDescent="0.25">
      <c r="A13301">
        <v>1827579</v>
      </c>
      <c r="B13301" t="s">
        <v>13290</v>
      </c>
      <c r="I13301" t="str">
        <f t="shared" si="207"/>
        <v>insert into ML_TAB1 values ('1827579','Spike Island (2012)');</v>
      </c>
    </row>
    <row r="13302" spans="1:9" x14ac:dyDescent="0.25">
      <c r="A13302">
        <v>1828148</v>
      </c>
      <c r="B13302" t="s">
        <v>13291</v>
      </c>
      <c r="I13302" t="str">
        <f t="shared" si="207"/>
        <v>insert into ML_TAB1 values ('1828148','Capit?es da Areia (2011)');</v>
      </c>
    </row>
    <row r="13303" spans="1:9" x14ac:dyDescent="0.25">
      <c r="A13303">
        <v>1828229</v>
      </c>
      <c r="B13303" t="s">
        <v>13292</v>
      </c>
      <c r="I13303" t="str">
        <f t="shared" si="207"/>
        <v>insert into ML_TAB1 values ('1828229','Les contes de la nuit (2011)');</v>
      </c>
    </row>
    <row r="13304" spans="1:9" x14ac:dyDescent="0.25">
      <c r="A13304">
        <v>1828232</v>
      </c>
      <c r="B13304" t="s">
        <v>13293</v>
      </c>
      <c r="I13304" t="str">
        <f t="shared" si="207"/>
        <v>insert into ML_TAB1 values ('1828232','Life Cycles (2010)');</v>
      </c>
    </row>
    <row r="13305" spans="1:9" x14ac:dyDescent="0.25">
      <c r="A13305">
        <v>1828320</v>
      </c>
      <c r="B13305" t="s">
        <v>13294</v>
      </c>
      <c r="I13305" t="str">
        <f t="shared" si="207"/>
        <v>insert into ML_TAB1 values ('1828320','In the Hive (2012)');</v>
      </c>
    </row>
    <row r="13306" spans="1:9" x14ac:dyDescent="0.25">
      <c r="A13306">
        <v>1828959</v>
      </c>
      <c r="B13306" t="s">
        <v>13295</v>
      </c>
      <c r="I13306" t="str">
        <f t="shared" si="207"/>
        <v>insert into ML_TAB1 values ('1828959','Make Your Move (2013)');</v>
      </c>
    </row>
    <row r="13307" spans="1:9" x14ac:dyDescent="0.25">
      <c r="A13307">
        <v>1828970</v>
      </c>
      <c r="B13307" t="s">
        <v>13296</v>
      </c>
      <c r="I13307" t="str">
        <f t="shared" si="207"/>
        <v>insert into ML_TAB1 values ('1828970','Evidence (2013)');</v>
      </c>
    </row>
    <row r="13308" spans="1:9" x14ac:dyDescent="0.25">
      <c r="A13308">
        <v>1828995</v>
      </c>
      <c r="B13308" t="s">
        <v>13297</v>
      </c>
      <c r="I13308" t="str">
        <f t="shared" si="207"/>
        <v>insert into ML_TAB1 values ('1828995','La d‚licatesse (2011)');</v>
      </c>
    </row>
    <row r="13309" spans="1:9" x14ac:dyDescent="0.25">
      <c r="A13309">
        <v>1829012</v>
      </c>
      <c r="B13309" t="s">
        <v>13298</v>
      </c>
      <c r="I13309" t="str">
        <f t="shared" si="207"/>
        <v>insert into ML_TAB1 values ('1829012','Passion (2012)');</v>
      </c>
    </row>
    <row r="13310" spans="1:9" x14ac:dyDescent="0.25">
      <c r="A13310">
        <v>1829735</v>
      </c>
      <c r="B13310" t="s">
        <v>13299</v>
      </c>
      <c r="I13310" t="str">
        <f t="shared" si="207"/>
        <v>insert into ML_TAB1 values ('1829735','Sick Boy (2012)');</v>
      </c>
    </row>
    <row r="13311" spans="1:9" x14ac:dyDescent="0.25">
      <c r="A13311">
        <v>1830633</v>
      </c>
      <c r="B13311" t="s">
        <v>13300</v>
      </c>
      <c r="I13311" t="str">
        <f t="shared" si="207"/>
        <v>insert into ML_TAB1 values ('1830633','Home Makeover (2010)');</v>
      </c>
    </row>
    <row r="13312" spans="1:9" x14ac:dyDescent="0.25">
      <c r="A13312">
        <v>1830713</v>
      </c>
      <c r="B13312" t="s">
        <v>13301</v>
      </c>
      <c r="I13312" t="str">
        <f t="shared" si="207"/>
        <v>insert into ML_TAB1 values ('1830713','Big Ass Spider (2013)');</v>
      </c>
    </row>
    <row r="13313" spans="1:9" x14ac:dyDescent="0.25">
      <c r="A13313">
        <v>1830748</v>
      </c>
      <c r="B13313" t="s">
        <v>13302</v>
      </c>
      <c r="I13313" t="str">
        <f t="shared" si="207"/>
        <v>insert into ML_TAB1 values ('1830748','Orientation Day (2010)');</v>
      </c>
    </row>
    <row r="13314" spans="1:9" x14ac:dyDescent="0.25">
      <c r="A13314">
        <v>1830761</v>
      </c>
      <c r="B13314" t="s">
        <v>13303</v>
      </c>
      <c r="I13314" t="str">
        <f t="shared" si="207"/>
        <v>insert into ML_TAB1 values ('1830761','Pescador (2011)');</v>
      </c>
    </row>
    <row r="13315" spans="1:9" x14ac:dyDescent="0.25">
      <c r="A13315">
        <v>1830792</v>
      </c>
      <c r="B13315" t="s">
        <v>13304</v>
      </c>
      <c r="I13315" t="str">
        <f t="shared" ref="I13315:I13378" si="208">CONCATENATE("insert into ML_TAB1 values ('",A13315,"','",B13315,"');")</f>
        <v>insert into ML_TAB1 values ('1830792','Romeos (2011)');</v>
      </c>
    </row>
    <row r="13316" spans="1:9" x14ac:dyDescent="0.25">
      <c r="A13316">
        <v>1831711</v>
      </c>
      <c r="B13316" t="s">
        <v>13305</v>
      </c>
      <c r="I13316" t="str">
        <f t="shared" si="208"/>
        <v>insert into ML_TAB1 values ('1831711','Mono con Gallinas (2013)');</v>
      </c>
    </row>
    <row r="13317" spans="1:9" x14ac:dyDescent="0.25">
      <c r="A13317">
        <v>1831806</v>
      </c>
      <c r="B13317" t="s">
        <v>13306</v>
      </c>
      <c r="I13317" t="str">
        <f t="shared" si="208"/>
        <v>insert into ML_TAB1 values ('1831806','The Thompsons (2012) ');</v>
      </c>
    </row>
    <row r="13318" spans="1:9" x14ac:dyDescent="0.25">
      <c r="A13318">
        <v>1832382</v>
      </c>
      <c r="B13318" t="s">
        <v>13307</v>
      </c>
      <c r="I13318" t="str">
        <f t="shared" si="208"/>
        <v>insert into ML_TAB1 values ('1832382','Jodaeiye Nader az Simin (2011)');</v>
      </c>
    </row>
    <row r="13319" spans="1:9" x14ac:dyDescent="0.25">
      <c r="A13319">
        <v>1832516</v>
      </c>
      <c r="B13319" t="s">
        <v>13308</v>
      </c>
      <c r="I13319" t="str">
        <f t="shared" si="208"/>
        <v>insert into ML_TAB1 values ('1832516','Supernatural Activity (2012)');</v>
      </c>
    </row>
    <row r="13320" spans="1:9" x14ac:dyDescent="0.25">
      <c r="A13320">
        <v>1833673</v>
      </c>
      <c r="B13320" t="s">
        <v>13309</v>
      </c>
      <c r="I13320" t="str">
        <f t="shared" si="208"/>
        <v>insert into ML_TAB1 values ('1833673','Dhoom 3 (2013)');</v>
      </c>
    </row>
    <row r="13321" spans="1:9" x14ac:dyDescent="0.25">
      <c r="A13321">
        <v>1833676</v>
      </c>
      <c r="B13321" t="s">
        <v>13310</v>
      </c>
      <c r="I13321" t="str">
        <f t="shared" si="208"/>
        <v>insert into ML_TAB1 values ('1833676','Dog ? police Junpaku no kizuna (2011)');</v>
      </c>
    </row>
    <row r="13322" spans="1:9" x14ac:dyDescent="0.25">
      <c r="A13322">
        <v>1833835</v>
      </c>
      <c r="B13322" t="s">
        <v>13311</v>
      </c>
      <c r="I13322" t="str">
        <f t="shared" si="208"/>
        <v>insert into ML_TAB1 values ('1833835','White T (2013)');</v>
      </c>
    </row>
    <row r="13323" spans="1:9" x14ac:dyDescent="0.25">
      <c r="A13323">
        <v>1833843</v>
      </c>
      <c r="B13323" t="s">
        <v>13312</v>
      </c>
      <c r="I13323" t="str">
        <f t="shared" si="208"/>
        <v>insert into ML_TAB1 values ('1833843','Ausgerechnet Sibirien (2012)');</v>
      </c>
    </row>
    <row r="13324" spans="1:9" x14ac:dyDescent="0.25">
      <c r="A13324">
        <v>1833844</v>
      </c>
      <c r="B13324" t="s">
        <v>13313</v>
      </c>
      <c r="I13324" t="str">
        <f t="shared" si="208"/>
        <v>insert into ML_TAB1 values ('1833844','Berberian Sound Studio (2012)');</v>
      </c>
    </row>
    <row r="13325" spans="1:9" x14ac:dyDescent="0.25">
      <c r="A13325">
        <v>1833845</v>
      </c>
      <c r="B13325" t="s">
        <v>13314</v>
      </c>
      <c r="I13325" t="str">
        <f t="shared" si="208"/>
        <v>insert into ML_TAB1 values ('1833845','Eating Out   Camp (2011)');</v>
      </c>
    </row>
    <row r="13326" spans="1:9" x14ac:dyDescent="0.25">
      <c r="A13326">
        <v>1833879</v>
      </c>
      <c r="B13326" t="s">
        <v>13315</v>
      </c>
      <c r="I13326" t="str">
        <f t="shared" si="208"/>
        <v>insert into ML_TAB1 values ('1833879','Scary or Die (2012)');</v>
      </c>
    </row>
    <row r="13327" spans="1:9" x14ac:dyDescent="0.25">
      <c r="A13327">
        <v>1833885</v>
      </c>
      <c r="B13327" t="s">
        <v>13316</v>
      </c>
      <c r="I13327" t="str">
        <f t="shared" si="208"/>
        <v>insert into ML_TAB1 values ('1833885','Twenty8k (2012)');</v>
      </c>
    </row>
    <row r="13328" spans="1:9" x14ac:dyDescent="0.25">
      <c r="A13328">
        <v>1833887</v>
      </c>
      <c r="B13328" t="s">
        <v>13317</v>
      </c>
      <c r="I13328" t="str">
        <f t="shared" si="208"/>
        <v>insert into ML_TAB1 values ('1833887','The Bates Haunting (2012)');</v>
      </c>
    </row>
    <row r="13329" spans="1:9" x14ac:dyDescent="0.25">
      <c r="A13329">
        <v>1833888</v>
      </c>
      <c r="B13329" t="s">
        <v>13318</v>
      </c>
      <c r="I13329" t="str">
        <f t="shared" si="208"/>
        <v>insert into ML_TAB1 values ('1833888','Angels Sing (2013)');</v>
      </c>
    </row>
    <row r="13330" spans="1:9" x14ac:dyDescent="0.25">
      <c r="A13330">
        <v>1834234</v>
      </c>
      <c r="B13330" t="s">
        <v>13319</v>
      </c>
      <c r="I13330" t="str">
        <f t="shared" si="208"/>
        <v>insert into ML_TAB1 values ('1834234','Sushi The Global Catch (2012)News');</v>
      </c>
    </row>
    <row r="13331" spans="1:9" x14ac:dyDescent="0.25">
      <c r="A13331">
        <v>1834303</v>
      </c>
      <c r="B13331" t="s">
        <v>13320</v>
      </c>
      <c r="I13331" t="str">
        <f t="shared" si="208"/>
        <v>insert into ML_TAB1 values ('1834303','Tenchi meisatsu (2012)');</v>
      </c>
    </row>
    <row r="13332" spans="1:9" x14ac:dyDescent="0.25">
      <c r="A13332">
        <v>1834824</v>
      </c>
      <c r="B13332" t="s">
        <v>13321</v>
      </c>
      <c r="I13332" t="str">
        <f t="shared" si="208"/>
        <v>insert into ML_TAB1 values ('1834824','G”lgeler ve suretler (2010)');</v>
      </c>
    </row>
    <row r="13333" spans="1:9" x14ac:dyDescent="0.25">
      <c r="A13333">
        <v>1834872</v>
      </c>
      <c r="B13333" t="s">
        <v>13322</v>
      </c>
      <c r="I13333" t="str">
        <f t="shared" si="208"/>
        <v>insert into ML_TAB1 values ('1834872','Press (2010)');</v>
      </c>
    </row>
    <row r="13334" spans="1:9" x14ac:dyDescent="0.25">
      <c r="A13334">
        <v>1835955</v>
      </c>
      <c r="B13334" t="s">
        <v>13323</v>
      </c>
      <c r="I13334" t="str">
        <f t="shared" si="208"/>
        <v>insert into ML_TAB1 values ('1835955','Errors of the Human Body (2012)');</v>
      </c>
    </row>
    <row r="13335" spans="1:9" x14ac:dyDescent="0.25">
      <c r="A13335">
        <v>1835980</v>
      </c>
      <c r="B13335" t="s">
        <v>13324</v>
      </c>
      <c r="I13335" t="str">
        <f t="shared" si="208"/>
        <v>insert into ML_TAB1 values ('1835980','Glck (2012)');</v>
      </c>
    </row>
    <row r="13336" spans="1:9" x14ac:dyDescent="0.25">
      <c r="A13336">
        <v>1836099</v>
      </c>
      <c r="B13336" t="s">
        <v>13325</v>
      </c>
      <c r="I13336" t="str">
        <f t="shared" si="208"/>
        <v>insert into ML_TAB1 values ('1836099','Pasookkoon (2010)');</v>
      </c>
    </row>
    <row r="13337" spans="1:9" x14ac:dyDescent="0.25">
      <c r="A13337">
        <v>1836212</v>
      </c>
      <c r="B13337" t="s">
        <v>13326</v>
      </c>
      <c r="I13337" t="str">
        <f t="shared" si="208"/>
        <v>insert into ML_TAB1 values ('1836212','All Superheroes Must Die (2011)');</v>
      </c>
    </row>
    <row r="13338" spans="1:9" x14ac:dyDescent="0.25">
      <c r="A13338">
        <v>1836808</v>
      </c>
      <c r="B13338" t="s">
        <v>13327</v>
      </c>
      <c r="I13338" t="str">
        <f t="shared" si="208"/>
        <v>insert into ML_TAB1 values ('1836808','Great Expectations (2012)');</v>
      </c>
    </row>
    <row r="13339" spans="1:9" x14ac:dyDescent="0.25">
      <c r="A13339">
        <v>1836826</v>
      </c>
      <c r="B13339" t="s">
        <v>13328</v>
      </c>
      <c r="I13339" t="str">
        <f t="shared" si="208"/>
        <v>insert into ML_TAB1 values ('1836826','Noor (2012)');</v>
      </c>
    </row>
    <row r="13340" spans="1:9" x14ac:dyDescent="0.25">
      <c r="A13340">
        <v>1836869</v>
      </c>
      <c r="B13340" t="s">
        <v>13329</v>
      </c>
      <c r="I13340" t="str">
        <f t="shared" si="208"/>
        <v>insert into ML_TAB1 values ('1836869','Nobody Can Cool (2013)');</v>
      </c>
    </row>
    <row r="13341" spans="1:9" x14ac:dyDescent="0.25">
      <c r="A13341">
        <v>1836912</v>
      </c>
      <c r="B13341" t="s">
        <v>13330</v>
      </c>
      <c r="I13341" t="str">
        <f t="shared" si="208"/>
        <v>insert into ML_TAB1 values ('1836912','Shaitan (2011)');</v>
      </c>
    </row>
    <row r="13342" spans="1:9" x14ac:dyDescent="0.25">
      <c r="A13342">
        <v>1836944</v>
      </c>
      <c r="B13342" t="s">
        <v>13331</v>
      </c>
      <c r="I13342" t="str">
        <f t="shared" si="208"/>
        <v>insert into ML_TAB1 values ('1836944','The Baytown Outlaws (2012) ');</v>
      </c>
    </row>
    <row r="13343" spans="1:9" x14ac:dyDescent="0.25">
      <c r="A13343">
        <v>1836987</v>
      </c>
      <c r="B13343" t="s">
        <v>13332</v>
      </c>
      <c r="I13343" t="str">
        <f t="shared" si="208"/>
        <v>insert into ML_TAB1 values ('1836987','Trishna (2011)');</v>
      </c>
    </row>
    <row r="13344" spans="1:9" x14ac:dyDescent="0.25">
      <c r="A13344">
        <v>1837507</v>
      </c>
      <c r="B13344" t="s">
        <v>13333</v>
      </c>
      <c r="I13344" t="str">
        <f t="shared" si="208"/>
        <v>insert into ML_TAB1 values ('1837507','Anima (2013)');</v>
      </c>
    </row>
    <row r="13345" spans="1:9" x14ac:dyDescent="0.25">
      <c r="A13345">
        <v>1837584</v>
      </c>
      <c r="B13345" t="s">
        <v>13334</v>
      </c>
      <c r="I13345" t="str">
        <f t="shared" si="208"/>
        <v>insert into ML_TAB1 values ('1837584','Junkie (2012)');</v>
      </c>
    </row>
    <row r="13346" spans="1:9" x14ac:dyDescent="0.25">
      <c r="A13346">
        <v>1837587</v>
      </c>
      <c r="B13346" t="s">
        <v>13335</v>
      </c>
      <c r="I13346" t="str">
        <f t="shared" si="208"/>
        <v>insert into ML_TAB1 values ('1837587','La nouvelle guerre des boutons (2011)');</v>
      </c>
    </row>
    <row r="13347" spans="1:9" x14ac:dyDescent="0.25">
      <c r="A13347">
        <v>1837703</v>
      </c>
      <c r="B13347" t="s">
        <v>13336</v>
      </c>
      <c r="I13347" t="str">
        <f t="shared" si="208"/>
        <v>insert into ML_TAB1 values ('1837703','The Fifth Estate (2013)');</v>
      </c>
    </row>
    <row r="13348" spans="1:9" x14ac:dyDescent="0.25">
      <c r="A13348">
        <v>1837709</v>
      </c>
      <c r="B13348" t="s">
        <v>13337</v>
      </c>
      <c r="I13348" t="str">
        <f t="shared" si="208"/>
        <v>insert into ML_TAB1 values ('1837709','Winters Tale (2014) ');</v>
      </c>
    </row>
    <row r="13349" spans="1:9" x14ac:dyDescent="0.25">
      <c r="A13349">
        <v>1838475</v>
      </c>
      <c r="B13349" t="s">
        <v>13338</v>
      </c>
      <c r="I13349" t="str">
        <f t="shared" si="208"/>
        <v>insert into ML_TAB1 values ('1838475','Tomorrow Youre Gone (2012)');</v>
      </c>
    </row>
    <row r="13350" spans="1:9" x14ac:dyDescent="0.25">
      <c r="A13350">
        <v>1838520</v>
      </c>
      <c r="B13350" t="s">
        <v>13339</v>
      </c>
      <c r="I13350" t="str">
        <f t="shared" si="208"/>
        <v>insert into ML_TAB1 values ('1838520','Emanuel and the Truth about Fishes (2013)');</v>
      </c>
    </row>
    <row r="13351" spans="1:9" x14ac:dyDescent="0.25">
      <c r="A13351">
        <v>1838544</v>
      </c>
      <c r="B13351" t="s">
        <v>13340</v>
      </c>
      <c r="I13351" t="str">
        <f t="shared" si="208"/>
        <v>insert into ML_TAB1 values ('1838544','Gone (2012)');</v>
      </c>
    </row>
    <row r="13352" spans="1:9" x14ac:dyDescent="0.25">
      <c r="A13352">
        <v>1838571</v>
      </c>
      <c r="B13352" t="s">
        <v>13341</v>
      </c>
      <c r="I13352" t="str">
        <f t="shared" si="208"/>
        <v>insert into ML_TAB1 values ('1838571','Juan de los Muertos (2011) ');</v>
      </c>
    </row>
    <row r="13353" spans="1:9" x14ac:dyDescent="0.25">
      <c r="A13353">
        <v>1838588</v>
      </c>
      <c r="B13353" t="s">
        <v>13342</v>
      </c>
      <c r="I13353" t="str">
        <f t="shared" si="208"/>
        <v>insert into ML_TAB1 values ('1838588','La vall‚e des larmes (2012)');</v>
      </c>
    </row>
    <row r="13354" spans="1:9" x14ac:dyDescent="0.25">
      <c r="A13354">
        <v>1838603</v>
      </c>
      <c r="B13354" t="s">
        <v>13343</v>
      </c>
      <c r="I13354" t="str">
        <f t="shared" si="208"/>
        <v>insert into ML_TAB1 values ('1838603','Mr. Morgans Last Love (2013) ');</v>
      </c>
    </row>
    <row r="13355" spans="1:9" x14ac:dyDescent="0.25">
      <c r="A13355">
        <v>1838618</v>
      </c>
      <c r="B13355" t="s">
        <v>13344</v>
      </c>
      <c r="I13355" t="str">
        <f t="shared" si="208"/>
        <v>insert into ML_TAB1 values ('1838618','Paranormal Xperience 3D (2011)');</v>
      </c>
    </row>
    <row r="13356" spans="1:9" x14ac:dyDescent="0.25">
      <c r="A13356">
        <v>1838722</v>
      </c>
      <c r="B13356" t="s">
        <v>13345</v>
      </c>
      <c r="I13356" t="str">
        <f t="shared" si="208"/>
        <v>insert into ML_TAB1 values ('1838722','Truth or Dare (2012)');</v>
      </c>
    </row>
    <row r="13357" spans="1:9" x14ac:dyDescent="0.25">
      <c r="A13357">
        <v>1839482</v>
      </c>
      <c r="B13357" t="s">
        <v>13346</v>
      </c>
      <c r="I13357" t="str">
        <f t="shared" si="208"/>
        <v>insert into ML_TAB1 values ('1839482','Free Ride (2013) ');</v>
      </c>
    </row>
    <row r="13358" spans="1:9" x14ac:dyDescent="0.25">
      <c r="A13358">
        <v>1839492</v>
      </c>
      <c r="B13358" t="s">
        <v>13347</v>
      </c>
      <c r="I13358" t="str">
        <f t="shared" si="208"/>
        <v>insert into ML_TAB1 values ('1839492','Ruby Sparks (2012) ');</v>
      </c>
    </row>
    <row r="13359" spans="1:9" x14ac:dyDescent="0.25">
      <c r="A13359">
        <v>1839494</v>
      </c>
      <c r="B13359" t="s">
        <v>13348</v>
      </c>
      <c r="I13359" t="str">
        <f t="shared" si="208"/>
        <v>insert into ML_TAB1 values ('1839494','Hoshi o ou kodomo (2011)');</v>
      </c>
    </row>
    <row r="13360" spans="1:9" x14ac:dyDescent="0.25">
      <c r="A13360">
        <v>1839522</v>
      </c>
      <c r="B13360" t="s">
        <v>13349</v>
      </c>
      <c r="I13360" t="str">
        <f t="shared" si="208"/>
        <v>insert into ML_TAB1 values ('1839522','Krugovi (2013)');</v>
      </c>
    </row>
    <row r="13361" spans="1:9" x14ac:dyDescent="0.25">
      <c r="A13361">
        <v>1839590</v>
      </c>
      <c r="B13361" t="s">
        <v>13350</v>
      </c>
      <c r="I13361" t="str">
        <f t="shared" si="208"/>
        <v>insert into ML_TAB1 values ('1839590','Ray Harryhausen Special Effects Titan (2011)');</v>
      </c>
    </row>
    <row r="13362" spans="1:9" x14ac:dyDescent="0.25">
      <c r="A13362">
        <v>1839596</v>
      </c>
      <c r="B13362" t="s">
        <v>13351</v>
      </c>
      <c r="I13362" t="str">
        <f t="shared" si="208"/>
        <v>insert into ML_TAB1 values ('1839596','RockStar (2011)');</v>
      </c>
    </row>
    <row r="13363" spans="1:9" x14ac:dyDescent="0.25">
      <c r="A13363">
        <v>1839631</v>
      </c>
      <c r="B13363" t="s">
        <v>13352</v>
      </c>
      <c r="I13363" t="str">
        <f t="shared" si="208"/>
        <v>insert into ML_TAB1 values ('1839631','The 6 Clans (2011) ');</v>
      </c>
    </row>
    <row r="13364" spans="1:9" x14ac:dyDescent="0.25">
      <c r="A13364">
        <v>1839642</v>
      </c>
      <c r="B13364" t="s">
        <v>13353</v>
      </c>
      <c r="I13364" t="str">
        <f t="shared" si="208"/>
        <v>insert into ML_TAB1 values ('1839642','The Face of Love (2013)');</v>
      </c>
    </row>
    <row r="13365" spans="1:9" x14ac:dyDescent="0.25">
      <c r="A13365">
        <v>1839654</v>
      </c>
      <c r="B13365" t="s">
        <v>13354</v>
      </c>
      <c r="I13365" t="str">
        <f t="shared" si="208"/>
        <v>insert into ML_TAB1 values ('1839654','The Magic of Belle Isle (2012) ');</v>
      </c>
    </row>
    <row r="13366" spans="1:9" x14ac:dyDescent="0.25">
      <c r="A13366">
        <v>1840309</v>
      </c>
      <c r="B13366" t="s">
        <v>13355</v>
      </c>
      <c r="I13366" t="str">
        <f t="shared" si="208"/>
        <v>insert into ML_TAB1 values ('1840309','Divergent (2014) ');</v>
      </c>
    </row>
    <row r="13367" spans="1:9" x14ac:dyDescent="0.25">
      <c r="A13367">
        <v>1840388</v>
      </c>
      <c r="B13367" t="s">
        <v>13356</v>
      </c>
      <c r="I13367" t="str">
        <f t="shared" si="208"/>
        <v>insert into ML_TAB1 values ('1840388','Rosewood Lane (2011)');</v>
      </c>
    </row>
    <row r="13368" spans="1:9" x14ac:dyDescent="0.25">
      <c r="A13368">
        <v>1840417</v>
      </c>
      <c r="B13368" t="s">
        <v>13357</v>
      </c>
      <c r="I13368" t="str">
        <f t="shared" si="208"/>
        <v>insert into ML_TAB1 values ('1840417','The Words (2012)');</v>
      </c>
    </row>
    <row r="13369" spans="1:9" x14ac:dyDescent="0.25">
      <c r="A13369">
        <v>1840911</v>
      </c>
      <c r="B13369" t="s">
        <v>13358</v>
      </c>
      <c r="I13369" t="str">
        <f t="shared" si="208"/>
        <v>insert into ML_TAB1 values ('1840911','El sexo de los  ngeles (2012)');</v>
      </c>
    </row>
    <row r="13370" spans="1:9" x14ac:dyDescent="0.25">
      <c r="A13370">
        <v>1841542</v>
      </c>
      <c r="B13370" t="s">
        <v>13359</v>
      </c>
      <c r="I13370" t="str">
        <f t="shared" si="208"/>
        <v>insert into ML_TAB1 values ('1841542','Chillar Party (2011) ');</v>
      </c>
    </row>
    <row r="13371" spans="1:9" x14ac:dyDescent="0.25">
      <c r="A13371">
        <v>1841584</v>
      </c>
      <c r="B13371" t="s">
        <v>13360</v>
      </c>
      <c r="I13371" t="str">
        <f t="shared" si="208"/>
        <v>insert into ML_TAB1 values ('1841584','El gato desaparece (2011)');</v>
      </c>
    </row>
    <row r="13372" spans="1:9" x14ac:dyDescent="0.25">
      <c r="A13372">
        <v>1841653</v>
      </c>
      <c r="B13372" t="s">
        <v>13361</v>
      </c>
      <c r="I13372" t="str">
        <f t="shared" si="208"/>
        <v>insert into ML_TAB1 values ('1841653','Il cuore grande delle ragazze (2011)');</v>
      </c>
    </row>
    <row r="13373" spans="1:9" x14ac:dyDescent="0.25">
      <c r="A13373">
        <v>1841713</v>
      </c>
      <c r="B13373" t="s">
        <v>13362</v>
      </c>
      <c r="I13373" t="str">
        <f t="shared" si="208"/>
        <v>insert into ML_TAB1 values ('1841713','Let My People Go (2011)');</v>
      </c>
    </row>
    <row r="13374" spans="1:9" x14ac:dyDescent="0.25">
      <c r="A13374">
        <v>1842356</v>
      </c>
      <c r="B13374" t="s">
        <v>13363</v>
      </c>
      <c r="I13374" t="str">
        <f t="shared" si="208"/>
        <v>insert into ML_TAB1 values ('1842356','Entity (2012) ');</v>
      </c>
    </row>
    <row r="13375" spans="1:9" x14ac:dyDescent="0.25">
      <c r="A13375">
        <v>1842532</v>
      </c>
      <c r="B13375" t="s">
        <v>13364</v>
      </c>
      <c r="I13375" t="str">
        <f t="shared" si="208"/>
        <v>insert into ML_TAB1 values ('1842532','Kotoko (2011) ');</v>
      </c>
    </row>
    <row r="13376" spans="1:9" x14ac:dyDescent="0.25">
      <c r="A13376">
        <v>1843120</v>
      </c>
      <c r="B13376" t="s">
        <v>13365</v>
      </c>
      <c r="I13376" t="str">
        <f t="shared" si="208"/>
        <v>insert into ML_TAB1 values ('1843120','Boo-dang-geo-rae (2010)');</v>
      </c>
    </row>
    <row r="13377" spans="1:9" x14ac:dyDescent="0.25">
      <c r="A13377">
        <v>1843287</v>
      </c>
      <c r="B13377" t="s">
        <v>13366</v>
      </c>
      <c r="I13377" t="str">
        <f t="shared" si="208"/>
        <v>insert into ML_TAB1 values ('1843287','Like Someone in Love (2012)');</v>
      </c>
    </row>
    <row r="13378" spans="1:9" x14ac:dyDescent="0.25">
      <c r="A13378">
        <v>1843316</v>
      </c>
      <c r="B13378" t="s">
        <v>13367</v>
      </c>
      <c r="I13378" t="str">
        <f t="shared" si="208"/>
        <v>insert into ML_TAB1 values ('1843316','Transformers The Ride - 3D (2011) ');</v>
      </c>
    </row>
    <row r="13379" spans="1:9" x14ac:dyDescent="0.25">
      <c r="A13379">
        <v>1843866</v>
      </c>
      <c r="B13379" t="s">
        <v>13368</v>
      </c>
      <c r="I13379" t="str">
        <f t="shared" ref="I13379:I13442" si="209">CONCATENATE("insert into ML_TAB1 values ('",A13379,"','",B13379,"');")</f>
        <v>insert into ML_TAB1 values ('1843866','Captain America The Winter Soldier (2014) ');</v>
      </c>
    </row>
    <row r="13380" spans="1:9" x14ac:dyDescent="0.25">
      <c r="A13380">
        <v>1844025</v>
      </c>
      <c r="B13380" t="s">
        <v>13369</v>
      </c>
      <c r="I13380" t="str">
        <f t="shared" si="209"/>
        <v>insert into ML_TAB1 values ('1844025','Sadako 3D (2012)');</v>
      </c>
    </row>
    <row r="13381" spans="1:9" x14ac:dyDescent="0.25">
      <c r="A13381">
        <v>1844031</v>
      </c>
      <c r="B13381" t="s">
        <v>13370</v>
      </c>
      <c r="I13381" t="str">
        <f t="shared" si="209"/>
        <v>insert into ML_TAB1 values ('1844031','Seniors (2011) ');</v>
      </c>
    </row>
    <row r="13382" spans="1:9" x14ac:dyDescent="0.25">
      <c r="A13382">
        <v>1844048</v>
      </c>
      <c r="B13382" t="s">
        <v>13371</v>
      </c>
      <c r="I13382" t="str">
        <f t="shared" si="209"/>
        <v>insert into ML_TAB1 values ('1844048','Supermenedzher ili Motyga sudby (2011)');</v>
      </c>
    </row>
    <row r="13383" spans="1:9" x14ac:dyDescent="0.25">
      <c r="A13383">
        <v>1844203</v>
      </c>
      <c r="B13383" t="s">
        <v>13372</v>
      </c>
      <c r="I13383" t="str">
        <f t="shared" si="209"/>
        <v>insert into ML_TAB1 values ('1844203','Inescapable (2012)');</v>
      </c>
    </row>
    <row r="13384" spans="1:9" x14ac:dyDescent="0.25">
      <c r="A13384">
        <v>1844633</v>
      </c>
      <c r="B13384" t="s">
        <v>13373</v>
      </c>
      <c r="I13384" t="str">
        <f t="shared" si="209"/>
        <v>insert into ML_TAB1 values ('1844633','Blood Runs Cold (2011)');</v>
      </c>
    </row>
    <row r="13385" spans="1:9" x14ac:dyDescent="0.25">
      <c r="A13385">
        <v>1844643</v>
      </c>
      <c r="B13385" t="s">
        <v>13374</v>
      </c>
      <c r="I13385" t="str">
        <f t="shared" si="209"/>
        <v>insert into ML_TAB1 values ('1844643','Creep Van (2012)');</v>
      </c>
    </row>
    <row r="13386" spans="1:9" x14ac:dyDescent="0.25">
      <c r="A13386">
        <v>1844822</v>
      </c>
      <c r="B13386" t="s">
        <v>13375</v>
      </c>
      <c r="I13386" t="str">
        <f t="shared" si="209"/>
        <v>insert into ML_TAB1 values ('1844822','Walk Away Renee (2011) ');</v>
      </c>
    </row>
    <row r="13387" spans="1:9" x14ac:dyDescent="0.25">
      <c r="A13387">
        <v>1845283</v>
      </c>
      <c r="B13387" t="s">
        <v>13376</v>
      </c>
      <c r="I13387" t="str">
        <f t="shared" si="209"/>
        <v>insert into ML_TAB1 values ('1845283','Apartment 4E (2012)');</v>
      </c>
    </row>
    <row r="13388" spans="1:9" x14ac:dyDescent="0.25">
      <c r="A13388">
        <v>1845773</v>
      </c>
      <c r="B13388" t="s">
        <v>13377</v>
      </c>
      <c r="I13388" t="str">
        <f t="shared" si="209"/>
        <v>insert into ML_TAB1 values ('1845773','Ai Weiwei Never Sorry (2012)');</v>
      </c>
    </row>
    <row r="13389" spans="1:9" x14ac:dyDescent="0.25">
      <c r="A13389">
        <v>1845804</v>
      </c>
      <c r="B13389" t="s">
        <v>13378</v>
      </c>
      <c r="I13389" t="str">
        <f t="shared" si="209"/>
        <v>insert into ML_TAB1 values ('1845804','In the  (2011)');</v>
      </c>
    </row>
    <row r="13390" spans="1:9" x14ac:dyDescent="0.25">
      <c r="A13390">
        <v>1845838</v>
      </c>
      <c r="B13390" t="s">
        <v>13379</v>
      </c>
      <c r="I13390" t="str">
        <f t="shared" si="209"/>
        <v>insert into ML_TAB1 values ('1845838','Metro Manila (2013)');</v>
      </c>
    </row>
    <row r="13391" spans="1:9" x14ac:dyDescent="0.25">
      <c r="A13391">
        <v>1845846</v>
      </c>
      <c r="B13391" t="s">
        <v>13380</v>
      </c>
      <c r="I13391" t="str">
        <f t="shared" si="209"/>
        <v>insert into ML_TAB1 values ('1845846','Operaci¢n E (2012)');</v>
      </c>
    </row>
    <row r="13392" spans="1:9" x14ac:dyDescent="0.25">
      <c r="A13392">
        <v>1845849</v>
      </c>
      <c r="B13392" t="s">
        <v>13381</v>
      </c>
      <c r="I13392" t="str">
        <f t="shared" si="209"/>
        <v>insert into ML_TAB1 values ('1845849','Price Check (2012) ');</v>
      </c>
    </row>
    <row r="13393" spans="1:9" x14ac:dyDescent="0.25">
      <c r="A13393">
        <v>1846445</v>
      </c>
      <c r="B13393" t="s">
        <v>13382</v>
      </c>
      <c r="I13393" t="str">
        <f t="shared" si="209"/>
        <v>insert into ML_TAB1 values ('1846445','Ye habe ghand (2011) ');</v>
      </c>
    </row>
    <row r="13394" spans="1:9" x14ac:dyDescent="0.25">
      <c r="A13394">
        <v>1846472</v>
      </c>
      <c r="B13394" t="s">
        <v>13383</v>
      </c>
      <c r="I13394" t="str">
        <f t="shared" si="209"/>
        <v>insert into ML_TAB1 values ('1846472','AprŠs mai (2012)');</v>
      </c>
    </row>
    <row r="13395" spans="1:9" x14ac:dyDescent="0.25">
      <c r="A13395">
        <v>1846487</v>
      </c>
      <c r="B13395" t="s">
        <v>13384</v>
      </c>
      <c r="I13395" t="str">
        <f t="shared" si="209"/>
        <v>insert into ML_TAB1 values ('1846487','Reality (2012) ');</v>
      </c>
    </row>
    <row r="13396" spans="1:9" x14ac:dyDescent="0.25">
      <c r="A13396">
        <v>1846492</v>
      </c>
      <c r="B13396" t="s">
        <v>13385</v>
      </c>
      <c r="I13396" t="str">
        <f t="shared" si="209"/>
        <v>insert into ML_TAB1 values ('1846492','Imagine (2012)');</v>
      </c>
    </row>
    <row r="13397" spans="1:9" x14ac:dyDescent="0.25">
      <c r="A13397">
        <v>1846526</v>
      </c>
      <c r="B13397" t="s">
        <v>13386</v>
      </c>
      <c r="I13397" t="str">
        <f t="shared" si="209"/>
        <v>insert into ML_TAB1 values ('1846526','De Heineken ontvoering (2011)');</v>
      </c>
    </row>
    <row r="13398" spans="1:9" x14ac:dyDescent="0.25">
      <c r="A13398">
        <v>1846612</v>
      </c>
      <c r="B13398" t="s">
        <v>13387</v>
      </c>
      <c r="I13398" t="str">
        <f t="shared" si="209"/>
        <v>insert into ML_TAB1 values ('1846612','La cerise sur le gƒteau (2012)');</v>
      </c>
    </row>
    <row r="13399" spans="1:9" x14ac:dyDescent="0.25">
      <c r="A13399">
        <v>1846771</v>
      </c>
      <c r="B13399" t="s">
        <v>13388</v>
      </c>
      <c r="I13399" t="str">
        <f t="shared" si="209"/>
        <v>insert into ML_TAB1 values ('1846771','The Good Life (2010)');</v>
      </c>
    </row>
    <row r="13400" spans="1:9" x14ac:dyDescent="0.25">
      <c r="A13400">
        <v>1846803</v>
      </c>
      <c r="B13400" t="s">
        <v>13389</v>
      </c>
      <c r="I13400" t="str">
        <f t="shared" si="209"/>
        <v>insert into ML_TAB1 values ('1846803','Troubleshooter (2010)');</v>
      </c>
    </row>
    <row r="13401" spans="1:9" x14ac:dyDescent="0.25">
      <c r="A13401">
        <v>1846985</v>
      </c>
      <c r="B13401" t="s">
        <v>13390</v>
      </c>
      <c r="I13401" t="str">
        <f t="shared" si="209"/>
        <v>insert into ML_TAB1 values ('1846985','Posti in piedi in paradiso (2012) ');</v>
      </c>
    </row>
    <row r="13402" spans="1:9" x14ac:dyDescent="0.25">
      <c r="A13402">
        <v>1847548</v>
      </c>
      <c r="B13402" t="s">
        <v>13391</v>
      </c>
      <c r="I13402" t="str">
        <f t="shared" si="209"/>
        <v>insert into ML_TAB1 values ('1847548','Bad Karma (2012)');</v>
      </c>
    </row>
    <row r="13403" spans="1:9" x14ac:dyDescent="0.25">
      <c r="A13403">
        <v>1847615</v>
      </c>
      <c r="B13403" t="s">
        <v>13392</v>
      </c>
      <c r="I13403" t="str">
        <f t="shared" si="209"/>
        <v>insert into ML_TAB1 values ('1847615','Ira Finkelsteins Christmas (2012)');</v>
      </c>
    </row>
    <row r="13404" spans="1:9" x14ac:dyDescent="0.25">
      <c r="A13404">
        <v>1847687</v>
      </c>
      <c r="B13404" t="s">
        <v>13393</v>
      </c>
      <c r="I13404" t="str">
        <f t="shared" si="209"/>
        <v>insert into ML_TAB1 values ('1847687','Sekai saigo no hibi (2011) ');</v>
      </c>
    </row>
    <row r="13405" spans="1:9" x14ac:dyDescent="0.25">
      <c r="A13405">
        <v>1847713</v>
      </c>
      <c r="B13405" t="s">
        <v>13394</v>
      </c>
      <c r="I13405" t="str">
        <f t="shared" si="209"/>
        <v>insert into ML_TAB1 values ('1847713','The Guillotines (2012)');</v>
      </c>
    </row>
    <row r="13406" spans="1:9" x14ac:dyDescent="0.25">
      <c r="A13406">
        <v>1847731</v>
      </c>
      <c r="B13406" t="s">
        <v>13395</v>
      </c>
      <c r="I13406" t="str">
        <f t="shared" si="209"/>
        <v>insert into ML_TAB1 values ('1847731','Tomboy (2011)');</v>
      </c>
    </row>
    <row r="13407" spans="1:9" x14ac:dyDescent="0.25">
      <c r="A13407">
        <v>1847746</v>
      </c>
      <c r="B13407" t="s">
        <v>13396</v>
      </c>
      <c r="I13407" t="str">
        <f t="shared" si="209"/>
        <v>insert into ML_TAB1 values ('1847746','Wakolda (2013)');</v>
      </c>
    </row>
    <row r="13408" spans="1:9" x14ac:dyDescent="0.25">
      <c r="A13408">
        <v>1847750</v>
      </c>
      <c r="B13408" t="s">
        <v>13397</v>
      </c>
      <c r="I13408" t="str">
        <f t="shared" si="209"/>
        <v>insert into ML_TAB1 values ('1847750','Who is Dayani Cristal? (2013)');</v>
      </c>
    </row>
    <row r="13409" spans="1:9" x14ac:dyDescent="0.25">
      <c r="A13409">
        <v>1848771</v>
      </c>
      <c r="B13409" t="s">
        <v>13398</v>
      </c>
      <c r="I13409" t="str">
        <f t="shared" si="209"/>
        <v>insert into ML_TAB1 values ('1848771','Aarakshan (2011)');</v>
      </c>
    </row>
    <row r="13410" spans="1:9" x14ac:dyDescent="0.25">
      <c r="A13410">
        <v>1848789</v>
      </c>
      <c r="B13410" t="s">
        <v>13399</v>
      </c>
      <c r="I13410" t="str">
        <f t="shared" si="209"/>
        <v>insert into ML_TAB1 values ('1848789','Atlikarinca (2011)');</v>
      </c>
    </row>
    <row r="13411" spans="1:9" x14ac:dyDescent="0.25">
      <c r="A13411">
        <v>1848832</v>
      </c>
      <c r="B13411" t="s">
        <v>13400</v>
      </c>
      <c r="I13411" t="str">
        <f t="shared" si="209"/>
        <v>insert into ML_TAB1 values ('1848832','Crawl (2011)');</v>
      </c>
    </row>
    <row r="13412" spans="1:9" x14ac:dyDescent="0.25">
      <c r="A13412">
        <v>1848926</v>
      </c>
      <c r="B13412" t="s">
        <v>13401</v>
      </c>
      <c r="I13412" t="str">
        <f t="shared" si="209"/>
        <v>insert into ML_TAB1 values ('1848926','Hellowoo goseuteu (2010) ');</v>
      </c>
    </row>
    <row r="13413" spans="1:9" x14ac:dyDescent="0.25">
      <c r="A13413">
        <v>1848975</v>
      </c>
      <c r="B13413" t="s">
        <v>13402</v>
      </c>
      <c r="I13413" t="str">
        <f t="shared" si="209"/>
        <v>insert into ML_TAB1 values ('1848975','Le sac de farine (2012)');</v>
      </c>
    </row>
    <row r="13414" spans="1:9" x14ac:dyDescent="0.25">
      <c r="A13414">
        <v>1849027</v>
      </c>
      <c r="B13414" t="s">
        <v>13403</v>
      </c>
      <c r="I13414" t="str">
        <f t="shared" si="209"/>
        <v>insert into ML_TAB1 values ('1849027','Onigamiden (2011)');</v>
      </c>
    </row>
    <row r="13415" spans="1:9" x14ac:dyDescent="0.25">
      <c r="A13415">
        <v>1849052</v>
      </c>
      <c r="B13415" t="s">
        <v>13404</v>
      </c>
      <c r="I13415" t="str">
        <f t="shared" si="209"/>
        <v>insert into ML_TAB1 values ('1849052','Rakenrol (2011)');</v>
      </c>
    </row>
    <row r="13416" spans="1:9" x14ac:dyDescent="0.25">
      <c r="A13416">
        <v>1849111</v>
      </c>
      <c r="B13416" t="s">
        <v>13405</v>
      </c>
      <c r="I13416" t="str">
        <f t="shared" si="209"/>
        <v>insert into ML_TAB1 values ('1849111','Superstar (2012) ');</v>
      </c>
    </row>
    <row r="13417" spans="1:9" x14ac:dyDescent="0.25">
      <c r="A13417">
        <v>1849715</v>
      </c>
      <c r="B13417" t="s">
        <v>13406</v>
      </c>
      <c r="I13417" t="str">
        <f t="shared" si="209"/>
        <v>insert into ML_TAB1 values ('1849715','After the Credits (2010) ');</v>
      </c>
    </row>
    <row r="13418" spans="1:9" x14ac:dyDescent="0.25">
      <c r="A13418">
        <v>1849718</v>
      </c>
      <c r="B13418" t="s">
        <v>13407</v>
      </c>
      <c r="I13418" t="str">
        <f t="shared" si="209"/>
        <v>insert into ML_TAB1 values ('1849718','Agneepath (2012)');</v>
      </c>
    </row>
    <row r="13419" spans="1:9" x14ac:dyDescent="0.25">
      <c r="A13419">
        <v>1849810</v>
      </c>
      <c r="B13419" t="s">
        <v>13408</v>
      </c>
      <c r="I13419" t="str">
        <f t="shared" si="209"/>
        <v>insert into ML_TAB1 values ('1849810','Mafia (2011)');</v>
      </c>
    </row>
    <row r="13420" spans="1:9" x14ac:dyDescent="0.25">
      <c r="A13420">
        <v>1849856</v>
      </c>
      <c r="B13420" t="s">
        <v>13409</v>
      </c>
      <c r="I13420" t="str">
        <f t="shared" si="209"/>
        <v>insert into ML_TAB1 values ('1849856','Sin oto¤o sin primavera (2012)');</v>
      </c>
    </row>
    <row r="13421" spans="1:9" x14ac:dyDescent="0.25">
      <c r="A13421">
        <v>1850374</v>
      </c>
      <c r="B13421" t="s">
        <v>13410</v>
      </c>
      <c r="I13421" t="str">
        <f t="shared" si="209"/>
        <v>insert into ML_TAB1 values ('1850374','Hawaiian Vacation (2011)');</v>
      </c>
    </row>
    <row r="13422" spans="1:9" x14ac:dyDescent="0.25">
      <c r="A13422">
        <v>1850394</v>
      </c>
      <c r="B13422" t="s">
        <v>13411</v>
      </c>
      <c r="I13422" t="str">
        <f t="shared" si="209"/>
        <v>insert into ML_TAB1 values ('1850394','Les seigneurs (2012)');</v>
      </c>
    </row>
    <row r="13423" spans="1:9" x14ac:dyDescent="0.25">
      <c r="A13423">
        <v>1850419</v>
      </c>
      <c r="B13423" t="s">
        <v>13412</v>
      </c>
      <c r="I13423" t="str">
        <f t="shared" si="209"/>
        <v>insert into ML_TAB1 values ('1850419','Fasle kargadan (2012)');</v>
      </c>
    </row>
    <row r="13424" spans="1:9" x14ac:dyDescent="0.25">
      <c r="A13424">
        <v>1851006</v>
      </c>
      <c r="B13424" t="s">
        <v>13413</v>
      </c>
      <c r="I13424" t="str">
        <f t="shared" si="209"/>
        <v>insert into ML_TAB1 values ('1851006','Goltzius and the Pelican Company (2012)');</v>
      </c>
    </row>
    <row r="13425" spans="1:9" x14ac:dyDescent="0.25">
      <c r="A13425">
        <v>1851085</v>
      </c>
      <c r="B13425" t="s">
        <v>13414</v>
      </c>
      <c r="I13425" t="str">
        <f t="shared" si="209"/>
        <v>insert into ML_TAB1 values ('1851085','Wairudo 7 (2011)');</v>
      </c>
    </row>
    <row r="13426" spans="1:9" x14ac:dyDescent="0.25">
      <c r="A13426">
        <v>1852006</v>
      </c>
      <c r="B13426" t="s">
        <v>13415</v>
      </c>
      <c r="I13426" t="str">
        <f t="shared" si="209"/>
        <v>insert into ML_TAB1 values ('1852006','Les neiges du Kilimandjaro (2011)');</v>
      </c>
    </row>
    <row r="13427" spans="1:9" x14ac:dyDescent="0.25">
      <c r="A13427">
        <v>1852040</v>
      </c>
      <c r="B13427" t="s">
        <v>13416</v>
      </c>
      <c r="I13427" t="str">
        <f t="shared" si="209"/>
        <v>insert into ML_TAB1 values ('1852040','Myn Bala Warriors of the Steppe (2012) ');</v>
      </c>
    </row>
    <row r="13428" spans="1:9" x14ac:dyDescent="0.25">
      <c r="A13428">
        <v>1852770</v>
      </c>
      <c r="B13428" t="s">
        <v>13417</v>
      </c>
      <c r="I13428" t="str">
        <f t="shared" si="209"/>
        <v>insert into ML_TAB1 values ('1852770','Dracula (2012)');</v>
      </c>
    </row>
    <row r="13429" spans="1:9" x14ac:dyDescent="0.25">
      <c r="A13429">
        <v>1852904</v>
      </c>
      <c r="B13429" t="s">
        <v>13418</v>
      </c>
      <c r="I13429" t="str">
        <f t="shared" si="209"/>
        <v>insert into ML_TAB1 values ('1852904','Sit yan fung wan 2 (2011) ');</v>
      </c>
    </row>
    <row r="13430" spans="1:9" x14ac:dyDescent="0.25">
      <c r="A13430">
        <v>1852947</v>
      </c>
      <c r="B13430" t="s">
        <v>13419</v>
      </c>
      <c r="I13430" t="str">
        <f t="shared" si="209"/>
        <v>insert into ML_TAB1 values ('1852947','The Sacred (2012)');</v>
      </c>
    </row>
    <row r="13431" spans="1:9" x14ac:dyDescent="0.25">
      <c r="A13431">
        <v>1852955</v>
      </c>
      <c r="B13431" t="s">
        <v>13420</v>
      </c>
      <c r="I13431" t="str">
        <f t="shared" si="209"/>
        <v>insert into ML_TAB1 values ('1852955','Tornado Alley (2011) ');</v>
      </c>
    </row>
    <row r="13432" spans="1:9" x14ac:dyDescent="0.25">
      <c r="A13432">
        <v>1853555</v>
      </c>
      <c r="B13432" t="s">
        <v>13421</v>
      </c>
      <c r="I13432" t="str">
        <f t="shared" si="209"/>
        <v>insert into ML_TAB1 values ('1853555','Ex-Girlfriends (2012) ');</v>
      </c>
    </row>
    <row r="13433" spans="1:9" x14ac:dyDescent="0.25">
      <c r="A13433">
        <v>1853563</v>
      </c>
      <c r="B13433" t="s">
        <v>13422</v>
      </c>
      <c r="I13433" t="str">
        <f t="shared" si="209"/>
        <v>insert into ML_TAB1 values ('1853563','Foo Fighters Back and Forth (2011)');</v>
      </c>
    </row>
    <row r="13434" spans="1:9" x14ac:dyDescent="0.25">
      <c r="A13434">
        <v>1853643</v>
      </c>
      <c r="B13434" t="s">
        <v>13423</v>
      </c>
      <c r="I13434" t="str">
        <f t="shared" si="209"/>
        <v>insert into ML_TAB1 values ('1853643','Why Stop Now (2012) ');</v>
      </c>
    </row>
    <row r="13435" spans="1:9" x14ac:dyDescent="0.25">
      <c r="A13435">
        <v>1853728</v>
      </c>
      <c r="B13435" t="s">
        <v>13424</v>
      </c>
      <c r="I13435" t="str">
        <f t="shared" si="209"/>
        <v>insert into ML_TAB1 values ('1853728','Django Unchained (2012) ');</v>
      </c>
    </row>
    <row r="13436" spans="1:9" x14ac:dyDescent="0.25">
      <c r="A13436">
        <v>1853739</v>
      </c>
      <c r="B13436" t="s">
        <v>13425</v>
      </c>
      <c r="I13436" t="str">
        <f t="shared" si="209"/>
        <v>insert into ML_TAB1 values ('1853739','Youre Next (2011)');</v>
      </c>
    </row>
    <row r="13437" spans="1:9" x14ac:dyDescent="0.25">
      <c r="A13437">
        <v>1854236</v>
      </c>
      <c r="B13437" t="s">
        <v>13426</v>
      </c>
      <c r="I13437" t="str">
        <f t="shared" si="209"/>
        <v>insert into ML_TAB1 values ('1854236','Den skaldede fris?r (2012)');</v>
      </c>
    </row>
    <row r="13438" spans="1:9" x14ac:dyDescent="0.25">
      <c r="A13438">
        <v>1854513</v>
      </c>
      <c r="B13438" t="s">
        <v>13427</v>
      </c>
      <c r="I13438" t="str">
        <f t="shared" si="209"/>
        <v>insert into ML_TAB1 values ('1854513','Blancanieves (2012)');</v>
      </c>
    </row>
    <row r="13439" spans="1:9" x14ac:dyDescent="0.25">
      <c r="A13439">
        <v>1854564</v>
      </c>
      <c r="B13439" t="s">
        <v>13428</v>
      </c>
      <c r="I13439" t="str">
        <f t="shared" si="209"/>
        <v>insert into ML_TAB1 values ('1854564','Percy Jackson Sea of Monsters (2013)');</v>
      </c>
    </row>
    <row r="13440" spans="1:9" x14ac:dyDescent="0.25">
      <c r="A13440">
        <v>1854582</v>
      </c>
      <c r="B13440" t="s">
        <v>13429</v>
      </c>
      <c r="I13440" t="str">
        <f t="shared" si="209"/>
        <v>insert into ML_TAB1 values ('1854582','The Helpers (2012)');</v>
      </c>
    </row>
    <row r="13441" spans="1:9" x14ac:dyDescent="0.25">
      <c r="A13441">
        <v>1855152</v>
      </c>
      <c r="B13441" t="s">
        <v>13430</v>
      </c>
      <c r="I13441" t="str">
        <f t="shared" si="209"/>
        <v>insert into ML_TAB1 values ('1855152','Charge (2011)');</v>
      </c>
    </row>
    <row r="13442" spans="1:9" x14ac:dyDescent="0.25">
      <c r="A13442">
        <v>1855199</v>
      </c>
      <c r="B13442" t="s">
        <v>13431</v>
      </c>
      <c r="I13442" t="str">
        <f t="shared" si="209"/>
        <v>insert into ML_TAB1 values ('1855199','End of Watch (2012) ');</v>
      </c>
    </row>
    <row r="13443" spans="1:9" x14ac:dyDescent="0.25">
      <c r="A13443">
        <v>1855236</v>
      </c>
      <c r="B13443" t="s">
        <v>13432</v>
      </c>
      <c r="I13443" t="str">
        <f t="shared" ref="I13443:I13506" si="210">CONCATENATE("insert into ML_TAB1 values ('",A13443,"','",B13443,"');")</f>
        <v>insert into ML_TAB1 values ('1855236','Just Like a Woman (2012)');</v>
      </c>
    </row>
    <row r="13444" spans="1:9" x14ac:dyDescent="0.25">
      <c r="A13444">
        <v>1855325</v>
      </c>
      <c r="B13444" t="s">
        <v>13433</v>
      </c>
      <c r="I13444" t="str">
        <f t="shared" si="210"/>
        <v>insert into ML_TAB1 values ('1855325','Resident Evil Retribution (2012) ');</v>
      </c>
    </row>
    <row r="13445" spans="1:9" x14ac:dyDescent="0.25">
      <c r="A13445">
        <v>1855401</v>
      </c>
      <c r="B13445" t="s">
        <v>13434</v>
      </c>
      <c r="I13445" t="str">
        <f t="shared" si="210"/>
        <v>insert into ML_TAB1 values ('1855401','Tim and Erics Billion Dollar Movie (2012)');</v>
      </c>
    </row>
    <row r="13446" spans="1:9" x14ac:dyDescent="0.25">
      <c r="A13446">
        <v>1855417</v>
      </c>
      <c r="B13446" t="s">
        <v>13435</v>
      </c>
      <c r="I13446" t="str">
        <f t="shared" si="210"/>
        <v>insert into ML_TAB1 values ('1855417','Vdrebezgi (2011)');</v>
      </c>
    </row>
    <row r="13447" spans="1:9" x14ac:dyDescent="0.25">
      <c r="A13447">
        <v>1856014</v>
      </c>
      <c r="B13447" t="s">
        <v>13436</v>
      </c>
      <c r="I13447" t="str">
        <f t="shared" si="210"/>
        <v>insert into ML_TAB1 values ('1856014','Hamilton I nationens intresse (2012) ');</v>
      </c>
    </row>
    <row r="13448" spans="1:9" x14ac:dyDescent="0.25">
      <c r="A13448">
        <v>1856021</v>
      </c>
      <c r="B13448" t="s">
        <v>13437</v>
      </c>
      <c r="I13448" t="str">
        <f t="shared" si="210"/>
        <v>insert into ML_TAB1 values ('1856021','Kleine Morde (2012) ');</v>
      </c>
    </row>
    <row r="13449" spans="1:9" x14ac:dyDescent="0.25">
      <c r="A13449">
        <v>1856047</v>
      </c>
      <c r="B13449" t="s">
        <v>13438</v>
      </c>
      <c r="I13449" t="str">
        <f t="shared" si="210"/>
        <v>insert into ML_TAB1 values ('1856047','Hamilton Men inte om det gller din dotter (2012) ');</v>
      </c>
    </row>
    <row r="13450" spans="1:9" x14ac:dyDescent="0.25">
      <c r="A13450">
        <v>1856053</v>
      </c>
      <c r="B13450" t="s">
        <v>13439</v>
      </c>
      <c r="I13450" t="str">
        <f t="shared" si="210"/>
        <v>insert into ML_TAB1 values ('1856053','Niko 2 Lentjveljekset (2012)');</v>
      </c>
    </row>
    <row r="13451" spans="1:9" x14ac:dyDescent="0.25">
      <c r="A13451">
        <v>1857724</v>
      </c>
      <c r="B13451" t="s">
        <v>13440</v>
      </c>
      <c r="I13451" t="str">
        <f t="shared" si="210"/>
        <v>insert into ML_TAB1 values ('1857724','Hidden Colors (2011)');</v>
      </c>
    </row>
    <row r="13452" spans="1:9" x14ac:dyDescent="0.25">
      <c r="A13452">
        <v>1857797</v>
      </c>
      <c r="B13452" t="s">
        <v>13441</v>
      </c>
      <c r="I13452" t="str">
        <f t="shared" si="210"/>
        <v>insert into ML_TAB1 values ('1857797','Naked Soldier (2012) ');</v>
      </c>
    </row>
    <row r="13453" spans="1:9" x14ac:dyDescent="0.25">
      <c r="A13453">
        <v>1857824</v>
      </c>
      <c r="B13453" t="s">
        <v>13442</v>
      </c>
      <c r="I13453" t="str">
        <f t="shared" si="210"/>
        <v>insert into ML_TAB1 values ('1857824','Perras (2011)');</v>
      </c>
    </row>
    <row r="13454" spans="1:9" x14ac:dyDescent="0.25">
      <c r="A13454">
        <v>1857842</v>
      </c>
      <c r="B13454" t="s">
        <v>13443</v>
      </c>
      <c r="I13454" t="str">
        <f t="shared" si="210"/>
        <v>insert into ML_TAB1 values ('1857842','Redd Inc. (2012) ');</v>
      </c>
    </row>
    <row r="13455" spans="1:9" x14ac:dyDescent="0.25">
      <c r="A13455">
        <v>1857913</v>
      </c>
      <c r="B13455" t="s">
        <v>13444</v>
      </c>
      <c r="I13455" t="str">
        <f t="shared" si="210"/>
        <v>insert into ML_TAB1 values ('1857913','Bai she chuan shuo (2011) ');</v>
      </c>
    </row>
    <row r="13456" spans="1:9" x14ac:dyDescent="0.25">
      <c r="A13456">
        <v>1858481</v>
      </c>
      <c r="B13456" t="s">
        <v>13445</v>
      </c>
      <c r="I13456" t="str">
        <f t="shared" si="210"/>
        <v>insert into ML_TAB1 values ('1858481','Last Passenger (2013)');</v>
      </c>
    </row>
    <row r="13457" spans="1:9" x14ac:dyDescent="0.25">
      <c r="A13457">
        <v>1858522</v>
      </c>
      <c r="B13457" t="s">
        <v>13446</v>
      </c>
      <c r="I13457" t="str">
        <f t="shared" si="210"/>
        <v>insert into ML_TAB1 values ('1858522','Recalled (2012)');</v>
      </c>
    </row>
    <row r="13458" spans="1:9" x14ac:dyDescent="0.25">
      <c r="A13458">
        <v>1858796</v>
      </c>
      <c r="B13458" t="s">
        <v>13447</v>
      </c>
      <c r="I13458" t="str">
        <f t="shared" si="210"/>
        <v>insert into ML_TAB1 values ('1858796','The Ivy League (2013)');</v>
      </c>
    </row>
    <row r="13459" spans="1:9" x14ac:dyDescent="0.25">
      <c r="A13459">
        <v>1859435</v>
      </c>
      <c r="B13459" t="s">
        <v>13448</v>
      </c>
      <c r="I13459" t="str">
        <f t="shared" si="210"/>
        <v>insert into ML_TAB1 values ('1859435','31 Million Reasons (2011)');</v>
      </c>
    </row>
    <row r="13460" spans="1:9" x14ac:dyDescent="0.25">
      <c r="A13460">
        <v>1859438</v>
      </c>
      <c r="B13460" t="s">
        <v>13449</v>
      </c>
      <c r="I13460" t="str">
        <f t="shared" si="210"/>
        <v>insert into ML_TAB1 values ('1859438','Sing lek lek tee reak wa rak (2010)');</v>
      </c>
    </row>
    <row r="13461" spans="1:9" x14ac:dyDescent="0.25">
      <c r="A13461">
        <v>1859446</v>
      </c>
      <c r="B13461" t="s">
        <v>13450</v>
      </c>
      <c r="I13461" t="str">
        <f t="shared" si="210"/>
        <v>insert into ML_TAB1 values ('1859446','Alpeis (2011)');</v>
      </c>
    </row>
    <row r="13462" spans="1:9" x14ac:dyDescent="0.25">
      <c r="A13462">
        <v>1859522</v>
      </c>
      <c r="B13462" t="s">
        <v>13451</v>
      </c>
      <c r="I13462" t="str">
        <f t="shared" si="210"/>
        <v>insert into ML_TAB1 values ('1859522','Kyss mig (2011)');</v>
      </c>
    </row>
    <row r="13463" spans="1:9" x14ac:dyDescent="0.25">
      <c r="A13463">
        <v>1859603</v>
      </c>
      <c r="B13463" t="s">
        <v>13452</v>
      </c>
      <c r="I13463" t="str">
        <f t="shared" si="210"/>
        <v>insert into ML_TAB1 values ('1859603','The Guest House (2012)');</v>
      </c>
    </row>
    <row r="13464" spans="1:9" x14ac:dyDescent="0.25">
      <c r="A13464">
        <v>1859607</v>
      </c>
      <c r="B13464" t="s">
        <v>13453</v>
      </c>
      <c r="I13464" t="str">
        <f t="shared" si="210"/>
        <v>insert into ML_TAB1 values ('1859607','Kath &amp;amp; Kimderella (2012)');</v>
      </c>
    </row>
    <row r="13465" spans="1:9" x14ac:dyDescent="0.25">
      <c r="A13465">
        <v>1859650</v>
      </c>
      <c r="B13465" t="s">
        <v>13454</v>
      </c>
      <c r="I13465" t="str">
        <f t="shared" si="210"/>
        <v>insert into ML_TAB1 values ('1859650','To Rome with Love (2012)');</v>
      </c>
    </row>
    <row r="13466" spans="1:9" x14ac:dyDescent="0.25">
      <c r="A13466">
        <v>1860181</v>
      </c>
      <c r="B13466" t="s">
        <v>13455</v>
      </c>
      <c r="I13466" t="str">
        <f t="shared" si="210"/>
        <v>insert into ML_TAB1 values ('1860181','Svartur   leik (2012)');</v>
      </c>
    </row>
    <row r="13467" spans="1:9" x14ac:dyDescent="0.25">
      <c r="A13467">
        <v>1860238</v>
      </c>
      <c r="B13467" t="s">
        <v>13456</v>
      </c>
      <c r="I13467" t="str">
        <f t="shared" si="210"/>
        <v>insert into ML_TAB1 values ('1860238','Goddess (2013)');</v>
      </c>
    </row>
    <row r="13468" spans="1:9" x14ac:dyDescent="0.25">
      <c r="A13468">
        <v>1860318</v>
      </c>
      <c r="B13468" t="s">
        <v>13457</v>
      </c>
      <c r="I13468" t="str">
        <f t="shared" si="210"/>
        <v>insert into ML_TAB1 values ('1860318','Tantei wa bar ni iru (2011)');</v>
      </c>
    </row>
    <row r="13469" spans="1:9" x14ac:dyDescent="0.25">
      <c r="A13469">
        <v>1860353</v>
      </c>
      <c r="B13469" t="s">
        <v>13458</v>
      </c>
      <c r="I13469" t="str">
        <f t="shared" si="210"/>
        <v>insert into ML_TAB1 values ('1860353','Turbo (2013)');</v>
      </c>
    </row>
    <row r="13470" spans="1:9" x14ac:dyDescent="0.25">
      <c r="A13470">
        <v>1860355</v>
      </c>
      <c r="B13470" t="s">
        <v>13459</v>
      </c>
      <c r="I13470" t="str">
        <f t="shared" si="210"/>
        <v>insert into ML_TAB1 values ('1860355','Undefeated (2011)');</v>
      </c>
    </row>
    <row r="13471" spans="1:9" x14ac:dyDescent="0.25">
      <c r="A13471">
        <v>1860359</v>
      </c>
      <c r="B13471" t="s">
        <v>13460</v>
      </c>
      <c r="I13471" t="str">
        <f t="shared" si="210"/>
        <v>insert into ML_TAB1 values ('1860359','In the Shadow (2012) ');</v>
      </c>
    </row>
    <row r="13472" spans="1:9" x14ac:dyDescent="0.25">
      <c r="A13472">
        <v>1861279</v>
      </c>
      <c r="B13472" t="s">
        <v>13461</v>
      </c>
      <c r="I13472" t="str">
        <f t="shared" si="210"/>
        <v>insert into ML_TAB1 values ('1861279','Barricade (2012) ');</v>
      </c>
    </row>
    <row r="13473" spans="1:9" x14ac:dyDescent="0.25">
      <c r="A13473">
        <v>1861334</v>
      </c>
      <c r="B13473" t="s">
        <v>13462</v>
      </c>
      <c r="I13473" t="str">
        <f t="shared" si="210"/>
        <v>insert into ML_TAB1 values ('1861334','Fuga de cerebros 2 (2011)');</v>
      </c>
    </row>
    <row r="13474" spans="1:9" x14ac:dyDescent="0.25">
      <c r="A13474">
        <v>1861343</v>
      </c>
      <c r="B13474" t="s">
        <v>13463</v>
      </c>
      <c r="I13474" t="str">
        <f t="shared" si="210"/>
        <v>insert into ML_TAB1 values ('1861343','Hayride (2012) ');</v>
      </c>
    </row>
    <row r="13475" spans="1:9" x14ac:dyDescent="0.25">
      <c r="A13475">
        <v>1861445</v>
      </c>
      <c r="B13475" t="s">
        <v>13464</v>
      </c>
      <c r="I13475" t="str">
        <f t="shared" si="210"/>
        <v>insert into ML_TAB1 values ('1861445','The Projectionist (2014)');</v>
      </c>
    </row>
    <row r="13476" spans="1:9" x14ac:dyDescent="0.25">
      <c r="A13476">
        <v>1861982</v>
      </c>
      <c r="B13476" t="s">
        <v>13465</v>
      </c>
      <c r="I13476" t="str">
        <f t="shared" si="210"/>
        <v>insert into ML_TAB1 values ('1861982','A-i-deul... (2011)');</v>
      </c>
    </row>
    <row r="13477" spans="1:9" x14ac:dyDescent="0.25">
      <c r="A13477">
        <v>1862079</v>
      </c>
      <c r="B13477" t="s">
        <v>13466</v>
      </c>
      <c r="I13477" t="str">
        <f t="shared" si="210"/>
        <v>insert into ML_TAB1 values ('1862079','Safety Not Guaranteed (2012)');</v>
      </c>
    </row>
    <row r="13478" spans="1:9" x14ac:dyDescent="0.25">
      <c r="A13478">
        <v>1862472</v>
      </c>
      <c r="B13478" t="s">
        <v>13467</v>
      </c>
      <c r="I13478" t="str">
        <f t="shared" si="210"/>
        <v>insert into ML_TAB1 values ('1862472','Kolpa‡ino Bomba (2011) ');</v>
      </c>
    </row>
    <row r="13479" spans="1:9" x14ac:dyDescent="0.25">
      <c r="A13479">
        <v>1863201</v>
      </c>
      <c r="B13479" t="s">
        <v>13468</v>
      </c>
      <c r="I13479" t="str">
        <f t="shared" si="210"/>
        <v>insert into ML_TAB1 values ('1863201','Dark Circles (2013)');</v>
      </c>
    </row>
    <row r="13480" spans="1:9" x14ac:dyDescent="0.25">
      <c r="A13480">
        <v>1863203</v>
      </c>
      <c r="B13480" t="s">
        <v>13469</v>
      </c>
      <c r="I13480" t="str">
        <f t="shared" si="210"/>
        <v>insert into ML_TAB1 values ('1863203','The Employer (2013)');</v>
      </c>
    </row>
    <row r="13481" spans="1:9" x14ac:dyDescent="0.25">
      <c r="A13481">
        <v>1863323</v>
      </c>
      <c r="B13481" t="s">
        <v>13470</v>
      </c>
      <c r="I13481" t="str">
        <f t="shared" si="210"/>
        <v>insert into ML_TAB1 values ('1863323','Mamitas (2011)');</v>
      </c>
    </row>
    <row r="13482" spans="1:9" x14ac:dyDescent="0.25">
      <c r="A13482">
        <v>1863347</v>
      </c>
      <c r="B13482" t="s">
        <v>13471</v>
      </c>
      <c r="I13482" t="str">
        <f t="shared" si="210"/>
        <v>insert into ML_TAB1 values ('1863347','O chyom eshchyo govoryat muzhchiny (2011)');</v>
      </c>
    </row>
    <row r="13483" spans="1:9" x14ac:dyDescent="0.25">
      <c r="A13483">
        <v>1864288</v>
      </c>
      <c r="B13483" t="s">
        <v>13472</v>
      </c>
      <c r="I13483" t="str">
        <f t="shared" si="210"/>
        <v>insert into ML_TAB1 values ('1864288','Conan OBrien Cant Stop (2011) ');</v>
      </c>
    </row>
    <row r="13484" spans="1:9" x14ac:dyDescent="0.25">
      <c r="A13484">
        <v>1865346</v>
      </c>
      <c r="B13484" t="s">
        <v>13473</v>
      </c>
      <c r="I13484" t="str">
        <f t="shared" si="210"/>
        <v>insert into ML_TAB1 values ('1865346','Detention of the Dead (2012) ');</v>
      </c>
    </row>
    <row r="13485" spans="1:9" x14ac:dyDescent="0.25">
      <c r="A13485">
        <v>1865393</v>
      </c>
      <c r="B13485" t="s">
        <v>13474</v>
      </c>
      <c r="I13485" t="str">
        <f t="shared" si="210"/>
        <v>insert into ML_TAB1 values ('1865393','Hellbenders (2012) ');</v>
      </c>
    </row>
    <row r="13486" spans="1:9" x14ac:dyDescent="0.25">
      <c r="A13486">
        <v>1865425</v>
      </c>
      <c r="B13486" t="s">
        <v>13475</v>
      </c>
      <c r="I13486" t="str">
        <f t="shared" si="210"/>
        <v>insert into ML_TAB1 values ('1865425','Kumar‚ (2011)');</v>
      </c>
    </row>
    <row r="13487" spans="1:9" x14ac:dyDescent="0.25">
      <c r="A13487">
        <v>1865450</v>
      </c>
      <c r="B13487" t="s">
        <v>13476</v>
      </c>
      <c r="I13487" t="str">
        <f t="shared" si="210"/>
        <v>insert into ML_TAB1 values ('1865450','Mission to Lars (2012) Biography');</v>
      </c>
    </row>
    <row r="13488" spans="1:9" x14ac:dyDescent="0.25">
      <c r="A13488">
        <v>1865543</v>
      </c>
      <c r="B13488" t="s">
        <v>13477</v>
      </c>
      <c r="I13488" t="str">
        <f t="shared" si="210"/>
        <v>insert into ML_TAB1 values ('1865543','Tron The Next Day (2011)');</v>
      </c>
    </row>
    <row r="13489" spans="1:9" x14ac:dyDescent="0.25">
      <c r="A13489">
        <v>1865545</v>
      </c>
      <c r="B13489" t="s">
        <v>13478</v>
      </c>
      <c r="I13489" t="str">
        <f t="shared" si="210"/>
        <v>insert into ML_TAB1 values ('1865545','Liars All (2013)');</v>
      </c>
    </row>
    <row r="13490" spans="1:9" x14ac:dyDescent="0.25">
      <c r="A13490">
        <v>1865567</v>
      </c>
      <c r="B13490" t="s">
        <v>13479</v>
      </c>
      <c r="I13490" t="str">
        <f t="shared" si="210"/>
        <v>insert into ML_TAB1 values ('1865567','Wrong Turn 4 Bloody Beginnings (2011)');</v>
      </c>
    </row>
    <row r="13491" spans="1:9" x14ac:dyDescent="0.25">
      <c r="A13491">
        <v>1865573</v>
      </c>
      <c r="B13491" t="s">
        <v>13480</v>
      </c>
      <c r="I13491" t="str">
        <f t="shared" si="210"/>
        <v>insert into ML_TAB1 values ('1865573','Bad Kids Go to Hell (2012)');</v>
      </c>
    </row>
    <row r="13492" spans="1:9" x14ac:dyDescent="0.25">
      <c r="A13492">
        <v>1866205</v>
      </c>
      <c r="B13492" t="s">
        <v>13481</v>
      </c>
      <c r="I13492" t="str">
        <f t="shared" si="210"/>
        <v>insert into ML_TAB1 values ('1866205','Nessuno mi pu• giudicare (2011)');</v>
      </c>
    </row>
    <row r="13493" spans="1:9" x14ac:dyDescent="0.25">
      <c r="A13493">
        <v>1866249</v>
      </c>
      <c r="B13493" t="s">
        <v>13482</v>
      </c>
      <c r="I13493" t="str">
        <f t="shared" si="210"/>
        <v>insert into ML_TAB1 values ('1866249','The Sessions (2012) ');</v>
      </c>
    </row>
    <row r="13494" spans="1:9" x14ac:dyDescent="0.25">
      <c r="A13494">
        <v>1866251</v>
      </c>
      <c r="B13494" t="s">
        <v>13483</v>
      </c>
      <c r="I13494" t="str">
        <f t="shared" si="210"/>
        <v>insert into ML_TAB1 values ('1866251','Coffin Baby (2013)');</v>
      </c>
    </row>
    <row r="13495" spans="1:9" x14ac:dyDescent="0.25">
      <c r="A13495">
        <v>1866255</v>
      </c>
      <c r="B13495" t="s">
        <v>13484</v>
      </c>
      <c r="I13495" t="str">
        <f t="shared" si="210"/>
        <v>insert into ML_TAB1 values ('1866255','The Battle for Marjah (2010)');</v>
      </c>
    </row>
    <row r="13496" spans="1:9" x14ac:dyDescent="0.25">
      <c r="A13496">
        <v>1866919</v>
      </c>
      <c r="B13496" t="s">
        <v>13485</v>
      </c>
      <c r="I13496" t="str">
        <f t="shared" si="210"/>
        <v>insert into ML_TAB1 values ('1866919','Ashes (2012)');</v>
      </c>
    </row>
    <row r="13497" spans="1:9" x14ac:dyDescent="0.25">
      <c r="A13497">
        <v>1866931</v>
      </c>
      <c r="B13497" t="s">
        <v>13486</v>
      </c>
      <c r="I13497" t="str">
        <f t="shared" si="210"/>
        <v>insert into ML_TAB1 values ('1866931','Bokura ga ita (2012)');</v>
      </c>
    </row>
    <row r="13498" spans="1:9" x14ac:dyDescent="0.25">
      <c r="A13498">
        <v>1867093</v>
      </c>
      <c r="B13498" t="s">
        <v>13487</v>
      </c>
      <c r="I13498" t="str">
        <f t="shared" si="210"/>
        <v>insert into ML_TAB1 values ('1867093','The Samaritan (2012)');</v>
      </c>
    </row>
    <row r="13499" spans="1:9" x14ac:dyDescent="0.25">
      <c r="A13499">
        <v>1867101</v>
      </c>
      <c r="B13499" t="s">
        <v>13488</v>
      </c>
      <c r="I13499" t="str">
        <f t="shared" si="210"/>
        <v>insert into ML_TAB1 values ('1867101','Terumae romae (2012)');</v>
      </c>
    </row>
    <row r="13500" spans="1:9" x14ac:dyDescent="0.25">
      <c r="A13500">
        <v>1867566</v>
      </c>
      <c r="B13500" t="s">
        <v>13489</v>
      </c>
      <c r="I13500" t="str">
        <f t="shared" si="210"/>
        <v>insert into ML_TAB1 values ('1867566','Kitsutsuki to ame (2011)');</v>
      </c>
    </row>
    <row r="13501" spans="1:9" x14ac:dyDescent="0.25">
      <c r="A13501">
        <v>1869296</v>
      </c>
      <c r="B13501" t="s">
        <v>13490</v>
      </c>
      <c r="I13501" t="str">
        <f t="shared" si="210"/>
        <v>insert into ML_TAB1 values ('1869296','Bbuddah Hoga Terra Baap (2011)');</v>
      </c>
    </row>
    <row r="13502" spans="1:9" x14ac:dyDescent="0.25">
      <c r="A13502">
        <v>1869320</v>
      </c>
      <c r="B13502" t="s">
        <v>13491</v>
      </c>
      <c r="I13502" t="str">
        <f t="shared" si="210"/>
        <v>insert into ML_TAB1 values ('1869320','Brothers Hypnotic (2013)');</v>
      </c>
    </row>
    <row r="13503" spans="1:9" x14ac:dyDescent="0.25">
      <c r="A13503">
        <v>1869416</v>
      </c>
      <c r="B13503" t="s">
        <v>13492</v>
      </c>
      <c r="I13503" t="str">
        <f t="shared" si="210"/>
        <v>insert into ML_TAB1 values ('1869416','Faroeste caboclo (2013)');</v>
      </c>
    </row>
    <row r="13504" spans="1:9" x14ac:dyDescent="0.25">
      <c r="A13504">
        <v>1869425</v>
      </c>
      <c r="B13504" t="s">
        <v>13493</v>
      </c>
      <c r="I13504" t="str">
        <f t="shared" si="210"/>
        <v>insert into ML_TAB1 values ('1869425','Filly Brown (2012)');</v>
      </c>
    </row>
    <row r="13505" spans="1:9" x14ac:dyDescent="0.25">
      <c r="A13505">
        <v>1869470</v>
      </c>
      <c r="B13505" t="s">
        <v>13494</v>
      </c>
      <c r="I13505" t="str">
        <f t="shared" si="210"/>
        <v>insert into ML_TAB1 values ('1869470','Hollow (2011)');</v>
      </c>
    </row>
    <row r="13506" spans="1:9" x14ac:dyDescent="0.25">
      <c r="A13506">
        <v>1869653</v>
      </c>
      <c r="B13506" t="s">
        <v>13495</v>
      </c>
      <c r="I13506" t="str">
        <f t="shared" si="210"/>
        <v>insert into ML_TAB1 values ('1869653','Rock Jocks (2012)');</v>
      </c>
    </row>
    <row r="13507" spans="1:9" x14ac:dyDescent="0.25">
      <c r="A13507">
        <v>1869682</v>
      </c>
      <c r="B13507" t="s">
        <v>13496</v>
      </c>
      <c r="I13507" t="str">
        <f t="shared" ref="I13507:I13570" si="211">CONCATENATE("insert into ML_TAB1 values ('",A13507,"','",B13507,"');")</f>
        <v>insert into ML_TAB1 values ('1869682','SuckSeed Huay Khan Thep (2011)');</v>
      </c>
    </row>
    <row r="13508" spans="1:9" x14ac:dyDescent="0.25">
      <c r="A13508">
        <v>1869716</v>
      </c>
      <c r="B13508" t="s">
        <v>13497</v>
      </c>
      <c r="I13508" t="str">
        <f t="shared" si="211"/>
        <v>insert into ML_TAB1 values ('1869716','The East (2013) ');</v>
      </c>
    </row>
    <row r="13509" spans="1:9" x14ac:dyDescent="0.25">
      <c r="A13509">
        <v>1869721</v>
      </c>
      <c r="B13509" t="s">
        <v>13498</v>
      </c>
      <c r="I13509" t="str">
        <f t="shared" si="211"/>
        <v>insert into ML_TAB1 values ('1869721','Daai mo seut si (2011) ');</v>
      </c>
    </row>
    <row r="13510" spans="1:9" x14ac:dyDescent="0.25">
      <c r="A13510">
        <v>1870419</v>
      </c>
      <c r="B13510" t="s">
        <v>13499</v>
      </c>
      <c r="I13510" t="str">
        <f t="shared" si="211"/>
        <v>insert into ML_TAB1 values ('1870419','Hatchet III (2013) ');</v>
      </c>
    </row>
    <row r="13511" spans="1:9" x14ac:dyDescent="0.25">
      <c r="A13511">
        <v>1870425</v>
      </c>
      <c r="B13511" t="s">
        <v>13500</v>
      </c>
      <c r="I13511" t="str">
        <f t="shared" si="211"/>
        <v>insert into ML_TAB1 values ('1870425','Mac &amp;amp; Devin Go to High School (2012)');</v>
      </c>
    </row>
    <row r="13512" spans="1:9" x14ac:dyDescent="0.25">
      <c r="A13512">
        <v>1870527</v>
      </c>
      <c r="B13512" t="s">
        <v>13501</v>
      </c>
      <c r="I13512" t="str">
        <f t="shared" si="211"/>
        <v>insert into ML_TAB1 values ('1870527','Remains (2011) ');</v>
      </c>
    </row>
    <row r="13513" spans="1:9" x14ac:dyDescent="0.25">
      <c r="A13513">
        <v>1870529</v>
      </c>
      <c r="B13513" t="s">
        <v>13502</v>
      </c>
      <c r="I13513" t="str">
        <f t="shared" si="211"/>
        <v>insert into ML_TAB1 values ('1870529','Wont Back Down (2012)');</v>
      </c>
    </row>
    <row r="13514" spans="1:9" x14ac:dyDescent="0.25">
      <c r="A13514">
        <v>1871236</v>
      </c>
      <c r="B13514" t="s">
        <v>13503</v>
      </c>
      <c r="I13514" t="str">
        <f t="shared" si="211"/>
        <v>insert into ML_TAB1 values ('1871236','Blutzbrdaz (2012)');</v>
      </c>
    </row>
    <row r="13515" spans="1:9" x14ac:dyDescent="0.25">
      <c r="A13515">
        <v>1872101</v>
      </c>
      <c r="B13515" t="s">
        <v>13504</v>
      </c>
      <c r="I13515" t="str">
        <f t="shared" si="211"/>
        <v>insert into ML_TAB1 values ('1872101','Fanny (2013)');</v>
      </c>
    </row>
    <row r="13516" spans="1:9" x14ac:dyDescent="0.25">
      <c r="A13516">
        <v>1872181</v>
      </c>
      <c r="B13516" t="s">
        <v>13505</v>
      </c>
      <c r="I13516" t="str">
        <f t="shared" si="211"/>
        <v>insert into ML_TAB1 values ('1872181','The Amazing Spider-Man 2 (2014) ');</v>
      </c>
    </row>
    <row r="13517" spans="1:9" x14ac:dyDescent="0.25">
      <c r="A13517">
        <v>1872818</v>
      </c>
      <c r="B13517" t="s">
        <v>13506</v>
      </c>
      <c r="I13517" t="str">
        <f t="shared" si="211"/>
        <v>insert into ML_TAB1 values ('1872818','Liberal Arts (2012) ');</v>
      </c>
    </row>
    <row r="13518" spans="1:9" x14ac:dyDescent="0.25">
      <c r="A13518">
        <v>1872819</v>
      </c>
      <c r="B13518" t="s">
        <v>13507</v>
      </c>
      <c r="I13518" t="str">
        <f t="shared" si="211"/>
        <v>insert into ML_TAB1 values ('1872819','Like Water (2011)');</v>
      </c>
    </row>
    <row r="13519" spans="1:9" x14ac:dyDescent="0.25">
      <c r="A13519">
        <v>1872880</v>
      </c>
      <c r="B13519" t="s">
        <v>13508</v>
      </c>
      <c r="I13519" t="str">
        <f t="shared" si="211"/>
        <v>insert into ML_TAB1 values ('1872880','Un bonheur narrive jamais seul (2012)');</v>
      </c>
    </row>
    <row r="13520" spans="1:9" x14ac:dyDescent="0.25">
      <c r="A13520">
        <v>1874434</v>
      </c>
      <c r="B13520" t="s">
        <v>13509</v>
      </c>
      <c r="I13520" t="str">
        <f t="shared" si="211"/>
        <v>insert into ML_TAB1 values ('1874434','Blinder (2013)');</v>
      </c>
    </row>
    <row r="13521" spans="1:9" x14ac:dyDescent="0.25">
      <c r="A13521">
        <v>1874513</v>
      </c>
      <c r="B13521" t="s">
        <v>13510</v>
      </c>
      <c r="I13521" t="str">
        <f t="shared" si="211"/>
        <v>insert into ML_TAB1 values ('1874513','God Loves Uganda (2013)');</v>
      </c>
    </row>
    <row r="13522" spans="1:9" x14ac:dyDescent="0.25">
      <c r="A13522">
        <v>1876277</v>
      </c>
      <c r="B13522" t="s">
        <v>13511</v>
      </c>
      <c r="I13522" t="str">
        <f t="shared" si="211"/>
        <v>insert into ML_TAB1 values ('1876277','Into the White (2012) ');</v>
      </c>
    </row>
    <row r="13523" spans="1:9" x14ac:dyDescent="0.25">
      <c r="A13523">
        <v>1876283</v>
      </c>
      <c r="B13523" t="s">
        <v>13512</v>
      </c>
      <c r="I13523" t="str">
        <f t="shared" si="211"/>
        <v>insert into ML_TAB1 values ('1876283','Darkroom (2013)');</v>
      </c>
    </row>
    <row r="13524" spans="1:9" x14ac:dyDescent="0.25">
      <c r="A13524">
        <v>1876330</v>
      </c>
      <c r="B13524" t="s">
        <v>13513</v>
      </c>
      <c r="I13524" t="str">
        <f t="shared" si="211"/>
        <v>insert into ML_TAB1 values ('1876330','Hello Herman (2012)');</v>
      </c>
    </row>
    <row r="13525" spans="1:9" x14ac:dyDescent="0.25">
      <c r="A13525">
        <v>1876373</v>
      </c>
      <c r="B13525" t="s">
        <v>13514</v>
      </c>
      <c r="I13525" t="str">
        <f t="shared" si="211"/>
        <v>insert into ML_TAB1 values ('1876373','Lost and Found in Armenia (2012)');</v>
      </c>
    </row>
    <row r="13526" spans="1:9" x14ac:dyDescent="0.25">
      <c r="A13526">
        <v>1876451</v>
      </c>
      <c r="B13526" t="s">
        <v>13515</v>
      </c>
      <c r="I13526" t="str">
        <f t="shared" si="211"/>
        <v>insert into ML_TAB1 values ('1876451','Sparkle (2012)');</v>
      </c>
    </row>
    <row r="13527" spans="1:9" x14ac:dyDescent="0.25">
      <c r="A13527">
        <v>1877543</v>
      </c>
      <c r="B13527" t="s">
        <v>13516</v>
      </c>
      <c r="I13527" t="str">
        <f t="shared" si="211"/>
        <v>insert into ML_TAB1 values ('1877543','247øF (2011)');</v>
      </c>
    </row>
    <row r="13528" spans="1:9" x14ac:dyDescent="0.25">
      <c r="A13528">
        <v>1877797</v>
      </c>
      <c r="B13528" t="s">
        <v>13517</v>
      </c>
      <c r="I13528" t="str">
        <f t="shared" si="211"/>
        <v>insert into ML_TAB1 values ('1877797','The Knot (2012)');</v>
      </c>
    </row>
    <row r="13529" spans="1:9" x14ac:dyDescent="0.25">
      <c r="A13529">
        <v>1877832</v>
      </c>
      <c r="B13529" t="s">
        <v>13518</v>
      </c>
      <c r="I13529" t="str">
        <f t="shared" si="211"/>
        <v>insert into ML_TAB1 values ('1877832','X-Men Days of Future Past (2014) ');</v>
      </c>
    </row>
    <row r="13530" spans="1:9" x14ac:dyDescent="0.25">
      <c r="A13530">
        <v>1878942</v>
      </c>
      <c r="B13530" t="s">
        <v>13519</v>
      </c>
      <c r="I13530" t="str">
        <f t="shared" si="211"/>
        <v>insert into ML_TAB1 values ('1878942','Date and Switch (2014)');</v>
      </c>
    </row>
    <row r="13531" spans="1:9" x14ac:dyDescent="0.25">
      <c r="A13531">
        <v>1879030</v>
      </c>
      <c r="B13531" t="s">
        <v>13520</v>
      </c>
      <c r="I13531" t="str">
        <f t="shared" si="211"/>
        <v>insert into ML_TAB1 values ('1879030','Q (2011)');</v>
      </c>
    </row>
    <row r="13532" spans="1:9" x14ac:dyDescent="0.25">
      <c r="A13532">
        <v>1879032</v>
      </c>
      <c r="B13532" t="s">
        <v>13521</v>
      </c>
      <c r="I13532" t="str">
        <f t="shared" si="211"/>
        <v>insert into ML_TAB1 values ('1879032','Rapture-Palooza (2013) ');</v>
      </c>
    </row>
    <row r="13533" spans="1:9" x14ac:dyDescent="0.25">
      <c r="A13533">
        <v>1880279</v>
      </c>
      <c r="B13533" t="s">
        <v>13522</v>
      </c>
      <c r="I13533" t="str">
        <f t="shared" si="211"/>
        <v>insert into ML_TAB1 values ('1880279','Me Late Chocolate (2013)');</v>
      </c>
    </row>
    <row r="13534" spans="1:9" x14ac:dyDescent="0.25">
      <c r="A13534">
        <v>1880418</v>
      </c>
      <c r="B13534" t="s">
        <v>13523</v>
      </c>
      <c r="I13534" t="str">
        <f t="shared" si="211"/>
        <v>insert into ML_TAB1 values ('1880418','Newlyweds (2011) ');</v>
      </c>
    </row>
    <row r="13535" spans="1:9" x14ac:dyDescent="0.25">
      <c r="A13535">
        <v>1881024</v>
      </c>
      <c r="B13535" t="s">
        <v>13524</v>
      </c>
      <c r="I13535" t="str">
        <f t="shared" si="211"/>
        <v>insert into ML_TAB1 values ('1881024','One in the Chamber (2012)');</v>
      </c>
    </row>
    <row r="13536" spans="1:9" x14ac:dyDescent="0.25">
      <c r="A13536">
        <v>1881060</v>
      </c>
      <c r="B13536" t="s">
        <v>13525</v>
      </c>
      <c r="I13536" t="str">
        <f t="shared" si="211"/>
        <v>insert into ML_TAB1 values ('1881060','Static (2012) ');</v>
      </c>
    </row>
    <row r="13537" spans="1:9" x14ac:dyDescent="0.25">
      <c r="A13537">
        <v>1883251</v>
      </c>
      <c r="B13537" t="s">
        <v>13526</v>
      </c>
      <c r="I13537" t="str">
        <f t="shared" si="211"/>
        <v>insert into ML_TAB1 values ('1883251','Louis Theroux The Most Hated  in America in Crisis (2011)');</v>
      </c>
    </row>
    <row r="13538" spans="1:9" x14ac:dyDescent="0.25">
      <c r="A13538">
        <v>1883366</v>
      </c>
      <c r="B13538" t="s">
        <v>13527</v>
      </c>
      <c r="I13538" t="str">
        <f t="shared" si="211"/>
        <v>insert into ML_TAB1 values ('1883366','The Great Steam Fair (1964) ');</v>
      </c>
    </row>
    <row r="13539" spans="1:9" x14ac:dyDescent="0.25">
      <c r="A13539">
        <v>1884268</v>
      </c>
      <c r="B13539" t="s">
        <v>13528</v>
      </c>
      <c r="I13539" t="str">
        <f t="shared" si="211"/>
        <v>insert into ML_TAB1 values ('1884268','Chalo Dilli (2011) ');</v>
      </c>
    </row>
    <row r="13540" spans="1:9" x14ac:dyDescent="0.25">
      <c r="A13540">
        <v>1884312</v>
      </c>
      <c r="B13540" t="s">
        <v>13529</v>
      </c>
      <c r="I13540" t="str">
        <f t="shared" si="211"/>
        <v>insert into ML_TAB1 values ('1884312','Forced to Fight (2011)');</v>
      </c>
    </row>
    <row r="13541" spans="1:9" x14ac:dyDescent="0.25">
      <c r="A13541">
        <v>1884318</v>
      </c>
      <c r="B13541" t="s">
        <v>13530</v>
      </c>
      <c r="I13541" t="str">
        <f t="shared" si="211"/>
        <v>insert into ML_TAB1 values ('1884318','Girls Gone Dead (2012) ');</v>
      </c>
    </row>
    <row r="13542" spans="1:9" x14ac:dyDescent="0.25">
      <c r="A13542">
        <v>1884369</v>
      </c>
      <c r="B13542" t="s">
        <v>13531</v>
      </c>
      <c r="I13542" t="str">
        <f t="shared" si="211"/>
        <v>insert into ML_TAB1 values ('1884369','Noobz (2012)');</v>
      </c>
    </row>
    <row r="13543" spans="1:9" x14ac:dyDescent="0.25">
      <c r="A13543">
        <v>1884431</v>
      </c>
      <c r="B13543" t="s">
        <v>13532</v>
      </c>
      <c r="I13543" t="str">
        <f t="shared" si="211"/>
        <v>insert into ML_TAB1 values ('1884431','Talihina Sky The Story of Kings of Leon (2011)');</v>
      </c>
    </row>
    <row r="13544" spans="1:9" x14ac:dyDescent="0.25">
      <c r="A13544">
        <v>1884457</v>
      </c>
      <c r="B13544" t="s">
        <v>13533</v>
      </c>
      <c r="I13544" t="str">
        <f t="shared" si="211"/>
        <v>insert into ML_TAB1 values ('1884457','The Package (2012)');</v>
      </c>
    </row>
    <row r="13545" spans="1:9" x14ac:dyDescent="0.25">
      <c r="A13545">
        <v>1885265</v>
      </c>
      <c r="B13545" t="s">
        <v>13534</v>
      </c>
      <c r="I13545" t="str">
        <f t="shared" si="211"/>
        <v>insert into ML_TAB1 values ('1885265','Good Deeds (2012) ');</v>
      </c>
    </row>
    <row r="13546" spans="1:9" x14ac:dyDescent="0.25">
      <c r="A13546">
        <v>1885281</v>
      </c>
      <c r="B13546" t="s">
        <v>13535</v>
      </c>
      <c r="I13546" t="str">
        <f t="shared" si="211"/>
        <v>insert into ML_TAB1 values ('1885281','Klitschko (2011)Biography');</v>
      </c>
    </row>
    <row r="13547" spans="1:9" x14ac:dyDescent="0.25">
      <c r="A13547">
        <v>1885300</v>
      </c>
      <c r="B13547" t="s">
        <v>13536</v>
      </c>
      <c r="I13547" t="str">
        <f t="shared" si="211"/>
        <v>insert into ML_TAB1 values ('1885300','Best Man Down (2012) ');</v>
      </c>
    </row>
    <row r="13548" spans="1:9" x14ac:dyDescent="0.25">
      <c r="A13548">
        <v>1885331</v>
      </c>
      <c r="B13548" t="s">
        <v>13537</v>
      </c>
      <c r="I13548" t="str">
        <f t="shared" si="211"/>
        <v>insert into ML_TAB1 values ('1885331','Paris-Manhattan (2012)');</v>
      </c>
    </row>
    <row r="13549" spans="1:9" x14ac:dyDescent="0.25">
      <c r="A13549">
        <v>1885335</v>
      </c>
      <c r="B13549" t="s">
        <v>13538</v>
      </c>
      <c r="I13549" t="str">
        <f t="shared" si="211"/>
        <v>insert into ML_TAB1 values ('1885335','Pelotero (2011) ');</v>
      </c>
    </row>
    <row r="13550" spans="1:9" x14ac:dyDescent="0.25">
      <c r="A13550">
        <v>1886493</v>
      </c>
      <c r="B13550" t="s">
        <v>13539</v>
      </c>
      <c r="I13550" t="str">
        <f t="shared" si="211"/>
        <v>insert into ML_TAB1 values ('1886493','Catch .44 (2011) ');</v>
      </c>
    </row>
    <row r="13551" spans="1:9" x14ac:dyDescent="0.25">
      <c r="A13551">
        <v>1887748</v>
      </c>
      <c r="B13551" t="s">
        <v>13540</v>
      </c>
      <c r="I13551" t="str">
        <f t="shared" si="211"/>
        <v>insert into ML_TAB1 values ('1887748','Sawney Flesh of Man (2012)');</v>
      </c>
    </row>
    <row r="13552" spans="1:9" x14ac:dyDescent="0.25">
      <c r="A13552">
        <v>1887785</v>
      </c>
      <c r="B13552" t="s">
        <v>13541</v>
      </c>
      <c r="I13552" t="str">
        <f t="shared" si="211"/>
        <v>insert into ML_TAB1 values ('1887785','La leggenda di Kaspar Hauser (2012)');</v>
      </c>
    </row>
    <row r="13553" spans="1:9" x14ac:dyDescent="0.25">
      <c r="A13553">
        <v>1889414</v>
      </c>
      <c r="B13553" t="s">
        <v>13542</v>
      </c>
      <c r="I13553" t="str">
        <f t="shared" si="211"/>
        <v>insert into ML_TAB1 values ('1889414','Love After Sunrise (2011) ');</v>
      </c>
    </row>
    <row r="13554" spans="1:9" x14ac:dyDescent="0.25">
      <c r="A13554">
        <v>1890373</v>
      </c>
      <c r="B13554" t="s">
        <v>13543</v>
      </c>
      <c r="I13554" t="str">
        <f t="shared" si="211"/>
        <v>insert into ML_TAB1 values ('1890373','Kriegerin (2011)');</v>
      </c>
    </row>
    <row r="13555" spans="1:9" x14ac:dyDescent="0.25">
      <c r="A13555">
        <v>1890375</v>
      </c>
      <c r="B13555" t="s">
        <v>13544</v>
      </c>
      <c r="I13555" t="str">
        <f t="shared" si="211"/>
        <v>insert into ML_TAB1 values ('1890375','Crawlspace (2012)');</v>
      </c>
    </row>
    <row r="13556" spans="1:9" x14ac:dyDescent="0.25">
      <c r="A13556">
        <v>1890377</v>
      </c>
      <c r="B13556" t="s">
        <v>13545</v>
      </c>
      <c r="I13556" t="str">
        <f t="shared" si="211"/>
        <v>insert into ML_TAB1 values ('1890377','Bienvenue … bord (2011)');</v>
      </c>
    </row>
    <row r="13557" spans="1:9" x14ac:dyDescent="0.25">
      <c r="A13557">
        <v>1890391</v>
      </c>
      <c r="B13557" t="s">
        <v>13546</v>
      </c>
      <c r="I13557" t="str">
        <f t="shared" si="211"/>
        <v>insert into ML_TAB1 values ('1890391','El muerto y ser feliz (2012)');</v>
      </c>
    </row>
    <row r="13558" spans="1:9" x14ac:dyDescent="0.25">
      <c r="A13558">
        <v>1890417</v>
      </c>
      <c r="B13558" t="s">
        <v>13547</v>
      </c>
      <c r="I13558" t="str">
        <f t="shared" si="211"/>
        <v>insert into ML_TAB1 values ('1890417','Halley (2012) ');</v>
      </c>
    </row>
    <row r="13559" spans="1:9" x14ac:dyDescent="0.25">
      <c r="A13559">
        <v>1890486</v>
      </c>
      <c r="B13559" t="s">
        <v>13548</v>
      </c>
      <c r="I13559" t="str">
        <f t="shared" si="211"/>
        <v>insert into ML_TAB1 values ('1890486','Noreaster (2012)');</v>
      </c>
    </row>
    <row r="13560" spans="1:9" x14ac:dyDescent="0.25">
      <c r="A13560">
        <v>1890493</v>
      </c>
      <c r="B13560" t="s">
        <v>13549</v>
      </c>
      <c r="I13560" t="str">
        <f t="shared" si="211"/>
        <v>insert into ML_TAB1 values ('1890493','Oosaravelli (2011) ');</v>
      </c>
    </row>
    <row r="13561" spans="1:9" x14ac:dyDescent="0.25">
      <c r="A13561">
        <v>1891757</v>
      </c>
      <c r="B13561" t="s">
        <v>13550</v>
      </c>
      <c r="I13561" t="str">
        <f t="shared" si="211"/>
        <v>insert into ML_TAB1 values ('1891757','Bol (2011) ');</v>
      </c>
    </row>
    <row r="13562" spans="1:9" x14ac:dyDescent="0.25">
      <c r="A13562">
        <v>1891769</v>
      </c>
      <c r="B13562" t="s">
        <v>13551</v>
      </c>
      <c r="I13562" t="str">
        <f t="shared" si="211"/>
        <v>insert into ML_TAB1 values ('1891769','Le tableau (2011)');</v>
      </c>
    </row>
    <row r="13563" spans="1:9" x14ac:dyDescent="0.25">
      <c r="A13563">
        <v>1891788</v>
      </c>
      <c r="B13563" t="s">
        <v>13552</v>
      </c>
      <c r="I13563" t="str">
        <f t="shared" si="211"/>
        <v>insert into ML_TAB1 values ('1891788','? stato il figlio (2012) ');</v>
      </c>
    </row>
    <row r="13564" spans="1:9" x14ac:dyDescent="0.25">
      <c r="A13564">
        <v>1891806</v>
      </c>
      <c r="B13564" t="s">
        <v>13553</v>
      </c>
      <c r="I13564" t="str">
        <f t="shared" si="211"/>
        <v>insert into ML_TAB1 values ('1891806','From the Ashes (2011)');</v>
      </c>
    </row>
    <row r="13565" spans="1:9" x14ac:dyDescent="0.25">
      <c r="A13565">
        <v>1891845</v>
      </c>
      <c r="B13565" t="s">
        <v>13554</v>
      </c>
      <c r="I13565" t="str">
        <f t="shared" si="211"/>
        <v>insert into ML_TAB1 values ('1891845','Le jour des corneilles (2012)');</v>
      </c>
    </row>
    <row r="13566" spans="1:9" x14ac:dyDescent="0.25">
      <c r="A13566">
        <v>1891884</v>
      </c>
      <c r="B13566" t="s">
        <v>13555</v>
      </c>
      <c r="I13566" t="str">
        <f t="shared" si="211"/>
        <v>insert into ML_TAB1 values ('1891884','Once Upon Ay Time in Mumbai Dobaara (2013)');</v>
      </c>
    </row>
    <row r="13567" spans="1:9" x14ac:dyDescent="0.25">
      <c r="A13567">
        <v>1891974</v>
      </c>
      <c r="B13567" t="s">
        <v>13556</v>
      </c>
      <c r="I13567" t="str">
        <f t="shared" si="211"/>
        <v>insert into ML_TAB1 values ('1891974','Gyakuten saiban (2012)');</v>
      </c>
    </row>
    <row r="13568" spans="1:9" x14ac:dyDescent="0.25">
      <c r="A13568">
        <v>1893195</v>
      </c>
      <c r="B13568" t="s">
        <v>13557</v>
      </c>
      <c r="I13568" t="str">
        <f t="shared" si="211"/>
        <v>insert into ML_TAB1 values ('1893195','A.C.A.B. All Cops Are Bastards (2012)');</v>
      </c>
    </row>
    <row r="13569" spans="1:9" x14ac:dyDescent="0.25">
      <c r="A13569">
        <v>1893256</v>
      </c>
      <c r="B13569" t="s">
        <v>13558</v>
      </c>
      <c r="I13569" t="str">
        <f t="shared" si="211"/>
        <v>insert into ML_TAB1 values ('1893256','Hummingbird (2013)');</v>
      </c>
    </row>
    <row r="13570" spans="1:9" x14ac:dyDescent="0.25">
      <c r="A13570">
        <v>1893326</v>
      </c>
      <c r="B13570" t="s">
        <v>13559</v>
      </c>
      <c r="I13570" t="str">
        <f t="shared" si="211"/>
        <v>insert into ML_TAB1 values ('1893326','Scatter My Ashes at Bergdorfs (2013)');</v>
      </c>
    </row>
    <row r="13571" spans="1:9" x14ac:dyDescent="0.25">
      <c r="A13571">
        <v>1894476</v>
      </c>
      <c r="B13571" t="s">
        <v>13560</v>
      </c>
      <c r="I13571" t="str">
        <f t="shared" ref="I13571:I13634" si="212">CONCATENATE("insert into ML_TAB1 values ('",A13571,"','",B13571,"');")</f>
        <v>insert into ML_TAB1 values ('1894476','How I Live Now (2013) ');</v>
      </c>
    </row>
    <row r="13572" spans="1:9" x14ac:dyDescent="0.25">
      <c r="A13572">
        <v>1894616</v>
      </c>
      <c r="B13572" t="s">
        <v>13561</v>
      </c>
      <c r="I13572" t="str">
        <f t="shared" si="212"/>
        <v>insert into ML_TAB1 values ('1894616','Awaken (2012)');</v>
      </c>
    </row>
    <row r="13573" spans="1:9" x14ac:dyDescent="0.25">
      <c r="A13573">
        <v>1895291</v>
      </c>
      <c r="B13573" t="s">
        <v>13562</v>
      </c>
      <c r="I13573" t="str">
        <f t="shared" si="212"/>
        <v>insert into ML_TAB1 values ('1895291','A Visit to Santa (1963) ');</v>
      </c>
    </row>
    <row r="13574" spans="1:9" x14ac:dyDescent="0.25">
      <c r="A13574">
        <v>1895334</v>
      </c>
      <c r="B13574" t="s">
        <v>13563</v>
      </c>
      <c r="I13574" t="str">
        <f t="shared" si="212"/>
        <v>insert into ML_TAB1 values ('1895334','Dimanche (2011)');</v>
      </c>
    </row>
    <row r="13575" spans="1:9" x14ac:dyDescent="0.25">
      <c r="A13575">
        <v>1899142</v>
      </c>
      <c r="B13575" t="s">
        <v>13564</v>
      </c>
      <c r="I13575" t="str">
        <f t="shared" si="212"/>
        <v>insert into ML_TAB1 values ('1899142','Combusti¢n (2013)');</v>
      </c>
    </row>
    <row r="13576" spans="1:9" x14ac:dyDescent="0.25">
      <c r="A13576">
        <v>1899240</v>
      </c>
      <c r="B13576" t="s">
        <v>13565</v>
      </c>
      <c r="I13576" t="str">
        <f t="shared" si="212"/>
        <v>insert into ML_TAB1 values ('1899240','Material (2012) ');</v>
      </c>
    </row>
    <row r="13577" spans="1:9" x14ac:dyDescent="0.25">
      <c r="A13577">
        <v>1899270</v>
      </c>
      <c r="B13577" t="s">
        <v>13566</v>
      </c>
      <c r="I13577" t="str">
        <f t="shared" si="212"/>
        <v>insert into ML_TAB1 values ('1899270','Quelques heures de printemps (2012)');</v>
      </c>
    </row>
    <row r="13578" spans="1:9" x14ac:dyDescent="0.25">
      <c r="A13578">
        <v>1899284</v>
      </c>
      <c r="B13578" t="s">
        <v>13567</v>
      </c>
      <c r="I13578" t="str">
        <f t="shared" si="212"/>
        <v>insert into ML_TAB1 values ('1899284','The Secret of Permanency (2012)');</v>
      </c>
    </row>
    <row r="13579" spans="1:9" x14ac:dyDescent="0.25">
      <c r="A13579">
        <v>1899324</v>
      </c>
      <c r="B13579" t="s">
        <v>13568</v>
      </c>
      <c r="I13579" t="str">
        <f t="shared" si="212"/>
        <v>insert into ML_TAB1 values ('1899324','The Letter (2012)');</v>
      </c>
    </row>
    <row r="13580" spans="1:9" x14ac:dyDescent="0.25">
      <c r="A13580">
        <v>1899353</v>
      </c>
      <c r="B13580" t="s">
        <v>13569</v>
      </c>
      <c r="I13580" t="str">
        <f t="shared" si="212"/>
        <v>insert into ML_TAB1 values ('1899353','Serbuan maut (2011)');</v>
      </c>
    </row>
    <row r="13581" spans="1:9" x14ac:dyDescent="0.25">
      <c r="A13581">
        <v>1900854</v>
      </c>
      <c r="B13581" t="s">
        <v>13570</v>
      </c>
      <c r="I13581" t="str">
        <f t="shared" si="212"/>
        <v>insert into ML_TAB1 values ('1900854','Comes a Bright Day (2012)');</v>
      </c>
    </row>
    <row r="13582" spans="1:9" x14ac:dyDescent="0.25">
      <c r="A13582">
        <v>1900893</v>
      </c>
      <c r="B13582" t="s">
        <v>13571</v>
      </c>
      <c r="I13582" t="str">
        <f t="shared" si="212"/>
        <v>insert into ML_TAB1 values ('1900893','Himizu (2011) ');</v>
      </c>
    </row>
    <row r="13583" spans="1:9" x14ac:dyDescent="0.25">
      <c r="A13583">
        <v>1900908</v>
      </c>
      <c r="B13583" t="s">
        <v>13572</v>
      </c>
      <c r="I13583" t="str">
        <f t="shared" si="212"/>
        <v>insert into ML_TAB1 values ('1900908','Klip (2012)');</v>
      </c>
    </row>
    <row r="13584" spans="1:9" x14ac:dyDescent="0.25">
      <c r="A13584">
        <v>1900960</v>
      </c>
      <c r="B13584" t="s">
        <v>13573</v>
      </c>
      <c r="I13584" t="str">
        <f t="shared" si="212"/>
        <v>insert into ML_TAB1 values ('1900960','Qu‚ Joyitas (2011)');</v>
      </c>
    </row>
    <row r="13585" spans="1:9" x14ac:dyDescent="0.25">
      <c r="A13585">
        <v>1901040</v>
      </c>
      <c r="B13585" t="s">
        <v>13574</v>
      </c>
      <c r="I13585" t="str">
        <f t="shared" si="212"/>
        <v>insert into ML_TAB1 values ('1901040','Wrong (2012) ');</v>
      </c>
    </row>
    <row r="13586" spans="1:9" x14ac:dyDescent="0.25">
      <c r="A13586">
        <v>1904887</v>
      </c>
      <c r="B13586" t="s">
        <v>13575</v>
      </c>
      <c r="I13586" t="str">
        <f t="shared" si="212"/>
        <v>insert into ML_TAB1 values ('1904887','En fiende att d” f”r (2012)');</v>
      </c>
    </row>
    <row r="13587" spans="1:9" x14ac:dyDescent="0.25">
      <c r="A13587">
        <v>1904929</v>
      </c>
      <c r="B13587" t="s">
        <v>13576</v>
      </c>
      <c r="I13587" t="str">
        <f t="shared" si="212"/>
        <v>insert into ML_TAB1 values ('1904929','Il comandante e la cicogna (2012)');</v>
      </c>
    </row>
    <row r="13588" spans="1:9" x14ac:dyDescent="0.25">
      <c r="A13588">
        <v>1904937</v>
      </c>
      <c r="B13588" t="s">
        <v>13577</v>
      </c>
      <c r="I13588" t="str">
        <f t="shared" si="212"/>
        <v>insert into ML_TAB1 values ('1904937','Kaiji 2 Jinsei dakkai gˆmu (2011)');</v>
      </c>
    </row>
    <row r="13589" spans="1:9" x14ac:dyDescent="0.25">
      <c r="A13589">
        <v>1904996</v>
      </c>
      <c r="B13589" t="s">
        <v>13578</v>
      </c>
      <c r="I13589" t="str">
        <f t="shared" si="212"/>
        <v>insert into ML_TAB1 values ('1904996','Parker (2013)');</v>
      </c>
    </row>
    <row r="13590" spans="1:9" x14ac:dyDescent="0.25">
      <c r="A13590">
        <v>1905040</v>
      </c>
      <c r="B13590" t="s">
        <v>13579</v>
      </c>
      <c r="I13590" t="str">
        <f t="shared" si="212"/>
        <v>insert into ML_TAB1 values ('1905040','The Dyatlov Pass Incident (2013)');</v>
      </c>
    </row>
    <row r="13591" spans="1:9" x14ac:dyDescent="0.25">
      <c r="A13591">
        <v>1905041</v>
      </c>
      <c r="B13591" t="s">
        <v>13580</v>
      </c>
      <c r="I13591" t="str">
        <f t="shared" si="212"/>
        <v>insert into ML_TAB1 values ('1905041','Fast &amp;amp; Furious 6 (2013)');</v>
      </c>
    </row>
    <row r="13592" spans="1:9" x14ac:dyDescent="0.25">
      <c r="A13592">
        <v>1905042</v>
      </c>
      <c r="B13592" t="s">
        <v>13581</v>
      </c>
      <c r="I13592" t="str">
        <f t="shared" si="212"/>
        <v>insert into ML_TAB1 values ('1905042','Standing Up (2013)');</v>
      </c>
    </row>
    <row r="13593" spans="1:9" x14ac:dyDescent="0.25">
      <c r="A13593">
        <v>1905071</v>
      </c>
      <c r="B13593" t="s">
        <v>13582</v>
      </c>
      <c r="I13593" t="str">
        <f t="shared" si="212"/>
        <v>insert into ML_TAB1 values ('1905071','Toomelah (2011)');</v>
      </c>
    </row>
    <row r="13594" spans="1:9" x14ac:dyDescent="0.25">
      <c r="A13594">
        <v>1906329</v>
      </c>
      <c r="B13594" t="s">
        <v>13583</v>
      </c>
      <c r="I13594" t="str">
        <f t="shared" si="212"/>
        <v>insert into ML_TAB1 values ('1906329','As Cool as I Am (2013) ');</v>
      </c>
    </row>
    <row r="13595" spans="1:9" x14ac:dyDescent="0.25">
      <c r="A13595">
        <v>1906426</v>
      </c>
      <c r="B13595" t="s">
        <v>13584</v>
      </c>
      <c r="I13595" t="str">
        <f t="shared" si="212"/>
        <v>insert into ML_TAB1 values ('1906426','Michael (2011)');</v>
      </c>
    </row>
    <row r="13596" spans="1:9" x14ac:dyDescent="0.25">
      <c r="A13596">
        <v>1906518</v>
      </c>
      <c r="B13596" t="s">
        <v>13585</v>
      </c>
      <c r="I13596" t="str">
        <f t="shared" si="212"/>
        <v>insert into ML_TAB1 values ('1906518','Yes or No Yaak Rak Gaw Rak Loey (2010)');</v>
      </c>
    </row>
    <row r="13597" spans="1:9" x14ac:dyDescent="0.25">
      <c r="A13597">
        <v>1907614</v>
      </c>
      <c r="B13597" t="s">
        <v>13586</v>
      </c>
      <c r="I13597" t="str">
        <f t="shared" si="212"/>
        <v>insert into ML_TAB1 values ('1907614','Alter Egos (2012)');</v>
      </c>
    </row>
    <row r="13598" spans="1:9" x14ac:dyDescent="0.25">
      <c r="A13598">
        <v>1907639</v>
      </c>
      <c r="B13598" t="s">
        <v>13587</v>
      </c>
      <c r="I13598" t="str">
        <f t="shared" si="212"/>
        <v>insert into ML_TAB1 values ('1907639','Hardflip (2012) ');</v>
      </c>
    </row>
    <row r="13599" spans="1:9" x14ac:dyDescent="0.25">
      <c r="A13599">
        <v>1907668</v>
      </c>
      <c r="B13599" t="s">
        <v>13588</v>
      </c>
      <c r="I13599" t="str">
        <f t="shared" si="212"/>
        <v>insert into ML_TAB1 values ('1907668','Flight (2012)');</v>
      </c>
    </row>
    <row r="13600" spans="1:9" x14ac:dyDescent="0.25">
      <c r="A13600">
        <v>1907707</v>
      </c>
      <c r="B13600" t="s">
        <v>13589</v>
      </c>
      <c r="I13600" t="str">
        <f t="shared" si="212"/>
        <v>insert into ML_TAB1 values ('1907707','LUV (2012)');</v>
      </c>
    </row>
    <row r="13601" spans="1:9" x14ac:dyDescent="0.25">
      <c r="A13601">
        <v>1907731</v>
      </c>
      <c r="B13601" t="s">
        <v>13590</v>
      </c>
      <c r="I13601" t="str">
        <f t="shared" si="212"/>
        <v>insert into ML_TAB1 values ('1907731','Nobody Walks (2012)');</v>
      </c>
    </row>
    <row r="13602" spans="1:9" x14ac:dyDescent="0.25">
      <c r="A13602">
        <v>1907779</v>
      </c>
      <c r="B13602" t="s">
        <v>13591</v>
      </c>
      <c r="I13602" t="str">
        <f t="shared" si="212"/>
        <v>insert into ML_TAB1 values ('1907779','The Dinosaur Project (2012)');</v>
      </c>
    </row>
    <row r="13603" spans="1:9" x14ac:dyDescent="0.25">
      <c r="A13603">
        <v>1908471</v>
      </c>
      <c r="B13603" t="s">
        <v>13592</v>
      </c>
      <c r="I13603" t="str">
        <f t="shared" si="212"/>
        <v>insert into ML_TAB1 values ('1908471','Catching Hell (2011)');</v>
      </c>
    </row>
    <row r="13604" spans="1:9" x14ac:dyDescent="0.25">
      <c r="A13604">
        <v>1911553</v>
      </c>
      <c r="B13604" t="s">
        <v>13593</v>
      </c>
      <c r="I13604" t="str">
        <f t="shared" si="212"/>
        <v>insert into ML_TAB1 values ('1911553','Comme un chef (2012)');</v>
      </c>
    </row>
    <row r="13605" spans="1:9" x14ac:dyDescent="0.25">
      <c r="A13605">
        <v>1911555</v>
      </c>
      <c r="B13605" t="s">
        <v>13594</v>
      </c>
      <c r="I13605" t="str">
        <f t="shared" si="212"/>
        <v>insert into ML_TAB1 values ('1911555','Csicska (2011)');</v>
      </c>
    </row>
    <row r="13606" spans="1:9" x14ac:dyDescent="0.25">
      <c r="A13606">
        <v>1911600</v>
      </c>
      <c r="B13606" t="s">
        <v>13595</v>
      </c>
      <c r="I13606" t="str">
        <f t="shared" si="212"/>
        <v>insert into ML_TAB1 values ('1911600','Miss Bala (2011) ');</v>
      </c>
    </row>
    <row r="13607" spans="1:9" x14ac:dyDescent="0.25">
      <c r="A13607">
        <v>1911607</v>
      </c>
      <c r="B13607" t="s">
        <v>13596</v>
      </c>
      <c r="I13607" t="str">
        <f t="shared" si="212"/>
        <v>insert into ML_TAB1 values ('1911607','Nova Zembla (2011)');</v>
      </c>
    </row>
    <row r="13608" spans="1:9" x14ac:dyDescent="0.25">
      <c r="A13608">
        <v>1911644</v>
      </c>
      <c r="B13608" t="s">
        <v>13597</v>
      </c>
      <c r="I13608" t="str">
        <f t="shared" si="212"/>
        <v>insert into ML_TAB1 values ('1911644','The Call (2013)');</v>
      </c>
    </row>
    <row r="13609" spans="1:9" x14ac:dyDescent="0.25">
      <c r="A13609">
        <v>1911662</v>
      </c>
      <c r="B13609" t="s">
        <v>13598</v>
      </c>
      <c r="I13609" t="str">
        <f t="shared" si="212"/>
        <v>insert into ML_TAB1 values ('1911662','Vehicle 19 (2013)');</v>
      </c>
    </row>
    <row r="13610" spans="1:9" x14ac:dyDescent="0.25">
      <c r="A13610">
        <v>1912398</v>
      </c>
      <c r="B13610" t="s">
        <v>13599</v>
      </c>
      <c r="I13610" t="str">
        <f t="shared" si="212"/>
        <v>insert into ML_TAB1 values ('1912398','God Bless America (2011) ');</v>
      </c>
    </row>
    <row r="13611" spans="1:9" x14ac:dyDescent="0.25">
      <c r="A13611">
        <v>1912518</v>
      </c>
      <c r="B13611" t="s">
        <v>13600</v>
      </c>
      <c r="I13611" t="str">
        <f t="shared" si="212"/>
        <v>insert into ML_TAB1 values ('1912518','Utomlennye solntsem 2 (2011)');</v>
      </c>
    </row>
    <row r="13612" spans="1:9" x14ac:dyDescent="0.25">
      <c r="A13612">
        <v>1912982</v>
      </c>
      <c r="B13612" t="s">
        <v>13601</v>
      </c>
      <c r="I13612" t="str">
        <f t="shared" si="212"/>
        <v>insert into ML_TAB1 values ('1912982','A Little Bit Zombie (2012) ');</v>
      </c>
    </row>
    <row r="13613" spans="1:9" x14ac:dyDescent="0.25">
      <c r="A13613">
        <v>1913166</v>
      </c>
      <c r="B13613" t="s">
        <v>13602</v>
      </c>
      <c r="I13613" t="str">
        <f t="shared" si="212"/>
        <v>insert into ML_TAB1 values ('1913166','Nurse 3-D (2013)');</v>
      </c>
    </row>
    <row r="13614" spans="1:9" x14ac:dyDescent="0.25">
      <c r="A13614">
        <v>1913178</v>
      </c>
      <c r="B13614" t="s">
        <v>13603</v>
      </c>
      <c r="I13614" t="str">
        <f t="shared" si="212"/>
        <v>insert into ML_TAB1 values ('1913178','The Crown and the Dragon (2013) ');</v>
      </c>
    </row>
    <row r="13615" spans="1:9" x14ac:dyDescent="0.25">
      <c r="A13615">
        <v>1915551</v>
      </c>
      <c r="B13615" t="s">
        <v>13604</v>
      </c>
      <c r="I13615" t="str">
        <f t="shared" si="212"/>
        <v>insert into ML_TAB1 values ('1915551','Devrimden sonra (2011)');</v>
      </c>
    </row>
    <row r="13616" spans="1:9" x14ac:dyDescent="0.25">
      <c r="A13616">
        <v>1915581</v>
      </c>
      <c r="B13616" t="s">
        <v>13605</v>
      </c>
      <c r="I13616" t="str">
        <f t="shared" si="212"/>
        <v>insert into ML_TAB1 values ('1915581','Magic Mike (2012) ');</v>
      </c>
    </row>
    <row r="13617" spans="1:9" x14ac:dyDescent="0.25">
      <c r="A13617">
        <v>1916749</v>
      </c>
      <c r="B13617" t="s">
        <v>13606</v>
      </c>
      <c r="I13617" t="str">
        <f t="shared" si="212"/>
        <v>insert into ML_TAB1 values ('1916749','The Time Being (2012)');</v>
      </c>
    </row>
    <row r="13618" spans="1:9" x14ac:dyDescent="0.25">
      <c r="A13618">
        <v>1916763</v>
      </c>
      <c r="B13618" t="s">
        <v>13607</v>
      </c>
      <c r="I13618" t="str">
        <f t="shared" si="212"/>
        <v>insert into ML_TAB1 values ('1916763','Zombex (2013)');</v>
      </c>
    </row>
    <row r="13619" spans="1:9" x14ac:dyDescent="0.25">
      <c r="A13619">
        <v>1918727</v>
      </c>
      <c r="B13619" t="s">
        <v>13608</v>
      </c>
      <c r="I13619" t="str">
        <f t="shared" si="212"/>
        <v>insert into ML_TAB1 values ('1918727','California Solo (2012)');</v>
      </c>
    </row>
    <row r="13620" spans="1:9" x14ac:dyDescent="0.25">
      <c r="A13620">
        <v>1918758</v>
      </c>
      <c r="B13620" t="s">
        <v>13609</v>
      </c>
      <c r="I13620" t="str">
        <f t="shared" si="212"/>
        <v>insert into ML_TAB1 values ('1918758','Dale Archdale (2011) ');</v>
      </c>
    </row>
    <row r="13621" spans="1:9" x14ac:dyDescent="0.25">
      <c r="A13621">
        <v>1918806</v>
      </c>
      <c r="B13621" t="s">
        <v>13610</v>
      </c>
      <c r="I13621" t="str">
        <f t="shared" si="212"/>
        <v>insert into ML_TAB1 values ('1918806','Entrance (2012) ');</v>
      </c>
    </row>
    <row r="13622" spans="1:9" x14ac:dyDescent="0.25">
      <c r="A13622">
        <v>1918886</v>
      </c>
      <c r="B13622" t="s">
        <v>13611</v>
      </c>
      <c r="I13622" t="str">
        <f t="shared" si="212"/>
        <v>insert into ML_TAB1 values ('1918886','Joker (2012)');</v>
      </c>
    </row>
    <row r="13623" spans="1:9" x14ac:dyDescent="0.25">
      <c r="A13623">
        <v>1918927</v>
      </c>
      <c r="B13623" t="s">
        <v>13612</v>
      </c>
      <c r="I13623" t="str">
        <f t="shared" si="212"/>
        <v>insert into ML_TAB1 values ('1918927','Luv Ka the End (2011) ');</v>
      </c>
    </row>
    <row r="13624" spans="1:9" x14ac:dyDescent="0.25">
      <c r="A13624">
        <v>1918965</v>
      </c>
      <c r="B13624" t="s">
        <v>13613</v>
      </c>
      <c r="I13624" t="str">
        <f t="shared" si="212"/>
        <v>insert into ML_TAB1 values ('1918965','Murder 2 (2011)');</v>
      </c>
    </row>
    <row r="13625" spans="1:9" x14ac:dyDescent="0.25">
      <c r="A13625">
        <v>1919090</v>
      </c>
      <c r="B13625" t="s">
        <v>13614</v>
      </c>
      <c r="I13625" t="str">
        <f t="shared" si="212"/>
        <v>insert into ML_TAB1 values ('1919090','Stash House (2012)');</v>
      </c>
    </row>
    <row r="13626" spans="1:9" x14ac:dyDescent="0.25">
      <c r="A13626">
        <v>1919137</v>
      </c>
      <c r="B13626" t="s">
        <v>13615</v>
      </c>
      <c r="I13626" t="str">
        <f t="shared" si="212"/>
        <v>insert into ML_TAB1 values ('1919137','Wang de cheng yan (2012)');</v>
      </c>
    </row>
    <row r="13627" spans="1:9" x14ac:dyDescent="0.25">
      <c r="A13627">
        <v>1919174</v>
      </c>
      <c r="B13627" t="s">
        <v>13616</v>
      </c>
      <c r="I13627" t="str">
        <f t="shared" si="212"/>
        <v>insert into ML_TAB1 values ('1919174','Tot altijd (2012)');</v>
      </c>
    </row>
    <row r="13628" spans="1:9" x14ac:dyDescent="0.25">
      <c r="A13628">
        <v>1920849</v>
      </c>
      <c r="B13628" t="s">
        <v>13617</v>
      </c>
      <c r="I13628" t="str">
        <f t="shared" si="212"/>
        <v>insert into ML_TAB1 values ('1920849','Bachelorette (2012)');</v>
      </c>
    </row>
    <row r="13629" spans="1:9" x14ac:dyDescent="0.25">
      <c r="A13629">
        <v>1920945</v>
      </c>
      <c r="B13629" t="s">
        <v>13618</v>
      </c>
      <c r="I13629" t="str">
        <f t="shared" si="212"/>
        <v>insert into ML_TAB1 values ('1920945','Good Vibrations (2012)');</v>
      </c>
    </row>
    <row r="13630" spans="1:9" x14ac:dyDescent="0.25">
      <c r="A13630">
        <v>1920976</v>
      </c>
      <c r="B13630" t="s">
        <v>13619</v>
      </c>
      <c r="I13630" t="str">
        <f t="shared" si="212"/>
        <v>insert into ML_TAB1 values ('1920976','Jesus Loves Me (2012)');</v>
      </c>
    </row>
    <row r="13631" spans="1:9" x14ac:dyDescent="0.25">
      <c r="A13631">
        <v>1921064</v>
      </c>
      <c r="B13631" t="s">
        <v>13620</v>
      </c>
      <c r="I13631" t="str">
        <f t="shared" si="212"/>
        <v>insert into ML_TAB1 values ('1921064','Pompeii (2014) ');</v>
      </c>
    </row>
    <row r="13632" spans="1:9" x14ac:dyDescent="0.25">
      <c r="A13632">
        <v>1921070</v>
      </c>
      <c r="B13632" t="s">
        <v>13621</v>
      </c>
      <c r="I13632" t="str">
        <f t="shared" si="212"/>
        <v>insert into ML_TAB1 values ('1921070','Pusher (2012)');</v>
      </c>
    </row>
    <row r="13633" spans="1:9" x14ac:dyDescent="0.25">
      <c r="A13633">
        <v>1921111</v>
      </c>
      <c r="B13633" t="s">
        <v>13622</v>
      </c>
      <c r="I13633" t="str">
        <f t="shared" si="212"/>
        <v>insert into ML_TAB1 values ('1921111','The Child (2012)');</v>
      </c>
    </row>
    <row r="13634" spans="1:9" x14ac:dyDescent="0.25">
      <c r="A13634">
        <v>1922551</v>
      </c>
      <c r="B13634" t="s">
        <v>13623</v>
      </c>
      <c r="I13634" t="str">
        <f t="shared" si="212"/>
        <v>insert into ML_TAB1 values ('1922551','Arirang (2011) ');</v>
      </c>
    </row>
    <row r="13635" spans="1:9" x14ac:dyDescent="0.25">
      <c r="A13635">
        <v>1922612</v>
      </c>
      <c r="B13635" t="s">
        <v>13624</v>
      </c>
      <c r="I13635" t="str">
        <f t="shared" ref="I13635:I13698" si="213">CONCATENATE("insert into ML_TAB1 values ('",A13635,"','",B13635,"');")</f>
        <v>insert into ML_TAB1 values ('1922612','Glee The 3D Concert Movie (2011)');</v>
      </c>
    </row>
    <row r="13636" spans="1:9" x14ac:dyDescent="0.25">
      <c r="A13636">
        <v>1922675</v>
      </c>
      <c r="B13636" t="s">
        <v>13625</v>
      </c>
      <c r="I13636" t="str">
        <f t="shared" si="213"/>
        <v>insert into ML_TAB1 values ('1922675','Okhotnik (2011)');</v>
      </c>
    </row>
    <row r="13637" spans="1:9" x14ac:dyDescent="0.25">
      <c r="A13637">
        <v>1922685</v>
      </c>
      <c r="B13637" t="s">
        <v>13626</v>
      </c>
      <c r="I13637" t="str">
        <f t="shared" si="213"/>
        <v>insert into ML_TAB1 values ('1922685','Phantom (2013)');</v>
      </c>
    </row>
    <row r="13638" spans="1:9" x14ac:dyDescent="0.25">
      <c r="A13638">
        <v>1922689</v>
      </c>
      <c r="B13638" t="s">
        <v>13627</v>
      </c>
      <c r="I13638" t="str">
        <f t="shared" si="213"/>
        <v>insert into ML_TAB1 values ('1922689','Plan C (2012)');</v>
      </c>
    </row>
    <row r="13639" spans="1:9" x14ac:dyDescent="0.25">
      <c r="A13639">
        <v>1922721</v>
      </c>
      <c r="B13639" t="s">
        <v>13628</v>
      </c>
      <c r="I13639" t="str">
        <f t="shared" si="213"/>
        <v>insert into ML_TAB1 values ('1922721','Skoonheid (2011)');</v>
      </c>
    </row>
    <row r="13640" spans="1:9" x14ac:dyDescent="0.25">
      <c r="A13640">
        <v>1922751</v>
      </c>
      <c r="B13640" t="s">
        <v>13629</v>
      </c>
      <c r="I13640" t="str">
        <f t="shared" si="213"/>
        <v>insert into ML_TAB1 values ('1922751','The Look (2011)');</v>
      </c>
    </row>
    <row r="13641" spans="1:9" x14ac:dyDescent="0.25">
      <c r="A13641">
        <v>1922767</v>
      </c>
      <c r="B13641" t="s">
        <v>13630</v>
      </c>
      <c r="I13641" t="str">
        <f t="shared" si="213"/>
        <v>insert into ML_TAB1 values ('1922767','Tous au Larzac (2011)News');</v>
      </c>
    </row>
    <row r="13642" spans="1:9" x14ac:dyDescent="0.25">
      <c r="A13642">
        <v>1922777</v>
      </c>
      <c r="B13642" t="s">
        <v>13631</v>
      </c>
      <c r="I13642" t="str">
        <f t="shared" si="213"/>
        <v>insert into ML_TAB1 values ('1922777','Sinister (2012)');</v>
      </c>
    </row>
    <row r="13643" spans="1:9" x14ac:dyDescent="0.25">
      <c r="A13643">
        <v>1922788</v>
      </c>
      <c r="B13643" t="s">
        <v>13632</v>
      </c>
      <c r="I13643" t="str">
        <f t="shared" si="213"/>
        <v>insert into ML_TAB1 values ('1922788','Winak? (2011) ');</v>
      </c>
    </row>
    <row r="13644" spans="1:9" x14ac:dyDescent="0.25">
      <c r="A13644">
        <v>1924273</v>
      </c>
      <c r="B13644" t="s">
        <v>13633</v>
      </c>
      <c r="I13644" t="str">
        <f t="shared" si="213"/>
        <v>insert into ML_TAB1 values ('1924273','Promoci¢n fantasma (2012) ');</v>
      </c>
    </row>
    <row r="13645" spans="1:9" x14ac:dyDescent="0.25">
      <c r="A13645">
        <v>1924277</v>
      </c>
      <c r="B13645" t="s">
        <v>13634</v>
      </c>
      <c r="I13645" t="str">
        <f t="shared" si="213"/>
        <v>insert into ML_TAB1 values ('1924277','Grupo 7 (2012) ');</v>
      </c>
    </row>
    <row r="13646" spans="1:9" x14ac:dyDescent="0.25">
      <c r="A13646">
        <v>1924394</v>
      </c>
      <c r="B13646" t="s">
        <v>13635</v>
      </c>
      <c r="I13646" t="str">
        <f t="shared" si="213"/>
        <v>insert into ML_TAB1 values ('1924394','The Angels Share (2012) ');</v>
      </c>
    </row>
    <row r="13647" spans="1:9" x14ac:dyDescent="0.25">
      <c r="A13647">
        <v>1924396</v>
      </c>
      <c r="B13647" t="s">
        <v>13636</v>
      </c>
      <c r="I13647" t="str">
        <f t="shared" si="213"/>
        <v>insert into ML_TAB1 values ('1924396','La migliore offerta (2013)');</v>
      </c>
    </row>
    <row r="13648" spans="1:9" x14ac:dyDescent="0.25">
      <c r="A13648">
        <v>1924429</v>
      </c>
      <c r="B13648" t="s">
        <v>13637</v>
      </c>
      <c r="I13648" t="str">
        <f t="shared" si="213"/>
        <v>insert into ML_TAB1 values ('1924429','Trance (2013) ');</v>
      </c>
    </row>
    <row r="13649" spans="1:9" x14ac:dyDescent="0.25">
      <c r="A13649">
        <v>1925421</v>
      </c>
      <c r="B13649" t="s">
        <v>13638</v>
      </c>
      <c r="I13649" t="str">
        <f t="shared" si="213"/>
        <v>insert into ML_TAB1 values ('1925421','Elena (2011)');</v>
      </c>
    </row>
    <row r="13650" spans="1:9" x14ac:dyDescent="0.25">
      <c r="A13650">
        <v>1925431</v>
      </c>
      <c r="B13650" t="s">
        <v>13639</v>
      </c>
      <c r="I13650" t="str">
        <f t="shared" si="213"/>
        <v>insert into ML_TAB1 values ('1925431','Fire with Fire (2012)');</v>
      </c>
    </row>
    <row r="13651" spans="1:9" x14ac:dyDescent="0.25">
      <c r="A13651">
        <v>1925435</v>
      </c>
      <c r="B13651" t="s">
        <v>13640</v>
      </c>
      <c r="I13651" t="str">
        <f t="shared" si="213"/>
        <v>insert into ML_TAB1 values ('1925435','Frankensteins Army (2013) ');</v>
      </c>
    </row>
    <row r="13652" spans="1:9" x14ac:dyDescent="0.25">
      <c r="A13652">
        <v>1925479</v>
      </c>
      <c r="B13652" t="s">
        <v>13641</v>
      </c>
      <c r="I13652" t="str">
        <f t="shared" si="213"/>
        <v>insert into ML_TAB1 values ('1925479','Officer Down (2013) ');</v>
      </c>
    </row>
    <row r="13653" spans="1:9" x14ac:dyDescent="0.25">
      <c r="A13653">
        <v>1925518</v>
      </c>
      <c r="B13653" t="s">
        <v>13642</v>
      </c>
      <c r="I13653" t="str">
        <f t="shared" si="213"/>
        <v>insert into ML_TAB1 values ('1925518','The Protector 2 (2013)');</v>
      </c>
    </row>
    <row r="13654" spans="1:9" x14ac:dyDescent="0.25">
      <c r="A13654">
        <v>1926313</v>
      </c>
      <c r="B13654" t="s">
        <v>13643</v>
      </c>
      <c r="I13654" t="str">
        <f t="shared" si="213"/>
        <v>insert into ML_TAB1 values ('1926313','Pyaar Ka Punchnama (2011) ');</v>
      </c>
    </row>
    <row r="13655" spans="1:9" x14ac:dyDescent="0.25">
      <c r="A13655">
        <v>1927012</v>
      </c>
      <c r="B13655" t="s">
        <v>13644</v>
      </c>
      <c r="I13655" t="str">
        <f t="shared" si="213"/>
        <v>insert into ML_TAB1 values ('1927012','Dead Shadows (2012)');</v>
      </c>
    </row>
    <row r="13656" spans="1:9" x14ac:dyDescent="0.25">
      <c r="A13656">
        <v>1927067</v>
      </c>
      <c r="B13656" t="s">
        <v>13645</v>
      </c>
      <c r="I13656" t="str">
        <f t="shared" si="213"/>
        <v>insert into ML_TAB1 values ('1927067','Jump (2012)');</v>
      </c>
    </row>
    <row r="13657" spans="1:9" x14ac:dyDescent="0.25">
      <c r="A13657">
        <v>1927073</v>
      </c>
      <c r="B13657" t="s">
        <v>13646</v>
      </c>
      <c r="I13657" t="str">
        <f t="shared" si="213"/>
        <v>insert into ML_TAB1 values ('1927073','La misura del confine (2011)');</v>
      </c>
    </row>
    <row r="13658" spans="1:9" x14ac:dyDescent="0.25">
      <c r="A13658">
        <v>1927172</v>
      </c>
      <c r="B13658" t="s">
        <v>13647</v>
      </c>
      <c r="I13658" t="str">
        <f t="shared" si="213"/>
        <v>insert into ML_TAB1 values ('1927172','True Love (2012)');</v>
      </c>
    </row>
    <row r="13659" spans="1:9" x14ac:dyDescent="0.25">
      <c r="A13659">
        <v>1928123</v>
      </c>
      <c r="B13659" t="s">
        <v>13648</v>
      </c>
      <c r="I13659" t="str">
        <f t="shared" si="213"/>
        <v>insert into ML_TAB1 values ('1928123','Before Dawn (2012)');</v>
      </c>
    </row>
    <row r="13660" spans="1:9" x14ac:dyDescent="0.25">
      <c r="A13660">
        <v>1928189</v>
      </c>
      <c r="B13660" t="s">
        <v>13649</v>
      </c>
      <c r="I13660" t="str">
        <f t="shared" si="213"/>
        <v>insert into ML_TAB1 values ('1928189','I pi— grandi di tutti (2011)');</v>
      </c>
    </row>
    <row r="13661" spans="1:9" x14ac:dyDescent="0.25">
      <c r="A13661">
        <v>1928329</v>
      </c>
      <c r="B13661" t="s">
        <v>13650</v>
      </c>
      <c r="I13661" t="str">
        <f t="shared" si="213"/>
        <v>insert into ML_TAB1 values ('1928329','Linhas de Wellington (2012)');</v>
      </c>
    </row>
    <row r="13662" spans="1:9" x14ac:dyDescent="0.25">
      <c r="A13662">
        <v>1928330</v>
      </c>
      <c r="B13662" t="s">
        <v>13651</v>
      </c>
      <c r="I13662" t="str">
        <f t="shared" si="213"/>
        <v>insert into ML_TAB1 values ('1928330','Bad Ass (2012) ');</v>
      </c>
    </row>
    <row r="13663" spans="1:9" x14ac:dyDescent="0.25">
      <c r="A13663">
        <v>1928335</v>
      </c>
      <c r="B13663" t="s">
        <v>13652</v>
      </c>
      <c r="I13663" t="str">
        <f t="shared" si="213"/>
        <v>insert into ML_TAB1 values ('1928335','Kill em All (2012)');</v>
      </c>
    </row>
    <row r="13664" spans="1:9" x14ac:dyDescent="0.25">
      <c r="A13664">
        <v>1928337</v>
      </c>
      <c r="B13664" t="s">
        <v>13653</v>
      </c>
      <c r="I13664" t="str">
        <f t="shared" si="213"/>
        <v>insert into ML_TAB1 values ('1928337','Mine Games (2012)');</v>
      </c>
    </row>
    <row r="13665" spans="1:9" x14ac:dyDescent="0.25">
      <c r="A13665">
        <v>1928340</v>
      </c>
      <c r="B13665" t="s">
        <v>13654</v>
      </c>
      <c r="I13665" t="str">
        <f t="shared" si="213"/>
        <v>insert into ML_TAB1 values ('1928340','The Philosophers (2013) ');</v>
      </c>
    </row>
    <row r="13666" spans="1:9" x14ac:dyDescent="0.25">
      <c r="A13666">
        <v>1929235</v>
      </c>
      <c r="B13666" t="s">
        <v>13655</v>
      </c>
      <c r="I13666" t="str">
        <f t="shared" si="213"/>
        <v>insert into ML_TAB1 values ('1929235','Dolphin Boy (2011)');</v>
      </c>
    </row>
    <row r="13667" spans="1:9" x14ac:dyDescent="0.25">
      <c r="A13667">
        <v>1929263</v>
      </c>
      <c r="B13667" t="s">
        <v>13656</v>
      </c>
      <c r="I13667" t="str">
        <f t="shared" si="213"/>
        <v>insert into ML_TAB1 values ('1929263','Heaven Is for Real (2014)');</v>
      </c>
    </row>
    <row r="13668" spans="1:9" x14ac:dyDescent="0.25">
      <c r="A13668">
        <v>1929308</v>
      </c>
      <c r="B13668" t="s">
        <v>13657</v>
      </c>
      <c r="I13668" t="str">
        <f t="shared" si="213"/>
        <v>insert into ML_TAB1 values ('1929308','Magic Magic (2013)');</v>
      </c>
    </row>
    <row r="13669" spans="1:9" x14ac:dyDescent="0.25">
      <c r="A13669">
        <v>1930294</v>
      </c>
      <c r="B13669" t="s">
        <v>13658</v>
      </c>
      <c r="I13669" t="str">
        <f t="shared" si="213"/>
        <v>insert into ML_TAB1 values ('1930294','Black Rock (2012)');</v>
      </c>
    </row>
    <row r="13670" spans="1:9" x14ac:dyDescent="0.25">
      <c r="A13670">
        <v>1930344</v>
      </c>
      <c r="B13670" t="s">
        <v>13659</v>
      </c>
      <c r="I13670" t="str">
        <f t="shared" si="213"/>
        <v>insert into ML_TAB1 values ('1930344','Give Me the Banjo (2011)');</v>
      </c>
    </row>
    <row r="13671" spans="1:9" x14ac:dyDescent="0.25">
      <c r="A13671">
        <v>1930355</v>
      </c>
      <c r="B13671" t="s">
        <v>13660</v>
      </c>
      <c r="I13671" t="str">
        <f t="shared" si="213"/>
        <v>insert into ML_TAB1 values ('1930355','Hitting the Wall (2011)');</v>
      </c>
    </row>
    <row r="13672" spans="1:9" x14ac:dyDescent="0.25">
      <c r="A13672">
        <v>1930458</v>
      </c>
      <c r="B13672" t="s">
        <v>13661</v>
      </c>
      <c r="I13672" t="str">
        <f t="shared" si="213"/>
        <v>insert into ML_TAB1 values ('1930458','Red Line (2013)');</v>
      </c>
    </row>
    <row r="13673" spans="1:9" x14ac:dyDescent="0.25">
      <c r="A13673">
        <v>1930546</v>
      </c>
      <c r="B13673" t="s">
        <v>13662</v>
      </c>
      <c r="I13673" t="str">
        <f t="shared" si="213"/>
        <v>insert into ML_TAB1 values ('1930546','Arthur Newman (2012) ');</v>
      </c>
    </row>
    <row r="13674" spans="1:9" x14ac:dyDescent="0.25">
      <c r="A13674">
        <v>1931388</v>
      </c>
      <c r="B13674" t="s">
        <v>13663</v>
      </c>
      <c r="I13674" t="str">
        <f t="shared" si="213"/>
        <v>insert into ML_TAB1 values ('1931388','Beware of Mr. Baker (2012)');</v>
      </c>
    </row>
    <row r="13675" spans="1:9" x14ac:dyDescent="0.25">
      <c r="A13675">
        <v>1931435</v>
      </c>
      <c r="B13675" t="s">
        <v>13664</v>
      </c>
      <c r="I13675" t="str">
        <f t="shared" si="213"/>
        <v>insert into ML_TAB1 values ('1931435','The Big Wedding (2013)');</v>
      </c>
    </row>
    <row r="13676" spans="1:9" x14ac:dyDescent="0.25">
      <c r="A13676">
        <v>1931466</v>
      </c>
      <c r="B13676" t="s">
        <v>13665</v>
      </c>
      <c r="I13676" t="str">
        <f t="shared" si="213"/>
        <v>insert into ML_TAB1 values ('1931466','Knife Fight (2012)');</v>
      </c>
    </row>
    <row r="13677" spans="1:9" x14ac:dyDescent="0.25">
      <c r="A13677">
        <v>1931470</v>
      </c>
      <c r="B13677" t="s">
        <v>13666</v>
      </c>
      <c r="I13677" t="str">
        <f t="shared" si="213"/>
        <v>insert into ML_TAB1 values ('1931470','La guerre est d‚clar‚e (2011)');</v>
      </c>
    </row>
    <row r="13678" spans="1:9" x14ac:dyDescent="0.25">
      <c r="A13678">
        <v>1931533</v>
      </c>
      <c r="B13678" t="s">
        <v>13667</v>
      </c>
      <c r="I13678" t="str">
        <f t="shared" si="213"/>
        <v>insert into ML_TAB1 values ('1931533','Seven Psychopaths (2012)');</v>
      </c>
    </row>
    <row r="13679" spans="1:9" x14ac:dyDescent="0.25">
      <c r="A13679">
        <v>1931551</v>
      </c>
      <c r="B13679" t="s">
        <v>13668</v>
      </c>
      <c r="I13679" t="str">
        <f t="shared" si="213"/>
        <v>insert into ML_TAB1 values ('1931551','The 25th Reich (2012) ');</v>
      </c>
    </row>
    <row r="13680" spans="1:9" x14ac:dyDescent="0.25">
      <c r="A13680">
        <v>1932695</v>
      </c>
      <c r="B13680" t="s">
        <v>13669</v>
      </c>
      <c r="I13680" t="str">
        <f t="shared" si="213"/>
        <v>insert into ML_TAB1 values ('1932695','Reng kantai shirei chkan Yamamoto Isoroku (2011)');</v>
      </c>
    </row>
    <row r="13681" spans="1:9" x14ac:dyDescent="0.25">
      <c r="A13681">
        <v>1932718</v>
      </c>
      <c r="B13681" t="s">
        <v>13670</v>
      </c>
      <c r="I13681" t="str">
        <f t="shared" si="213"/>
        <v>insert into ML_TAB1 values ('1932718','Thanks for Sharing (2012) ');</v>
      </c>
    </row>
    <row r="13682" spans="1:9" x14ac:dyDescent="0.25">
      <c r="A13682">
        <v>1932767</v>
      </c>
      <c r="B13682" t="s">
        <v>13671</v>
      </c>
      <c r="I13682" t="str">
        <f t="shared" si="213"/>
        <v>insert into ML_TAB1 values ('1932767','What Maisie Knew (2012)');</v>
      </c>
    </row>
    <row r="13683" spans="1:9" x14ac:dyDescent="0.25">
      <c r="A13683">
        <v>1934205</v>
      </c>
      <c r="B13683" t="s">
        <v>13672</v>
      </c>
      <c r="I13683" t="str">
        <f t="shared" si="213"/>
        <v>insert into ML_TAB1 values ('1934205','Ce que le jour doit … la nuit (2012)');</v>
      </c>
    </row>
    <row r="13684" spans="1:9" x14ac:dyDescent="0.25">
      <c r="A13684">
        <v>1934231</v>
      </c>
      <c r="B13684" t="s">
        <v>13673</v>
      </c>
      <c r="I13684" t="str">
        <f t="shared" si="213"/>
        <v>insert into ML_TAB1 values ('1934231','Delhi Belly (2011)');</v>
      </c>
    </row>
    <row r="13685" spans="1:9" x14ac:dyDescent="0.25">
      <c r="A13685">
        <v>1934234</v>
      </c>
      <c r="B13685" t="s">
        <v>13674</v>
      </c>
      <c r="I13685" t="str">
        <f t="shared" si="213"/>
        <v>insert into ML_TAB1 values ('1934234','Diaz Dont Clean Up This Blood (2012)');</v>
      </c>
    </row>
    <row r="13686" spans="1:9" x14ac:dyDescent="0.25">
      <c r="A13686">
        <v>1934260</v>
      </c>
      <c r="B13686" t="s">
        <v>13675</v>
      </c>
      <c r="I13686" t="str">
        <f t="shared" si="213"/>
        <v>insert into ML_TAB1 values ('1934260','Fred Wont Move Out (2012)');</v>
      </c>
    </row>
    <row r="13687" spans="1:9" x14ac:dyDescent="0.25">
      <c r="A13687">
        <v>1934269</v>
      </c>
      <c r="B13687" t="s">
        <v>13676</v>
      </c>
      <c r="I13687" t="str">
        <f t="shared" si="213"/>
        <v>insert into ML_TAB1 values ('1934269','Yossi (2012)');</v>
      </c>
    </row>
    <row r="13688" spans="1:9" x14ac:dyDescent="0.25">
      <c r="A13688">
        <v>1934458</v>
      </c>
      <c r="B13688" t="s">
        <v>13677</v>
      </c>
      <c r="I13688" t="str">
        <f t="shared" si="213"/>
        <v>insert into ML_TAB1 values ('1934458','Under the Bed (2012)');</v>
      </c>
    </row>
    <row r="13689" spans="1:9" x14ac:dyDescent="0.25">
      <c r="A13689">
        <v>1934487</v>
      </c>
      <c r="B13689" t="s">
        <v>13678</v>
      </c>
      <c r="I13689" t="str">
        <f t="shared" si="213"/>
        <v>insert into ML_TAB1 values ('1934487','Zenne Dancer (2012)');</v>
      </c>
    </row>
    <row r="13690" spans="1:9" x14ac:dyDescent="0.25">
      <c r="A13690">
        <v>1935065</v>
      </c>
      <c r="B13690" t="s">
        <v>13679</v>
      </c>
      <c r="I13690" t="str">
        <f t="shared" si="213"/>
        <v>insert into ML_TAB1 values ('1935065','Not Suitable for Children (2012)');</v>
      </c>
    </row>
    <row r="13691" spans="1:9" x14ac:dyDescent="0.25">
      <c r="A13691">
        <v>1935156</v>
      </c>
      <c r="B13691" t="s">
        <v>13680</v>
      </c>
      <c r="I13691" t="str">
        <f t="shared" si="213"/>
        <v>insert into ML_TAB1 values ('1935156','Jodorowskys Dune (2013)');</v>
      </c>
    </row>
    <row r="13692" spans="1:9" x14ac:dyDescent="0.25">
      <c r="A13692">
        <v>1935179</v>
      </c>
      <c r="B13692" t="s">
        <v>13681</v>
      </c>
      <c r="I13692" t="str">
        <f t="shared" si="213"/>
        <v>insert into ML_TAB1 values ('1935179','Mud (2012)');</v>
      </c>
    </row>
    <row r="13693" spans="1:9" x14ac:dyDescent="0.25">
      <c r="A13693">
        <v>1935277</v>
      </c>
      <c r="B13693" t="s">
        <v>13682</v>
      </c>
      <c r="I13693" t="str">
        <f t="shared" si="213"/>
        <v>insert into ML_TAB1 values ('1935277','Road to Juarez (2013)');</v>
      </c>
    </row>
    <row r="13694" spans="1:9" x14ac:dyDescent="0.25">
      <c r="A13694">
        <v>1935742</v>
      </c>
      <c r="B13694" t="s">
        <v>13683</v>
      </c>
      <c r="I13694" t="str">
        <f t="shared" si="213"/>
        <v>insert into ML_TAB1 values ('1935742','Cupcakes (2013)');</v>
      </c>
    </row>
    <row r="13695" spans="1:9" x14ac:dyDescent="0.25">
      <c r="A13695">
        <v>1935785</v>
      </c>
      <c r="B13695" t="s">
        <v>13684</v>
      </c>
      <c r="I13695" t="str">
        <f t="shared" si="213"/>
        <v>insert into ML_TAB1 values ('1935785','Mi-hwak-in-dong-yeong-sang (2012)');</v>
      </c>
    </row>
    <row r="13696" spans="1:9" x14ac:dyDescent="0.25">
      <c r="A13696">
        <v>1935828</v>
      </c>
      <c r="B13696" t="s">
        <v>13685</v>
      </c>
      <c r="I13696" t="str">
        <f t="shared" si="213"/>
        <v>insert into ML_TAB1 values ('1935828','Jim Jefferies Alcoholocaust (2010)');</v>
      </c>
    </row>
    <row r="13697" spans="1:9" x14ac:dyDescent="0.25">
      <c r="A13697">
        <v>1935870</v>
      </c>
      <c r="B13697" t="s">
        <v>13686</v>
      </c>
      <c r="I13697" t="str">
        <f t="shared" si="213"/>
        <v>insert into ML_TAB1 values ('1935870','Piedra Papel o Tijera (2012)');</v>
      </c>
    </row>
    <row r="13698" spans="1:9" x14ac:dyDescent="0.25">
      <c r="A13698">
        <v>1935896</v>
      </c>
      <c r="B13698" t="s">
        <v>13687</v>
      </c>
      <c r="I13698" t="str">
        <f t="shared" si="213"/>
        <v>insert into ML_TAB1 values ('1935896','The ABCs of Death (2012)');</v>
      </c>
    </row>
    <row r="13699" spans="1:9" x14ac:dyDescent="0.25">
      <c r="A13699">
        <v>1935902</v>
      </c>
      <c r="B13699" t="s">
        <v>13688</v>
      </c>
      <c r="I13699" t="str">
        <f t="shared" ref="I13699:I13762" si="214">CONCATENATE("insert into ML_TAB1 values ('",A13699,"','",B13699,"');")</f>
        <v>insert into ML_TAB1 values ('1935902','The Brass Teapot (2012) ');</v>
      </c>
    </row>
    <row r="13700" spans="1:9" x14ac:dyDescent="0.25">
      <c r="A13700">
        <v>1935914</v>
      </c>
      <c r="B13700" t="s">
        <v>13689</v>
      </c>
      <c r="I13700" t="str">
        <f t="shared" si="214"/>
        <v>insert into ML_TAB1 values ('1935914','Los £ltimos d¡as (2013)');</v>
      </c>
    </row>
    <row r="13701" spans="1:9" x14ac:dyDescent="0.25">
      <c r="A13701">
        <v>1937118</v>
      </c>
      <c r="B13701" t="s">
        <v>13690</v>
      </c>
      <c r="I13701" t="str">
        <f t="shared" si="214"/>
        <v>insert into ML_TAB1 values ('1937118','Casse-tˆte chinois (2013) ');</v>
      </c>
    </row>
    <row r="13702" spans="1:9" x14ac:dyDescent="0.25">
      <c r="A13702">
        <v>1937133</v>
      </c>
      <c r="B13702" t="s">
        <v>13691</v>
      </c>
      <c r="I13702" t="str">
        <f t="shared" si="214"/>
        <v>insert into ML_TAB1 values ('1937133','De lautre ct‚ du p‚riph (2012)');</v>
      </c>
    </row>
    <row r="13703" spans="1:9" x14ac:dyDescent="0.25">
      <c r="A13703">
        <v>1937149</v>
      </c>
      <c r="B13703" t="s">
        <v>13692</v>
      </c>
      <c r="I13703" t="str">
        <f t="shared" si="214"/>
        <v>insert into ML_TAB1 values ('1937149','El cuerpo (2012)');</v>
      </c>
    </row>
    <row r="13704" spans="1:9" x14ac:dyDescent="0.25">
      <c r="A13704">
        <v>1937264</v>
      </c>
      <c r="B13704" t="s">
        <v>13693</v>
      </c>
      <c r="I13704" t="str">
        <f t="shared" si="214"/>
        <v>insert into ML_TAB1 values ('1937264','Now Is Good (2012)');</v>
      </c>
    </row>
    <row r="13705" spans="1:9" x14ac:dyDescent="0.25">
      <c r="A13705">
        <v>1937269</v>
      </c>
      <c r="B13705" t="s">
        <v>13694</v>
      </c>
      <c r="I13705" t="str">
        <f t="shared" si="214"/>
        <v>insert into ML_TAB1 values ('1937269','One Small Hitch (2013)');</v>
      </c>
    </row>
    <row r="13706" spans="1:9" x14ac:dyDescent="0.25">
      <c r="A13706">
        <v>1937339</v>
      </c>
      <c r="B13706" t="s">
        <v>13695</v>
      </c>
      <c r="I13706" t="str">
        <f t="shared" si="214"/>
        <v>insert into ML_TAB1 values ('1937339','Sseo-ni (2011)');</v>
      </c>
    </row>
    <row r="13707" spans="1:9" x14ac:dyDescent="0.25">
      <c r="A13707">
        <v>1937390</v>
      </c>
      <c r="B13707" t="s">
        <v>13696</v>
      </c>
      <c r="I13707" t="str">
        <f t="shared" si="214"/>
        <v>insert into ML_TAB1 values ('1937390','Nymphomaniac (2013)');</v>
      </c>
    </row>
    <row r="13708" spans="1:9" x14ac:dyDescent="0.25">
      <c r="A13708">
        <v>1937449</v>
      </c>
      <c r="B13708" t="s">
        <v>13697</v>
      </c>
      <c r="I13708" t="str">
        <f t="shared" si="214"/>
        <v>insert into ML_TAB1 values ('1937449','At Any Price (2012)');</v>
      </c>
    </row>
    <row r="13709" spans="1:9" x14ac:dyDescent="0.25">
      <c r="A13709">
        <v>1937506</v>
      </c>
      <c r="B13709" t="s">
        <v>13698</v>
      </c>
      <c r="I13709" t="str">
        <f t="shared" si="214"/>
        <v>insert into ML_TAB1 values ('1937506','The Philly Kid (2012) ');</v>
      </c>
    </row>
    <row r="13710" spans="1:9" x14ac:dyDescent="0.25">
      <c r="A13710">
        <v>1939659</v>
      </c>
      <c r="B13710" t="s">
        <v>13699</v>
      </c>
      <c r="I13710" t="str">
        <f t="shared" si="214"/>
        <v>insert into ML_TAB1 values ('1939659','Carrie (2013) ');</v>
      </c>
    </row>
    <row r="13711" spans="1:9" x14ac:dyDescent="0.25">
      <c r="A13711">
        <v>1939753</v>
      </c>
      <c r="B13711" t="s">
        <v>13700</v>
      </c>
      <c r="I13711" t="str">
        <f t="shared" si="214"/>
        <v>insert into ML_TAB1 values ('1939753','The Big Fix (2012)');</v>
      </c>
    </row>
    <row r="13712" spans="1:9" x14ac:dyDescent="0.25">
      <c r="A13712">
        <v>1941466</v>
      </c>
      <c r="B13712" t="s">
        <v>13701</v>
      </c>
      <c r="I13712" t="str">
        <f t="shared" si="214"/>
        <v>insert into ML_TAB1 values ('1941466','Blood-C The Last Dark (2012)');</v>
      </c>
    </row>
    <row r="13713" spans="1:9" x14ac:dyDescent="0.25">
      <c r="A13713">
        <v>1941717</v>
      </c>
      <c r="B13713" t="s">
        <v>13702</v>
      </c>
      <c r="I13713" t="str">
        <f t="shared" si="214"/>
        <v>insert into ML_TAB1 values ('1941717','Vulnerables (2012)');</v>
      </c>
    </row>
    <row r="13714" spans="1:9" x14ac:dyDescent="0.25">
      <c r="A13714">
        <v>1942060</v>
      </c>
      <c r="B13714" t="s">
        <v>13703</v>
      </c>
      <c r="I13714" t="str">
        <f t="shared" si="214"/>
        <v>insert into ML_TAB1 values ('1942060','El amigo alem n (2012)');</v>
      </c>
    </row>
    <row r="13715" spans="1:9" x14ac:dyDescent="0.25">
      <c r="A13715">
        <v>1942787</v>
      </c>
      <c r="B13715" t="s">
        <v>13704</v>
      </c>
      <c r="I13715" t="str">
        <f t="shared" si="214"/>
        <v>insert into ML_TAB1 values ('1942787','3 Holiday Tails (2011)');</v>
      </c>
    </row>
    <row r="13716" spans="1:9" x14ac:dyDescent="0.25">
      <c r="A13716">
        <v>1942831</v>
      </c>
      <c r="B13716" t="s">
        <v>13705</v>
      </c>
      <c r="I13716" t="str">
        <f t="shared" si="214"/>
        <v>insert into ML_TAB1 values ('1942831','Company (2011) ');</v>
      </c>
    </row>
    <row r="13717" spans="1:9" x14ac:dyDescent="0.25">
      <c r="A13717">
        <v>1942884</v>
      </c>
      <c r="B13717" t="s">
        <v>13706</v>
      </c>
      <c r="I13717" t="str">
        <f t="shared" si="214"/>
        <v>insert into ML_TAB1 values ('1942884','Indie Game The Movie (2012)');</v>
      </c>
    </row>
    <row r="13718" spans="1:9" x14ac:dyDescent="0.25">
      <c r="A13718">
        <v>1942913</v>
      </c>
      <c r="B13718" t="s">
        <v>13707</v>
      </c>
      <c r="I13718" t="str">
        <f t="shared" si="214"/>
        <v>insert into ML_TAB1 values ('1942913','Lost on Purpose (2013)');</v>
      </c>
    </row>
    <row r="13719" spans="1:9" x14ac:dyDescent="0.25">
      <c r="A13719">
        <v>1942929</v>
      </c>
      <c r="B13719" t="s">
        <v>13708</v>
      </c>
      <c r="I13719" t="str">
        <f t="shared" si="214"/>
        <v>insert into ML_TAB1 values ('1942929','Italian Movies (2012)');</v>
      </c>
    </row>
    <row r="13720" spans="1:9" x14ac:dyDescent="0.25">
      <c r="A13720">
        <v>1942989</v>
      </c>
      <c r="B13720" t="s">
        <v>13709</v>
      </c>
      <c r="I13720" t="str">
        <f t="shared" si="214"/>
        <v>insert into ML_TAB1 values ('1942989','The Citizen (2012)');</v>
      </c>
    </row>
    <row r="13721" spans="1:9" x14ac:dyDescent="0.25">
      <c r="A13721">
        <v>1943765</v>
      </c>
      <c r="B13721" t="s">
        <v>13710</v>
      </c>
      <c r="I13721" t="str">
        <f t="shared" si="214"/>
        <v>insert into ML_TAB1 values ('1943765','Morgan (2012)');</v>
      </c>
    </row>
    <row r="13722" spans="1:9" x14ac:dyDescent="0.25">
      <c r="A13722">
        <v>1943873</v>
      </c>
      <c r="B13722" t="s">
        <v>13711</v>
      </c>
      <c r="I13722" t="str">
        <f t="shared" si="214"/>
        <v>insert into ML_TAB1 values ('1943873','Youve Been Trumped (2011)');</v>
      </c>
    </row>
    <row r="13723" spans="1:9" x14ac:dyDescent="0.25">
      <c r="A13723">
        <v>1945034</v>
      </c>
      <c r="B13723" t="s">
        <v>13712</v>
      </c>
      <c r="I13723" t="str">
        <f t="shared" si="214"/>
        <v>insert into ML_TAB1 values ('1945034','Una pistola en cada mano (2012)');</v>
      </c>
    </row>
    <row r="13724" spans="1:9" x14ac:dyDescent="0.25">
      <c r="A13724">
        <v>1945039</v>
      </c>
      <c r="B13724" t="s">
        <v>13713</v>
      </c>
      <c r="I13724" t="str">
        <f t="shared" si="214"/>
        <v>insert into ML_TAB1 values ('1945039','Adaminte Makan Abu (2011)');</v>
      </c>
    </row>
    <row r="13725" spans="1:9" x14ac:dyDescent="0.25">
      <c r="A13725">
        <v>1945062</v>
      </c>
      <c r="B13725" t="s">
        <v>13714</v>
      </c>
      <c r="I13725" t="str">
        <f t="shared" si="214"/>
        <v>insert into ML_TAB1 values ('1945062','About Cherry (2012)');</v>
      </c>
    </row>
    <row r="13726" spans="1:9" x14ac:dyDescent="0.25">
      <c r="A13726">
        <v>1945081</v>
      </c>
      <c r="B13726" t="s">
        <v>13715</v>
      </c>
      <c r="I13726" t="str">
        <f t="shared" si="214"/>
        <v>insert into ML_TAB1 values ('1945081','Dva dnya (2011) ');</v>
      </c>
    </row>
    <row r="13727" spans="1:9" x14ac:dyDescent="0.25">
      <c r="A13727">
        <v>1945087</v>
      </c>
      <c r="B13727" t="s">
        <v>13716</v>
      </c>
      <c r="I13727" t="str">
        <f t="shared" si="214"/>
        <v>insert into ML_TAB1 values ('1945087','In Our Nature (2012)');</v>
      </c>
    </row>
    <row r="13728" spans="1:9" x14ac:dyDescent="0.25">
      <c r="A13728">
        <v>1946205</v>
      </c>
      <c r="B13728" t="s">
        <v>13717</v>
      </c>
      <c r="I13728" t="str">
        <f t="shared" si="214"/>
        <v>insert into ML_TAB1 values ('1946205','El Gusto (2011)');</v>
      </c>
    </row>
    <row r="13729" spans="1:9" x14ac:dyDescent="0.25">
      <c r="A13729">
        <v>1946289</v>
      </c>
      <c r="B13729" t="s">
        <v>13718</v>
      </c>
      <c r="I13729" t="str">
        <f t="shared" si="214"/>
        <v>insert into ML_TAB1 values ('1946289','Lhomme qui rit (2012)');</v>
      </c>
    </row>
    <row r="13730" spans="1:9" x14ac:dyDescent="0.25">
      <c r="A13730">
        <v>1946298</v>
      </c>
      <c r="B13730" t="s">
        <v>13719</v>
      </c>
      <c r="I13730" t="str">
        <f t="shared" si="214"/>
        <v>insert into ML_TAB1 values ('1946298','Le guetteur (2012)');</v>
      </c>
    </row>
    <row r="13731" spans="1:9" x14ac:dyDescent="0.25">
      <c r="A13731">
        <v>1946381</v>
      </c>
      <c r="B13731" t="s">
        <v>13720</v>
      </c>
      <c r="I13731" t="str">
        <f t="shared" si="214"/>
        <v>insert into ML_TAB1 values ('1946381','Red Sky (2014)');</v>
      </c>
    </row>
    <row r="13732" spans="1:9" x14ac:dyDescent="0.25">
      <c r="A13732">
        <v>1947998</v>
      </c>
      <c r="B13732" t="s">
        <v>13721</v>
      </c>
      <c r="I13732" t="str">
        <f t="shared" si="214"/>
        <v>insert into ML_TAB1 values ('1947998','Dear God No (2011)');</v>
      </c>
    </row>
    <row r="13733" spans="1:9" x14ac:dyDescent="0.25">
      <c r="A13733">
        <v>1948003</v>
      </c>
      <c r="B13733" t="s">
        <v>13722</v>
      </c>
      <c r="I13733" t="str">
        <f t="shared" si="214"/>
        <v>insert into ML_TAB1 values ('1948003','Down by the River (2011)');</v>
      </c>
    </row>
    <row r="13734" spans="1:9" x14ac:dyDescent="0.25">
      <c r="A13734">
        <v>1949548</v>
      </c>
      <c r="B13734" t="s">
        <v>13723</v>
      </c>
      <c r="I13734" t="str">
        <f t="shared" si="214"/>
        <v>insert into ML_TAB1 values ('1949548','Heroine (2012)');</v>
      </c>
    </row>
    <row r="13735" spans="1:9" x14ac:dyDescent="0.25">
      <c r="A13735">
        <v>1951090</v>
      </c>
      <c r="B13735" t="s">
        <v>13724</v>
      </c>
      <c r="I13735" t="str">
        <f t="shared" si="214"/>
        <v>insert into ML_TAB1 values ('1951090','Breaking the Taboo (2011)');</v>
      </c>
    </row>
    <row r="13736" spans="1:9" x14ac:dyDescent="0.25">
      <c r="A13736">
        <v>1951095</v>
      </c>
      <c r="B13736" t="s">
        <v>13725</v>
      </c>
      <c r="I13736" t="str">
        <f t="shared" si="214"/>
        <v>insert into ML_TAB1 values ('1951095','Child of God (2013)');</v>
      </c>
    </row>
    <row r="13737" spans="1:9" x14ac:dyDescent="0.25">
      <c r="A13737">
        <v>1951133</v>
      </c>
      <c r="B13737" t="s">
        <v>13726</v>
      </c>
      <c r="I13737" t="str">
        <f t="shared" si="214"/>
        <v>insert into ML_TAB1 values ('1951133','Funeral Kings (2012) ');</v>
      </c>
    </row>
    <row r="13738" spans="1:9" x14ac:dyDescent="0.25">
      <c r="A13738">
        <v>1951166</v>
      </c>
      <c r="B13738" t="s">
        <v>13727</v>
      </c>
      <c r="I13738" t="str">
        <f t="shared" si="214"/>
        <v>insert into ML_TAB1 values ('1951166','Le capital (2012)');</v>
      </c>
    </row>
    <row r="13739" spans="1:9" x14ac:dyDescent="0.25">
      <c r="A13739">
        <v>1951181</v>
      </c>
      <c r="B13739" t="s">
        <v>13728</v>
      </c>
      <c r="I13739" t="str">
        <f t="shared" si="214"/>
        <v>insert into ML_TAB1 values ('1951181','The Immigrant (2013)');</v>
      </c>
    </row>
    <row r="13740" spans="1:9" x14ac:dyDescent="0.25">
      <c r="A13740">
        <v>1951216</v>
      </c>
      <c r="B13740" t="s">
        <v>13729</v>
      </c>
      <c r="I13740" t="str">
        <f t="shared" si="214"/>
        <v>insert into ML_TAB1 values ('1951216','The Look of Love (2013)');</v>
      </c>
    </row>
    <row r="13741" spans="1:9" x14ac:dyDescent="0.25">
      <c r="A13741">
        <v>1951218</v>
      </c>
      <c r="B13741" t="s">
        <v>13730</v>
      </c>
      <c r="I13741" t="str">
        <f t="shared" si="214"/>
        <v>insert into ML_TAB1 values ('1951218','Piggy (2012)');</v>
      </c>
    </row>
    <row r="13742" spans="1:9" x14ac:dyDescent="0.25">
      <c r="A13742">
        <v>1951261</v>
      </c>
      <c r="B13742" t="s">
        <v>13731</v>
      </c>
      <c r="I13742" t="str">
        <f t="shared" si="214"/>
        <v>insert into ML_TAB1 values ('1951261','The Hangover Part III (2013)');</v>
      </c>
    </row>
    <row r="13743" spans="1:9" x14ac:dyDescent="0.25">
      <c r="A13743">
        <v>1951264</v>
      </c>
      <c r="B13743" t="s">
        <v>13732</v>
      </c>
      <c r="I13743" t="str">
        <f t="shared" si="214"/>
        <v>insert into ML_TAB1 values ('1951264','The Hunger Games Catching Fire (2013) ');</v>
      </c>
    </row>
    <row r="13744" spans="1:9" x14ac:dyDescent="0.25">
      <c r="A13744">
        <v>1954315</v>
      </c>
      <c r="B13744" t="s">
        <v>13733</v>
      </c>
      <c r="I13744" t="str">
        <f t="shared" si="214"/>
        <v>insert into ML_TAB1 values ('1954315','Borgman (2013)');</v>
      </c>
    </row>
    <row r="13745" spans="1:9" x14ac:dyDescent="0.25">
      <c r="A13745">
        <v>1954318</v>
      </c>
      <c r="B13745" t="s">
        <v>13734</v>
      </c>
      <c r="I13745" t="str">
        <f t="shared" si="214"/>
        <v>insert into ML_TAB1 values ('1954318','Canela (2012) ');</v>
      </c>
    </row>
    <row r="13746" spans="1:9" x14ac:dyDescent="0.25">
      <c r="A13746">
        <v>1954352</v>
      </c>
      <c r="B13746" t="s">
        <v>13735</v>
      </c>
      <c r="I13746" t="str">
        <f t="shared" si="214"/>
        <v>insert into ML_TAB1 values ('1954352','Crooked Arrows (2012)');</v>
      </c>
    </row>
    <row r="13747" spans="1:9" x14ac:dyDescent="0.25">
      <c r="A13747">
        <v>1954470</v>
      </c>
      <c r="B13747" t="s">
        <v>13736</v>
      </c>
      <c r="I13747" t="str">
        <f t="shared" si="214"/>
        <v>insert into ML_TAB1 values ('1954470','Gangs of Wasseypur (2012)');</v>
      </c>
    </row>
    <row r="13748" spans="1:9" x14ac:dyDescent="0.25">
      <c r="A13748">
        <v>1954598</v>
      </c>
      <c r="B13748" t="s">
        <v>13737</v>
      </c>
      <c r="I13748" t="str">
        <f t="shared" si="214"/>
        <v>insert into ML_TAB1 values ('1954598','Ladies vs. Ricky Bahl (2011) ');</v>
      </c>
    </row>
    <row r="13749" spans="1:9" x14ac:dyDescent="0.25">
      <c r="A13749">
        <v>1954701</v>
      </c>
      <c r="B13749" t="s">
        <v>13738</v>
      </c>
      <c r="I13749" t="str">
        <f t="shared" si="214"/>
        <v>insert into ML_TAB1 values ('1954701','Oh Boy (2012) ');</v>
      </c>
    </row>
    <row r="13750" spans="1:9" x14ac:dyDescent="0.25">
      <c r="A13750">
        <v>1954780</v>
      </c>
      <c r="B13750" t="s">
        <v>13739</v>
      </c>
      <c r="I13750" t="str">
        <f t="shared" si="214"/>
        <v>insert into ML_TAB1 values ('1954780','Rise of the Animals (2011) ');</v>
      </c>
    </row>
    <row r="13751" spans="1:9" x14ac:dyDescent="0.25">
      <c r="A13751">
        <v>1954811</v>
      </c>
      <c r="B13751" t="s">
        <v>13740</v>
      </c>
      <c r="I13751" t="str">
        <f t="shared" si="214"/>
        <v>insert into ML_TAB1 values ('1954811','See Girl Run (2012)');</v>
      </c>
    </row>
    <row r="13752" spans="1:9" x14ac:dyDescent="0.25">
      <c r="A13752">
        <v>1954843</v>
      </c>
      <c r="B13752" t="s">
        <v>13741</v>
      </c>
      <c r="I13752" t="str">
        <f t="shared" si="214"/>
        <v>insert into ML_TAB1 values ('1954843','Space Milkshake (2012)');</v>
      </c>
    </row>
    <row r="13753" spans="1:9" x14ac:dyDescent="0.25">
      <c r="A13753">
        <v>1956630</v>
      </c>
      <c r="B13753" t="s">
        <v>13742</v>
      </c>
      <c r="I13753" t="str">
        <f t="shared" si="214"/>
        <v>insert into ML_TAB1 values ('1956630','Slice and Dice The Slasher Film Forever (2012)');</v>
      </c>
    </row>
    <row r="13754" spans="1:9" x14ac:dyDescent="0.25">
      <c r="A13754">
        <v>1956669</v>
      </c>
      <c r="B13754" t="s">
        <v>13743</v>
      </c>
      <c r="I13754" t="str">
        <f t="shared" si="214"/>
        <v>insert into ML_TAB1 values ('1956669','The River Used to Be a Man (2011)');</v>
      </c>
    </row>
    <row r="13755" spans="1:9" x14ac:dyDescent="0.25">
      <c r="A13755">
        <v>1959332</v>
      </c>
      <c r="B13755" t="s">
        <v>13744</v>
      </c>
      <c r="I13755" t="str">
        <f t="shared" si="214"/>
        <v>insert into ML_TAB1 values ('1959332','American Mary (2012)');</v>
      </c>
    </row>
    <row r="13756" spans="1:9" x14ac:dyDescent="0.25">
      <c r="A13756">
        <v>1959346</v>
      </c>
      <c r="B13756" t="s">
        <v>13745</v>
      </c>
      <c r="I13756" t="str">
        <f t="shared" si="214"/>
        <v>insert into ML_TAB1 values ('1959346','? laveugle (2012)');</v>
      </c>
    </row>
    <row r="13757" spans="1:9" x14ac:dyDescent="0.25">
      <c r="A13757">
        <v>1959409</v>
      </c>
      <c r="B13757" t="s">
        <v>13746</v>
      </c>
      <c r="I13757" t="str">
        <f t="shared" si="214"/>
        <v>insert into ML_TAB1 values ('1959409','Imaginaerum (2012) ');</v>
      </c>
    </row>
    <row r="13758" spans="1:9" x14ac:dyDescent="0.25">
      <c r="A13758">
        <v>1959438</v>
      </c>
      <c r="B13758" t="s">
        <v>13747</v>
      </c>
      <c r="I13758" t="str">
        <f t="shared" si="214"/>
        <v>insert into ML_TAB1 values ('1959438','Kiss of the Damned (2012)');</v>
      </c>
    </row>
    <row r="13759" spans="1:9" x14ac:dyDescent="0.25">
      <c r="A13759">
        <v>1959490</v>
      </c>
      <c r="B13759" t="s">
        <v>13748</v>
      </c>
      <c r="I13759" t="str">
        <f t="shared" si="214"/>
        <v>insert into ML_TAB1 values ('1959490','Noah (2014) ');</v>
      </c>
    </row>
    <row r="13760" spans="1:9" x14ac:dyDescent="0.25">
      <c r="A13760">
        <v>1961192</v>
      </c>
      <c r="B13760" t="s">
        <v>13749</v>
      </c>
      <c r="I13760" t="str">
        <f t="shared" si="214"/>
        <v>insert into ML_TAB1 values ('1961192','Marie Kr?yer (2012)');</v>
      </c>
    </row>
    <row r="13761" spans="1:9" x14ac:dyDescent="0.25">
      <c r="A13761">
        <v>1961675</v>
      </c>
      <c r="B13761" t="s">
        <v>13750</v>
      </c>
      <c r="I13761" t="str">
        <f t="shared" si="214"/>
        <v>insert into ML_TAB1 values ('1961675','Yeralti (2012)');</v>
      </c>
    </row>
    <row r="13762" spans="1:9" x14ac:dyDescent="0.25">
      <c r="A13762">
        <v>1964580</v>
      </c>
      <c r="B13762" t="s">
        <v>13751</v>
      </c>
      <c r="I13762" t="str">
        <f t="shared" si="214"/>
        <v>insert into ML_TAB1 values ('1964580','By Bogdanovich (2011)');</v>
      </c>
    </row>
    <row r="13763" spans="1:9" x14ac:dyDescent="0.25">
      <c r="A13763">
        <v>1964624</v>
      </c>
      <c r="B13763" t="s">
        <v>13752</v>
      </c>
      <c r="I13763" t="str">
        <f t="shared" ref="I13763:I13826" si="215">CONCATENATE("insert into ML_TAB1 values ('",A13763,"','",B13763,"');")</f>
        <v>insert into ML_TAB1 values ('1964624','Dans la maison (2012)');</v>
      </c>
    </row>
    <row r="13764" spans="1:9" x14ac:dyDescent="0.25">
      <c r="A13764">
        <v>1964630</v>
      </c>
      <c r="B13764" t="s">
        <v>13753</v>
      </c>
      <c r="I13764" t="str">
        <f t="shared" si="215"/>
        <v>insert into ML_TAB1 values ('1964630','Dead Inside (2011)');</v>
      </c>
    </row>
    <row r="13765" spans="1:9" x14ac:dyDescent="0.25">
      <c r="A13765">
        <v>1964773</v>
      </c>
      <c r="B13765" t="s">
        <v>13754</v>
      </c>
      <c r="I13765" t="str">
        <f t="shared" si="215"/>
        <v>insert into ML_TAB1 values ('1964773','Hide Your Smiling Faces (2013)');</v>
      </c>
    </row>
    <row r="13766" spans="1:9" x14ac:dyDescent="0.25">
      <c r="A13766">
        <v>1964795</v>
      </c>
      <c r="B13766" t="s">
        <v>13755</v>
      </c>
      <c r="I13766" t="str">
        <f t="shared" si="215"/>
        <v>insert into ML_TAB1 values ('1964795','Il rosso e il blu (2012)');</v>
      </c>
    </row>
    <row r="13767" spans="1:9" x14ac:dyDescent="0.25">
      <c r="A13767">
        <v>1965017</v>
      </c>
      <c r="B13767" t="s">
        <v>13756</v>
      </c>
      <c r="I13767" t="str">
        <f t="shared" si="215"/>
        <v>insert into ML_TAB1 values ('1965017','P† b?lgelengde (2011)');</v>
      </c>
    </row>
    <row r="13768" spans="1:9" x14ac:dyDescent="0.25">
      <c r="A13768">
        <v>1965057</v>
      </c>
      <c r="B13768" t="s">
        <v>13757</v>
      </c>
      <c r="I13768" t="str">
        <f t="shared" si="215"/>
        <v>insert into ML_TAB1 values ('1965057','Run for Your Wife (2012)');</v>
      </c>
    </row>
    <row r="13769" spans="1:9" x14ac:dyDescent="0.25">
      <c r="A13769">
        <v>1965065</v>
      </c>
      <c r="B13769" t="s">
        <v>13758</v>
      </c>
      <c r="I13769" t="str">
        <f t="shared" si="215"/>
        <v>insert into ML_TAB1 values ('1965065','Save the Date (2012)');</v>
      </c>
    </row>
    <row r="13770" spans="1:9" x14ac:dyDescent="0.25">
      <c r="A13770">
        <v>1965118</v>
      </c>
      <c r="B13770" t="s">
        <v>13759</v>
      </c>
      <c r="I13770" t="str">
        <f t="shared" si="215"/>
        <v>insert into ML_TAB1 values ('1965118','Strike One (2012) ');</v>
      </c>
    </row>
    <row r="13771" spans="1:9" x14ac:dyDescent="0.25">
      <c r="A13771">
        <v>1965203</v>
      </c>
      <c r="B13771" t="s">
        <v>13760</v>
      </c>
      <c r="I13771" t="str">
        <f t="shared" si="215"/>
        <v>insert into ML_TAB1 values ('1965203','The Palace (2011) ');</v>
      </c>
    </row>
    <row r="13772" spans="1:9" x14ac:dyDescent="0.25">
      <c r="A13772">
        <v>1966465</v>
      </c>
      <c r="B13772" t="s">
        <v>13761</v>
      </c>
      <c r="I13772" t="str">
        <f t="shared" si="215"/>
        <v>insert into ML_TAB1 values ('1966465','Hell and Mr. Fudge (2012)');</v>
      </c>
    </row>
    <row r="13773" spans="1:9" x14ac:dyDescent="0.25">
      <c r="A13773">
        <v>1966566</v>
      </c>
      <c r="B13773" t="s">
        <v>13762</v>
      </c>
      <c r="I13773" t="str">
        <f t="shared" si="215"/>
        <v>insert into ML_TAB1 values ('1966566','Stalingrad (2013)');</v>
      </c>
    </row>
    <row r="13774" spans="1:9" x14ac:dyDescent="0.25">
      <c r="A13774">
        <v>1966604</v>
      </c>
      <c r="B13774" t="s">
        <v>13763</v>
      </c>
      <c r="I13774" t="str">
        <f t="shared" si="215"/>
        <v>insert into ML_TAB1 values ('1966604','The Imposter (2012)Biography');</v>
      </c>
    </row>
    <row r="13775" spans="1:9" x14ac:dyDescent="0.25">
      <c r="A13775">
        <v>1967545</v>
      </c>
      <c r="B13775" t="s">
        <v>13764</v>
      </c>
      <c r="I13775" t="str">
        <f t="shared" si="215"/>
        <v>insert into ML_TAB1 values ('1967545','Labor Day (2013)');</v>
      </c>
    </row>
    <row r="13776" spans="1:9" x14ac:dyDescent="0.25">
      <c r="A13776">
        <v>1971352</v>
      </c>
      <c r="B13776" t="s">
        <v>13765</v>
      </c>
      <c r="I13776" t="str">
        <f t="shared" si="215"/>
        <v>insert into ML_TAB1 values ('1971352','Compliance (2012) ');</v>
      </c>
    </row>
    <row r="13777" spans="1:9" x14ac:dyDescent="0.25">
      <c r="A13777">
        <v>1971397</v>
      </c>
      <c r="B13777" t="s">
        <v>13766</v>
      </c>
      <c r="I13777" t="str">
        <f t="shared" si="215"/>
        <v>insert into ML_TAB1 values ('1971397','Favor (2013)');</v>
      </c>
    </row>
    <row r="13778" spans="1:9" x14ac:dyDescent="0.25">
      <c r="A13778">
        <v>1971514</v>
      </c>
      <c r="B13778" t="s">
        <v>13767</v>
      </c>
      <c r="I13778" t="str">
        <f t="shared" si="215"/>
        <v>insert into ML_TAB1 values ('1971514','Salvo (2013) ');</v>
      </c>
    </row>
    <row r="13779" spans="1:9" x14ac:dyDescent="0.25">
      <c r="A13779">
        <v>1972571</v>
      </c>
      <c r="B13779" t="s">
        <v>13768</v>
      </c>
      <c r="I13779" t="str">
        <f t="shared" si="215"/>
        <v>insert into ML_TAB1 values ('1972571','A Most Wanted Man (2014)');</v>
      </c>
    </row>
    <row r="13780" spans="1:9" x14ac:dyDescent="0.25">
      <c r="A13780">
        <v>1972646</v>
      </c>
      <c r="B13780" t="s">
        <v>13769</v>
      </c>
      <c r="I13780" t="str">
        <f t="shared" si="215"/>
        <v>insert into ML_TAB1 values ('1972646','Eames The Architect &amp;amp; The Painter (2011)Biography');</v>
      </c>
    </row>
    <row r="13781" spans="1:9" x14ac:dyDescent="0.25">
      <c r="A13781">
        <v>1972663</v>
      </c>
      <c r="B13781" t="s">
        <v>13770</v>
      </c>
      <c r="I13781" t="str">
        <f t="shared" si="215"/>
        <v>insert into ML_TAB1 values ('1972663','Into the Abyss (2011)');</v>
      </c>
    </row>
    <row r="13782" spans="1:9" x14ac:dyDescent="0.25">
      <c r="A13782">
        <v>1972819</v>
      </c>
      <c r="B13782" t="s">
        <v>13771</v>
      </c>
      <c r="I13782" t="str">
        <f t="shared" si="215"/>
        <v>insert into ML_TAB1 values ('1972819','And While We Were Here (2012)');</v>
      </c>
    </row>
    <row r="13783" spans="1:9" x14ac:dyDescent="0.25">
      <c r="A13783">
        <v>1975158</v>
      </c>
      <c r="B13783" t="s">
        <v>13772</v>
      </c>
      <c r="I13783" t="str">
        <f t="shared" si="215"/>
        <v>insert into ML_TAB1 values ('1975158','Finding Joy (2013)');</v>
      </c>
    </row>
    <row r="13784" spans="1:9" x14ac:dyDescent="0.25">
      <c r="A13784">
        <v>1975249</v>
      </c>
      <c r="B13784" t="s">
        <v>13773</v>
      </c>
      <c r="I13784" t="str">
        <f t="shared" si="215"/>
        <v>insert into ML_TAB1 values ('1975249','6 Bullets (2012)');</v>
      </c>
    </row>
    <row r="13785" spans="1:9" x14ac:dyDescent="0.25">
      <c r="A13785">
        <v>1975283</v>
      </c>
      <c r="B13785" t="s">
        <v>13774</v>
      </c>
      <c r="I13785" t="str">
        <f t="shared" si="215"/>
        <v>insert into ML_TAB1 values ('1975283','The Greatest Movie Ever Rolled (2012)');</v>
      </c>
    </row>
    <row r="13786" spans="1:9" x14ac:dyDescent="0.25">
      <c r="A13786">
        <v>1976000</v>
      </c>
      <c r="B13786" t="s">
        <v>13775</v>
      </c>
      <c r="I13786" t="str">
        <f t="shared" si="215"/>
        <v>insert into ML_TAB1 values ('1976000','The Two Faces of January (2014)');</v>
      </c>
    </row>
    <row r="13787" spans="1:9" x14ac:dyDescent="0.25">
      <c r="A13787">
        <v>1976989</v>
      </c>
      <c r="B13787" t="s">
        <v>13776</v>
      </c>
      <c r="I13787" t="str">
        <f t="shared" si="215"/>
        <v>insert into ML_TAB1 values ('1976989','Love and Honor (2013)');</v>
      </c>
    </row>
    <row r="13788" spans="1:9" x14ac:dyDescent="0.25">
      <c r="A13788">
        <v>1977739</v>
      </c>
      <c r="B13788" t="s">
        <v>13777</v>
      </c>
      <c r="I13788" t="str">
        <f t="shared" si="215"/>
        <v>insert into ML_TAB1 values ('1977739','Call Girl (2012)');</v>
      </c>
    </row>
    <row r="13789" spans="1:9" x14ac:dyDescent="0.25">
      <c r="A13789">
        <v>1977895</v>
      </c>
      <c r="B13789" t="s">
        <v>13778</v>
      </c>
      <c r="I13789" t="str">
        <f t="shared" si="215"/>
        <v>insert into ML_TAB1 values ('1977895','Resolution (2012)');</v>
      </c>
    </row>
    <row r="13790" spans="1:9" x14ac:dyDescent="0.25">
      <c r="A13790">
        <v>1977941</v>
      </c>
      <c r="B13790" t="s">
        <v>13779</v>
      </c>
      <c r="I13790" t="str">
        <f t="shared" si="215"/>
        <v>insert into ML_TAB1 values ('1977941','The Cottage (2012)');</v>
      </c>
    </row>
    <row r="13791" spans="1:9" x14ac:dyDescent="0.25">
      <c r="A13791">
        <v>1978428</v>
      </c>
      <c r="B13791" t="s">
        <v>13780</v>
      </c>
      <c r="I13791" t="str">
        <f t="shared" si="215"/>
        <v>insert into ML_TAB1 values ('1978428','Dumbbells (2014)');</v>
      </c>
    </row>
    <row r="13792" spans="1:9" x14ac:dyDescent="0.25">
      <c r="A13792">
        <v>1978524</v>
      </c>
      <c r="B13792" t="s">
        <v>13781</v>
      </c>
      <c r="I13792" t="str">
        <f t="shared" si="215"/>
        <v>insert into ML_TAB1 values ('1978524','Schlussmacher (2013)');</v>
      </c>
    </row>
    <row r="13793" spans="1:9" x14ac:dyDescent="0.25">
      <c r="A13793">
        <v>1978532</v>
      </c>
      <c r="B13793" t="s">
        <v>13782</v>
      </c>
      <c r="I13793" t="str">
        <f t="shared" si="215"/>
        <v>insert into ML_TAB1 values ('1978532','Someone Marry Barry (2014)');</v>
      </c>
    </row>
    <row r="13794" spans="1:9" x14ac:dyDescent="0.25">
      <c r="A13794">
        <v>1978567</v>
      </c>
      <c r="B13794" t="s">
        <v>13783</v>
      </c>
      <c r="I13794" t="str">
        <f t="shared" si="215"/>
        <v>insert into ML_TAB1 values ('1978567','The Reef 2 High Tide (2012)');</v>
      </c>
    </row>
    <row r="13795" spans="1:9" x14ac:dyDescent="0.25">
      <c r="A13795">
        <v>1979172</v>
      </c>
      <c r="B13795" t="s">
        <v>13784</v>
      </c>
      <c r="I13795" t="str">
        <f t="shared" si="215"/>
        <v>insert into ML_TAB1 values ('1979172','A Liars Autobiography The Untrue Story of Monty Pythons Graham Chapman (2012)');</v>
      </c>
    </row>
    <row r="13796" spans="1:9" x14ac:dyDescent="0.25">
      <c r="A13796">
        <v>1979283</v>
      </c>
      <c r="B13796" t="s">
        <v>13785</v>
      </c>
      <c r="I13796" t="str">
        <f t="shared" si="215"/>
        <v>insert into ML_TAB1 values ('1979283','Nisos 2 To kynigi tou hamenou thisavrou (2011)');</v>
      </c>
    </row>
    <row r="13797" spans="1:9" x14ac:dyDescent="0.25">
      <c r="A13797">
        <v>1979309</v>
      </c>
      <c r="B13797" t="s">
        <v>13786</v>
      </c>
      <c r="I13797" t="str">
        <f t="shared" si="215"/>
        <v>insert into ML_TAB1 values ('1979309','ReGOREgitated Sacrifice (2008)');</v>
      </c>
    </row>
    <row r="13798" spans="1:9" x14ac:dyDescent="0.25">
      <c r="A13798">
        <v>1979319</v>
      </c>
      <c r="B13798" t="s">
        <v>13787</v>
      </c>
      <c r="I13798" t="str">
        <f t="shared" si="215"/>
        <v>insert into ML_TAB1 values ('1979319','Rurni Kenshin Meiji kenkaku roman tan (2012) ');</v>
      </c>
    </row>
    <row r="13799" spans="1:9" x14ac:dyDescent="0.25">
      <c r="A13799">
        <v>1979320</v>
      </c>
      <c r="B13799" t="s">
        <v>13788</v>
      </c>
      <c r="I13799" t="str">
        <f t="shared" si="215"/>
        <v>insert into ML_TAB1 values ('1979320','Rush (2013)Biography');</v>
      </c>
    </row>
    <row r="13800" spans="1:9" x14ac:dyDescent="0.25">
      <c r="A13800">
        <v>1980033</v>
      </c>
      <c r="B13800" t="s">
        <v>13789</v>
      </c>
      <c r="I13800" t="str">
        <f t="shared" si="215"/>
        <v>insert into ML_TAB1 values ('1980033','Ai to makoto (2012)');</v>
      </c>
    </row>
    <row r="13801" spans="1:9" x14ac:dyDescent="0.25">
      <c r="A13801">
        <v>1980209</v>
      </c>
      <c r="B13801" t="s">
        <v>13790</v>
      </c>
      <c r="I13801" t="str">
        <f t="shared" si="215"/>
        <v>insert into ML_TAB1 values ('1980209','Pain &amp;amp; Gain (2013) ');</v>
      </c>
    </row>
    <row r="13802" spans="1:9" x14ac:dyDescent="0.25">
      <c r="A13802">
        <v>1980219</v>
      </c>
      <c r="B13802" t="s">
        <v>13791</v>
      </c>
      <c r="I13802" t="str">
        <f t="shared" si="215"/>
        <v>insert into ML_TAB1 values ('1980219','Razend (2011)');</v>
      </c>
    </row>
    <row r="13803" spans="1:9" x14ac:dyDescent="0.25">
      <c r="A13803">
        <v>1980911</v>
      </c>
      <c r="B13803" t="s">
        <v>13792</v>
      </c>
      <c r="I13803" t="str">
        <f t="shared" si="215"/>
        <v>insert into ML_TAB1 values ('1980911','All in Good Time (2012)');</v>
      </c>
    </row>
    <row r="13804" spans="1:9" x14ac:dyDescent="0.25">
      <c r="A13804">
        <v>1980929</v>
      </c>
      <c r="B13804" t="s">
        <v>13793</v>
      </c>
      <c r="I13804" t="str">
        <f t="shared" si="215"/>
        <v>insert into ML_TAB1 values ('1980929','Can a Song Save Your Life? (2013) ');</v>
      </c>
    </row>
    <row r="13805" spans="1:9" x14ac:dyDescent="0.25">
      <c r="A13805">
        <v>1980959</v>
      </c>
      <c r="B13805" t="s">
        <v>13794</v>
      </c>
      <c r="I13805" t="str">
        <f t="shared" si="215"/>
        <v>insert into ML_TAB1 values ('1980959','Los condenados (2012)');</v>
      </c>
    </row>
    <row r="13806" spans="1:9" x14ac:dyDescent="0.25">
      <c r="A13806">
        <v>1980986</v>
      </c>
      <c r="B13806" t="s">
        <v>13795</v>
      </c>
      <c r="I13806" t="str">
        <f t="shared" si="215"/>
        <v>insert into ML_TAB1 values ('1980986','Housefull 2 (2012)');</v>
      </c>
    </row>
    <row r="13807" spans="1:9" x14ac:dyDescent="0.25">
      <c r="A13807">
        <v>1981080</v>
      </c>
      <c r="B13807" t="s">
        <v>13796</v>
      </c>
      <c r="I13807" t="str">
        <f t="shared" si="215"/>
        <v>insert into ML_TAB1 values ('1981080','Tai Chi 0 (2012) ');</v>
      </c>
    </row>
    <row r="13808" spans="1:9" x14ac:dyDescent="0.25">
      <c r="A13808">
        <v>1981107</v>
      </c>
      <c r="B13808" t="s">
        <v>13797</v>
      </c>
      <c r="I13808" t="str">
        <f t="shared" si="215"/>
        <v>insert into ML_TAB1 values ('1981107','The Young and Prodigious T.S. Spivet (2013) ');</v>
      </c>
    </row>
    <row r="13809" spans="1:9" x14ac:dyDescent="0.25">
      <c r="A13809">
        <v>1981115</v>
      </c>
      <c r="B13809" t="s">
        <v>13798</v>
      </c>
      <c r="I13809" t="str">
        <f t="shared" si="215"/>
        <v>insert into ML_TAB1 values ('1981115','Thor The Dark World (2013) ');</v>
      </c>
    </row>
    <row r="13810" spans="1:9" x14ac:dyDescent="0.25">
      <c r="A13810">
        <v>1981140</v>
      </c>
      <c r="B13810" t="s">
        <v>13799</v>
      </c>
      <c r="I13810" t="str">
        <f t="shared" si="215"/>
        <v>insert into ML_TAB1 values ('1981140','Wasteland (2012) ');</v>
      </c>
    </row>
    <row r="13811" spans="1:9" x14ac:dyDescent="0.25">
      <c r="A13811">
        <v>1981142</v>
      </c>
      <c r="B13811" t="s">
        <v>13800</v>
      </c>
      <c r="I13811" t="str">
        <f t="shared" si="215"/>
        <v>insert into ML_TAB1 values ('1981142','Westwind (2011) ');</v>
      </c>
    </row>
    <row r="13812" spans="1:9" x14ac:dyDescent="0.25">
      <c r="A13812">
        <v>1981677</v>
      </c>
      <c r="B13812" t="s">
        <v>13801</v>
      </c>
      <c r="I13812" t="str">
        <f t="shared" si="215"/>
        <v>insert into ML_TAB1 values ('1981677','Pitch Perfect (2012)');</v>
      </c>
    </row>
    <row r="13813" spans="1:9" x14ac:dyDescent="0.25">
      <c r="A13813">
        <v>1981690</v>
      </c>
      <c r="B13813" t="s">
        <v>13802</v>
      </c>
      <c r="I13813" t="str">
        <f t="shared" si="215"/>
        <v>insert into ML_TAB1 values ('1981690','Stolen Seas (2012) News');</v>
      </c>
    </row>
    <row r="13814" spans="1:9" x14ac:dyDescent="0.25">
      <c r="A13814">
        <v>1982113</v>
      </c>
      <c r="B13814" t="s">
        <v>13803</v>
      </c>
      <c r="I13814" t="str">
        <f t="shared" si="215"/>
        <v>insert into ML_TAB1 values ('1982113','Gerhard Richter - Painting (2011)');</v>
      </c>
    </row>
    <row r="13815" spans="1:9" x14ac:dyDescent="0.25">
      <c r="A13815">
        <v>1982177</v>
      </c>
      <c r="B13815" t="s">
        <v>13804</v>
      </c>
      <c r="I13815" t="str">
        <f t="shared" si="215"/>
        <v>insert into ML_TAB1 values ('1982177','Exit Marrakech (2013)');</v>
      </c>
    </row>
    <row r="13816" spans="1:9" x14ac:dyDescent="0.25">
      <c r="A13816">
        <v>1982882</v>
      </c>
      <c r="B13816" t="s">
        <v>13805</v>
      </c>
      <c r="I13816" t="str">
        <f t="shared" si="215"/>
        <v>insert into ML_TAB1 values ('1982882','True Bloodthirst (2012) ');</v>
      </c>
    </row>
    <row r="13817" spans="1:9" x14ac:dyDescent="0.25">
      <c r="A13817">
        <v>1984110</v>
      </c>
      <c r="B13817" t="s">
        <v>13806</v>
      </c>
      <c r="I13817" t="str">
        <f t="shared" si="215"/>
        <v>insert into ML_TAB1 values ('1984110','Among Friends (2012) ');</v>
      </c>
    </row>
    <row r="13818" spans="1:9" x14ac:dyDescent="0.25">
      <c r="A13818">
        <v>1984153</v>
      </c>
      <c r="B13818" t="s">
        <v>13807</v>
      </c>
      <c r="I13818" t="str">
        <f t="shared" si="215"/>
        <v>insert into ML_TAB1 values ('1984153','Excision (2012) ');</v>
      </c>
    </row>
    <row r="13819" spans="1:9" x14ac:dyDescent="0.25">
      <c r="A13819">
        <v>1984177</v>
      </c>
      <c r="B13819" t="s">
        <v>13808</v>
      </c>
      <c r="I13819" t="str">
        <f t="shared" si="215"/>
        <v>insert into ML_TAB1 values ('1984177','Hwa-i-teu Jeo-woo-eui Mel-lo-di (2011)');</v>
      </c>
    </row>
    <row r="13820" spans="1:9" x14ac:dyDescent="0.25">
      <c r="A13820">
        <v>1985017</v>
      </c>
      <c r="B13820" t="s">
        <v>13809</v>
      </c>
      <c r="I13820" t="str">
        <f t="shared" si="215"/>
        <v>insert into ML_TAB1 values ('1985017','Atlas Shrugged II The Strike (2012)');</v>
      </c>
    </row>
    <row r="13821" spans="1:9" x14ac:dyDescent="0.25">
      <c r="A13821">
        <v>1985019</v>
      </c>
      <c r="B13821" t="s">
        <v>13810</v>
      </c>
      <c r="I13821" t="str">
        <f t="shared" si="215"/>
        <v>insert into ML_TAB1 values ('1985019','Austenland (2013)');</v>
      </c>
    </row>
    <row r="13822" spans="1:9" x14ac:dyDescent="0.25">
      <c r="A13822">
        <v>1985061</v>
      </c>
      <c r="B13822" t="s">
        <v>13811</v>
      </c>
      <c r="I13822" t="str">
        <f t="shared" si="215"/>
        <v>insert into ML_TAB1 values ('1985061','DisCONNECTED (2011)');</v>
      </c>
    </row>
    <row r="13823" spans="1:9" x14ac:dyDescent="0.25">
      <c r="A13823">
        <v>1985966</v>
      </c>
      <c r="B13823" t="s">
        <v>13812</v>
      </c>
      <c r="I13823" t="str">
        <f t="shared" si="215"/>
        <v>insert into ML_TAB1 values ('1985966','Cloudy with a Chance of Meatballs 2 (2013)');</v>
      </c>
    </row>
    <row r="13824" spans="1:9" x14ac:dyDescent="0.25">
      <c r="A13824">
        <v>1986034</v>
      </c>
      <c r="B13824" t="s">
        <v>13813</v>
      </c>
      <c r="I13824" t="str">
        <f t="shared" si="215"/>
        <v>insert into ML_TAB1 values ('1986034','I Against I (2012)');</v>
      </c>
    </row>
    <row r="13825" spans="1:9" x14ac:dyDescent="0.25">
      <c r="A13825">
        <v>1986806</v>
      </c>
      <c r="B13825" t="s">
        <v>13814</v>
      </c>
      <c r="I13825" t="str">
        <f t="shared" si="215"/>
        <v>insert into ML_TAB1 values ('1986806','DC Showcase Catwoman (2011)');</v>
      </c>
    </row>
    <row r="13826" spans="1:9" x14ac:dyDescent="0.25">
      <c r="A13826">
        <v>1986825</v>
      </c>
      <c r="B13826" t="s">
        <v>13815</v>
      </c>
      <c r="I13826" t="str">
        <f t="shared" si="215"/>
        <v>insert into ML_TAB1 values ('1986825','Els nens salvatges (2012)');</v>
      </c>
    </row>
    <row r="13827" spans="1:9" x14ac:dyDescent="0.25">
      <c r="A13827">
        <v>1986843</v>
      </c>
      <c r="B13827" t="s">
        <v>13816</v>
      </c>
      <c r="I13827" t="str">
        <f t="shared" ref="I13827:I13890" si="216">CONCATENATE("insert into ML_TAB1 values ('",A13827,"','",B13827,"');")</f>
        <v>insert into ML_TAB1 values ('1986843','Un plan parfait (2012) ');</v>
      </c>
    </row>
    <row r="13828" spans="1:9" x14ac:dyDescent="0.25">
      <c r="A13828">
        <v>1986857</v>
      </c>
      <c r="B13828" t="s">
        <v>13817</v>
      </c>
      <c r="I13828" t="str">
        <f t="shared" si="216"/>
        <v>insert into ML_TAB1 values ('1986857','Hijacked (2012)');</v>
      </c>
    </row>
    <row r="13829" spans="1:9" x14ac:dyDescent="0.25">
      <c r="A13829">
        <v>1986953</v>
      </c>
      <c r="B13829" t="s">
        <v>13818</v>
      </c>
      <c r="I13829" t="str">
        <f t="shared" si="216"/>
        <v>insert into ML_TAB1 values ('1986953','Storage 24 (2012)');</v>
      </c>
    </row>
    <row r="13830" spans="1:9" x14ac:dyDescent="0.25">
      <c r="A13830">
        <v>1986994</v>
      </c>
      <c r="B13830" t="s">
        <v>13819</v>
      </c>
      <c r="I13830" t="str">
        <f t="shared" si="216"/>
        <v>insert into ML_TAB1 values ('1986994','The Wicked (2013) ');</v>
      </c>
    </row>
    <row r="13831" spans="1:9" x14ac:dyDescent="0.25">
      <c r="A13831">
        <v>1987018</v>
      </c>
      <c r="B13831" t="s">
        <v>13820</v>
      </c>
      <c r="I13831" t="str">
        <f t="shared" si="216"/>
        <v>insert into ML_TAB1 values ('1987018','Un heureux ‚v‚nement (2011) ');</v>
      </c>
    </row>
    <row r="13832" spans="1:9" x14ac:dyDescent="0.25">
      <c r="A13832">
        <v>1988781</v>
      </c>
      <c r="B13832" t="s">
        <v>13821</v>
      </c>
      <c r="I13832" t="str">
        <f t="shared" si="216"/>
        <v>insert into ML_TAB1 values ('1988781','Seven Below (2012) ');</v>
      </c>
    </row>
    <row r="13833" spans="1:9" x14ac:dyDescent="0.25">
      <c r="A13833">
        <v>1988837</v>
      </c>
      <c r="B13833" t="s">
        <v>13822</v>
      </c>
      <c r="I13833" t="str">
        <f t="shared" si="216"/>
        <v>insert into ML_TAB1 values ('1988837','When Louis Met... Max Clifford (2002)');</v>
      </c>
    </row>
    <row r="13834" spans="1:9" x14ac:dyDescent="0.25">
      <c r="A13834">
        <v>1989475</v>
      </c>
      <c r="B13834" t="s">
        <v>13823</v>
      </c>
      <c r="I13834" t="str">
        <f t="shared" si="216"/>
        <v>insert into ML_TAB1 values ('1989475','Chained (2012)');</v>
      </c>
    </row>
    <row r="13835" spans="1:9" x14ac:dyDescent="0.25">
      <c r="A13835">
        <v>1989485</v>
      </c>
      <c r="B13835" t="s">
        <v>13824</v>
      </c>
      <c r="I13835" t="str">
        <f t="shared" si="216"/>
        <v>insert into ML_TAB1 values ('1989485','Dead Before Dawn 3D (2012) ');</v>
      </c>
    </row>
    <row r="13836" spans="1:9" x14ac:dyDescent="0.25">
      <c r="A13836">
        <v>1989593</v>
      </c>
      <c r="B13836" t="s">
        <v>13825</v>
      </c>
      <c r="I13836" t="str">
        <f t="shared" si="216"/>
        <v>insert into ML_TAB1 values ('1989593','Red Hook Summer (2012)');</v>
      </c>
    </row>
    <row r="13837" spans="1:9" x14ac:dyDescent="0.25">
      <c r="A13837">
        <v>1989712</v>
      </c>
      <c r="B13837" t="s">
        <v>13826</v>
      </c>
      <c r="I13837" t="str">
        <f t="shared" si="216"/>
        <v>insert into ML_TAB1 values ('1989712','Da-reun na-ra-e-seo (2012)');</v>
      </c>
    </row>
    <row r="13838" spans="1:9" x14ac:dyDescent="0.25">
      <c r="A13838">
        <v>1990181</v>
      </c>
      <c r="B13838" t="s">
        <v>13827</v>
      </c>
      <c r="I13838" t="str">
        <f t="shared" si="216"/>
        <v>insert into ML_TAB1 values ('1990181','Brake (2012)');</v>
      </c>
    </row>
    <row r="13839" spans="1:9" x14ac:dyDescent="0.25">
      <c r="A13839">
        <v>1990216</v>
      </c>
      <c r="B13839" t="s">
        <v>13828</v>
      </c>
      <c r="I13839" t="str">
        <f t="shared" si="216"/>
        <v>insert into ML_TAB1 values ('1990216','Recharg‚ (2012) ');</v>
      </c>
    </row>
    <row r="13840" spans="1:9" x14ac:dyDescent="0.25">
      <c r="A13840">
        <v>1990217</v>
      </c>
      <c r="B13840" t="s">
        <v>13829</v>
      </c>
      <c r="I13840" t="str">
        <f t="shared" si="216"/>
        <v>insert into ML_TAB1 values ('1990217','El artista y la modelo (2012)');</v>
      </c>
    </row>
    <row r="13841" spans="1:9" x14ac:dyDescent="0.25">
      <c r="A13841">
        <v>1990314</v>
      </c>
      <c r="B13841" t="s">
        <v>13830</v>
      </c>
      <c r="I13841" t="str">
        <f t="shared" si="216"/>
        <v>insert into ML_TAB1 values ('1990314','Robot &amp;amp; Frank (2012)');</v>
      </c>
    </row>
    <row r="13842" spans="1:9" x14ac:dyDescent="0.25">
      <c r="A13842">
        <v>1990352</v>
      </c>
      <c r="B13842" t="s">
        <v>13831</v>
      </c>
      <c r="I13842" t="str">
        <f t="shared" si="216"/>
        <v>insert into ML_TAB1 values ('1990352','The Island President (2011)');</v>
      </c>
    </row>
    <row r="13843" spans="1:9" x14ac:dyDescent="0.25">
      <c r="A13843">
        <v>1990422</v>
      </c>
      <c r="B13843" t="s">
        <v>13832</v>
      </c>
      <c r="I13843" t="str">
        <f t="shared" si="216"/>
        <v>insert into ML_TAB1 values ('1990422','My Best Day (2012)');</v>
      </c>
    </row>
    <row r="13844" spans="1:9" x14ac:dyDescent="0.25">
      <c r="A13844">
        <v>1991198</v>
      </c>
      <c r="B13844" t="s">
        <v>13833</v>
      </c>
      <c r="I13844" t="str">
        <f t="shared" si="216"/>
        <v>insert into ML_TAB1 values ('1991198','Teen Choice 2011 (2011)');</v>
      </c>
    </row>
    <row r="13845" spans="1:9" x14ac:dyDescent="0.25">
      <c r="A13845">
        <v>1991245</v>
      </c>
      <c r="B13845" t="s">
        <v>13834</v>
      </c>
      <c r="I13845" t="str">
        <f t="shared" si="216"/>
        <v>insert into ML_TAB1 values ('1991245','Chernobyl Diaries (2012)');</v>
      </c>
    </row>
    <row r="13846" spans="1:9" x14ac:dyDescent="0.25">
      <c r="A13846">
        <v>1992147</v>
      </c>
      <c r="B13846" t="s">
        <v>13835</v>
      </c>
      <c r="I13846" t="str">
        <f t="shared" si="216"/>
        <v>insert into ML_TAB1 values ('1992147','Love Sick Love (2012)');</v>
      </c>
    </row>
    <row r="13847" spans="1:9" x14ac:dyDescent="0.25">
      <c r="A13847">
        <v>1992193</v>
      </c>
      <c r="B13847" t="s">
        <v>13836</v>
      </c>
      <c r="I13847" t="str">
        <f t="shared" si="216"/>
        <v>insert into ML_TAB1 values ('1992193','Pandoras Promise (2013)');</v>
      </c>
    </row>
    <row r="13848" spans="1:9" x14ac:dyDescent="0.25">
      <c r="A13848">
        <v>1992258</v>
      </c>
      <c r="B13848" t="s">
        <v>13837</v>
      </c>
      <c r="I13848" t="str">
        <f t="shared" si="216"/>
        <v>insert into ML_TAB1 values ('1992258','Tower Block (2012)');</v>
      </c>
    </row>
    <row r="13849" spans="1:9" x14ac:dyDescent="0.25">
      <c r="A13849">
        <v>1993391</v>
      </c>
      <c r="B13849" t="s">
        <v>13838</v>
      </c>
      <c r="I13849" t="str">
        <f t="shared" si="216"/>
        <v>insert into ML_TAB1 values ('1993391','10 Rules for Sleeping Around (2013)');</v>
      </c>
    </row>
    <row r="13850" spans="1:9" x14ac:dyDescent="0.25">
      <c r="A13850">
        <v>1995304</v>
      </c>
      <c r="B13850" t="s">
        <v>13839</v>
      </c>
      <c r="I13850" t="str">
        <f t="shared" si="216"/>
        <v>insert into ML_TAB1 values ('1995304','Fat Kid Rules the World (2012)');</v>
      </c>
    </row>
    <row r="13851" spans="1:9" x14ac:dyDescent="0.25">
      <c r="A13851">
        <v>1995329</v>
      </c>
      <c r="B13851" t="s">
        <v>13840</v>
      </c>
      <c r="I13851" t="str">
        <f t="shared" si="216"/>
        <v>insert into ML_TAB1 values ('1995329','I Want Your Love (2012)');</v>
      </c>
    </row>
    <row r="13852" spans="1:9" x14ac:dyDescent="0.25">
      <c r="A13852">
        <v>1995341</v>
      </c>
      <c r="B13852" t="s">
        <v>13841</v>
      </c>
      <c r="I13852" t="str">
        <f t="shared" si="216"/>
        <v>insert into ML_TAB1 values ('1995341','Its a Disaster (2012)');</v>
      </c>
    </row>
    <row r="13853" spans="1:9" x14ac:dyDescent="0.25">
      <c r="A13853">
        <v>1995346</v>
      </c>
      <c r="B13853" t="s">
        <v>13842</v>
      </c>
      <c r="I13853" t="str">
        <f t="shared" si="216"/>
        <v>insert into ML_TAB1 values ('1995346','Just Crazy Enough (2012)');</v>
      </c>
    </row>
    <row r="13854" spans="1:9" x14ac:dyDescent="0.25">
      <c r="A13854">
        <v>1996196</v>
      </c>
      <c r="B13854" t="s">
        <v>13843</v>
      </c>
      <c r="I13854" t="str">
        <f t="shared" si="216"/>
        <v>insert into ML_TAB1 values ('1996196','Blood Sweat + Vinyl DIY in the 21st Century (2011)Biography');</v>
      </c>
    </row>
    <row r="13855" spans="1:9" x14ac:dyDescent="0.25">
      <c r="A13855">
        <v>1996223</v>
      </c>
      <c r="B13855" t="s">
        <v>13844</v>
      </c>
      <c r="I13855" t="str">
        <f t="shared" si="216"/>
        <v>insert into ML_TAB1 values ('1996223','Crulic - drumul spre dincolo (2011)Biography');</v>
      </c>
    </row>
    <row r="13856" spans="1:9" x14ac:dyDescent="0.25">
      <c r="A13856">
        <v>1996264</v>
      </c>
      <c r="B13856" t="s">
        <v>13845</v>
      </c>
      <c r="I13856" t="str">
        <f t="shared" si="216"/>
        <v>insert into ML_TAB1 values ('1996264','For a Good Time Call... (2012)');</v>
      </c>
    </row>
    <row r="13857" spans="1:9" x14ac:dyDescent="0.25">
      <c r="A13857">
        <v>1996310</v>
      </c>
      <c r="B13857" t="s">
        <v>13846</v>
      </c>
      <c r="I13857" t="str">
        <f t="shared" si="216"/>
        <v>insert into ML_TAB1 values ('1996310','Lore (2012)');</v>
      </c>
    </row>
    <row r="13858" spans="1:9" x14ac:dyDescent="0.25">
      <c r="A13858">
        <v>1996342</v>
      </c>
      <c r="B13858" t="s">
        <v>13847</v>
      </c>
      <c r="I13858" t="str">
        <f t="shared" si="216"/>
        <v>insert into ML_TAB1 values ('1996342','Nothing Without You (2012)');</v>
      </c>
    </row>
    <row r="13859" spans="1:9" x14ac:dyDescent="0.25">
      <c r="A13859">
        <v>1996346</v>
      </c>
      <c r="B13859" t="s">
        <v>13848</v>
      </c>
      <c r="I13859" t="str">
        <f t="shared" si="216"/>
        <v>insert into ML_TAB1 values ('1996346','Woman Thou Art Loosed On the 7th Day (2012)');</v>
      </c>
    </row>
    <row r="13860" spans="1:9" x14ac:dyDescent="0.25">
      <c r="A13860">
        <v>1997412</v>
      </c>
      <c r="B13860" t="s">
        <v>13849</v>
      </c>
      <c r="I13860" t="str">
        <f t="shared" si="216"/>
        <v>insert into ML_TAB1 values ('1997412','La hu¡da (2011) ');</v>
      </c>
    </row>
    <row r="13861" spans="1:9" x14ac:dyDescent="0.25">
      <c r="A13861">
        <v>1998355</v>
      </c>
      <c r="B13861" t="s">
        <v>13850</v>
      </c>
      <c r="I13861" t="str">
        <f t="shared" si="216"/>
        <v>insert into ML_TAB1 values ('1998355','The Voorman Problem (2012) ');</v>
      </c>
    </row>
    <row r="13862" spans="1:9" x14ac:dyDescent="0.25">
      <c r="A13862">
        <v>1998402</v>
      </c>
      <c r="B13862" t="s">
        <v>13851</v>
      </c>
      <c r="I13862" t="str">
        <f t="shared" si="216"/>
        <v>insert into ML_TAB1 values ('1998402','The Undershepherd (2012)');</v>
      </c>
    </row>
    <row r="13863" spans="1:9" x14ac:dyDescent="0.25">
      <c r="A13863">
        <v>1999192</v>
      </c>
      <c r="B13863" t="s">
        <v>13852</v>
      </c>
      <c r="I13863" t="str">
        <f t="shared" si="216"/>
        <v>insert into ML_TAB1 values ('1999192','Laugh at My Pain (2011) ');</v>
      </c>
    </row>
    <row r="13864" spans="1:9" x14ac:dyDescent="0.25">
      <c r="A13864">
        <v>1999987</v>
      </c>
      <c r="B13864" t="s">
        <v>13853</v>
      </c>
      <c r="I13864" t="str">
        <f t="shared" si="216"/>
        <v>insert into ML_TAB1 values ('1999987','Breathe In (2013)');</v>
      </c>
    </row>
    <row r="13865" spans="1:9" x14ac:dyDescent="0.25">
      <c r="A13865">
        <v>1999995</v>
      </c>
      <c r="B13865" t="s">
        <v>13854</v>
      </c>
      <c r="I13865" t="str">
        <f t="shared" si="216"/>
        <v>insert into ML_TAB1 values ('1999995','Would You Rather (2012)');</v>
      </c>
    </row>
    <row r="13866" spans="1:9" x14ac:dyDescent="0.25">
      <c r="A13866">
        <v>2002626</v>
      </c>
      <c r="B13866" t="s">
        <v>13855</v>
      </c>
      <c r="I13866" t="str">
        <f t="shared" si="216"/>
        <v>insert into ML_TAB1 values ('2002626','Bokura ga ita Part 2 (2012)');</v>
      </c>
    </row>
    <row r="13867" spans="1:9" x14ac:dyDescent="0.25">
      <c r="A13867">
        <v>2002718</v>
      </c>
      <c r="B13867" t="s">
        <v>13856</v>
      </c>
      <c r="I13867" t="str">
        <f t="shared" si="216"/>
        <v>insert into ML_TAB1 values ('2002718','Machete Kills (2013)');</v>
      </c>
    </row>
    <row r="13868" spans="1:9" x14ac:dyDescent="0.25">
      <c r="A13868">
        <v>2002789</v>
      </c>
      <c r="B13868" t="s">
        <v>13857</v>
      </c>
      <c r="I13868" t="str">
        <f t="shared" si="216"/>
        <v>insert into ML_TAB1 values ('2002789','6 Degrees of Hell (2012)');</v>
      </c>
    </row>
    <row r="13869" spans="1:9" x14ac:dyDescent="0.25">
      <c r="A13869">
        <v>2004175</v>
      </c>
      <c r="B13869" t="s">
        <v>13858</v>
      </c>
      <c r="I13869" t="str">
        <f t="shared" si="216"/>
        <v>insert into ML_TAB1 values ('2004175','Blood Rites (2012)');</v>
      </c>
    </row>
    <row r="13870" spans="1:9" x14ac:dyDescent="0.25">
      <c r="A13870">
        <v>2004271</v>
      </c>
      <c r="B13870" t="s">
        <v>13859</v>
      </c>
      <c r="I13870" t="str">
        <f t="shared" si="216"/>
        <v>insert into ML_TAB1 values ('2004271','Kings Faith (2013)');</v>
      </c>
    </row>
    <row r="13871" spans="1:9" x14ac:dyDescent="0.25">
      <c r="A13871">
        <v>2004382</v>
      </c>
      <c r="B13871" t="s">
        <v>13860</v>
      </c>
      <c r="I13871" t="str">
        <f t="shared" si="216"/>
        <v>insert into ML_TAB1 values ('2004382','The Ballad of Mott the Hoople (2011)Biography');</v>
      </c>
    </row>
    <row r="13872" spans="1:9" x14ac:dyDescent="0.25">
      <c r="A13872">
        <v>2004420</v>
      </c>
      <c r="B13872" t="s">
        <v>13861</v>
      </c>
      <c r="I13872" t="str">
        <f t="shared" si="216"/>
        <v>insert into ML_TAB1 values ('2004420','Neighbors (2014)');</v>
      </c>
    </row>
    <row r="13873" spans="1:9" x14ac:dyDescent="0.25">
      <c r="A13873">
        <v>2004432</v>
      </c>
      <c r="B13873" t="s">
        <v>13862</v>
      </c>
      <c r="I13873" t="str">
        <f t="shared" si="216"/>
        <v>insert into ML_TAB1 values ('2004432','Wolf Creek 2 (2013)');</v>
      </c>
    </row>
    <row r="13874" spans="1:9" x14ac:dyDescent="0.25">
      <c r="A13874">
        <v>2005156</v>
      </c>
      <c r="B13874" t="s">
        <v>13863</v>
      </c>
      <c r="I13874" t="str">
        <f t="shared" si="216"/>
        <v>insert into ML_TAB1 values ('2005156','BearCity 2 The Proposal (2012)');</v>
      </c>
    </row>
    <row r="13875" spans="1:9" x14ac:dyDescent="0.25">
      <c r="A13875">
        <v>2005276</v>
      </c>
      <c r="B13875" t="s">
        <v>13864</v>
      </c>
      <c r="I13875" t="str">
        <f t="shared" si="216"/>
        <v>insert into ML_TAB1 values ('2005276','Long Distance Revolutionary A Journey with Mumia Abu-Jamal (2012)');</v>
      </c>
    </row>
    <row r="13876" spans="1:9" x14ac:dyDescent="0.25">
      <c r="A13876">
        <v>2005363</v>
      </c>
      <c r="B13876" t="s">
        <v>13865</v>
      </c>
      <c r="I13876" t="str">
        <f t="shared" si="216"/>
        <v>insert into ML_TAB1 values ('2005363','Tekken Blood Vengeance (2011)');</v>
      </c>
    </row>
    <row r="13877" spans="1:9" x14ac:dyDescent="0.25">
      <c r="A13877">
        <v>2005374</v>
      </c>
      <c r="B13877" t="s">
        <v>13866</v>
      </c>
      <c r="I13877" t="str">
        <f t="shared" si="216"/>
        <v>insert into ML_TAB1 values ('2005374','The Frozen Ground (2013)');</v>
      </c>
    </row>
    <row r="13878" spans="1:9" x14ac:dyDescent="0.25">
      <c r="A13878">
        <v>2006040</v>
      </c>
      <c r="B13878" t="s">
        <v>13867</v>
      </c>
      <c r="I13878" t="str">
        <f t="shared" si="216"/>
        <v>insert into ML_TAB1 values ('2006040','A Fantastic Fear of Everything (2012)');</v>
      </c>
    </row>
    <row r="13879" spans="1:9" x14ac:dyDescent="0.25">
      <c r="A13879">
        <v>2006721</v>
      </c>
      <c r="B13879" t="s">
        <v>13868</v>
      </c>
      <c r="I13879" t="str">
        <f t="shared" si="216"/>
        <v>insert into ML_TAB1 values ('2006721','Divorce Invitation (2012)');</v>
      </c>
    </row>
    <row r="13880" spans="1:9" x14ac:dyDescent="0.25">
      <c r="A13880">
        <v>2006801</v>
      </c>
      <c r="B13880" t="s">
        <v>13869</v>
      </c>
      <c r="I13880" t="str">
        <f t="shared" si="216"/>
        <v>insert into ML_TAB1 values ('2006801','Night of the Living Dead Resurrection (2012)');</v>
      </c>
    </row>
    <row r="13881" spans="1:9" x14ac:dyDescent="0.25">
      <c r="A13881">
        <v>2006810</v>
      </c>
      <c r="B13881" t="s">
        <v>13870</v>
      </c>
      <c r="I13881" t="str">
        <f t="shared" si="216"/>
        <v>insert into ML_TAB1 values ('2006810','Papadopoulos &amp;amp; Sons (2012) ');</v>
      </c>
    </row>
    <row r="13882" spans="1:9" x14ac:dyDescent="0.25">
      <c r="A13882">
        <v>2006869</v>
      </c>
      <c r="B13882" t="s">
        <v>13871</v>
      </c>
      <c r="I13882" t="str">
        <f t="shared" si="216"/>
        <v>insert into ML_TAB1 values ('2006869','The Four Year Plan (2011) ');</v>
      </c>
    </row>
    <row r="13883" spans="1:9" x14ac:dyDescent="0.25">
      <c r="A13883">
        <v>2007360</v>
      </c>
      <c r="B13883" t="s">
        <v>13872</v>
      </c>
      <c r="I13883" t="str">
        <f t="shared" si="216"/>
        <v>insert into ML_TAB1 values ('2007360','Computer Chess (2013)');</v>
      </c>
    </row>
    <row r="13884" spans="1:9" x14ac:dyDescent="0.25">
      <c r="A13884">
        <v>2007387</v>
      </c>
      <c r="B13884" t="s">
        <v>13873</v>
      </c>
      <c r="I13884" t="str">
        <f t="shared" si="216"/>
        <v>insert into ML_TAB1 values ('2007387','Go-ji-jeon (2011)');</v>
      </c>
    </row>
    <row r="13885" spans="1:9" x14ac:dyDescent="0.25">
      <c r="A13885">
        <v>2007413</v>
      </c>
      <c r="B13885" t="s">
        <v>13874</v>
      </c>
      <c r="I13885" t="str">
        <f t="shared" si="216"/>
        <v>insert into ML_TAB1 values ('2007413','Kwik (2011) ');</v>
      </c>
    </row>
    <row r="13886" spans="1:9" x14ac:dyDescent="0.25">
      <c r="A13886">
        <v>2007993</v>
      </c>
      <c r="B13886" t="s">
        <v>13875</v>
      </c>
      <c r="I13886" t="str">
        <f t="shared" si="216"/>
        <v>insert into ML_TAB1 values ('2007993','S…id‚kŠ bal i (2011) ');</v>
      </c>
    </row>
    <row r="13887" spans="1:9" x14ac:dyDescent="0.25">
      <c r="A13887">
        <v>2008006</v>
      </c>
      <c r="B13887" t="s">
        <v>13876</v>
      </c>
      <c r="I13887" t="str">
        <f t="shared" si="216"/>
        <v>insert into ML_TAB1 values ('2008006','Tao jie (2011)');</v>
      </c>
    </row>
    <row r="13888" spans="1:9" x14ac:dyDescent="0.25">
      <c r="A13888">
        <v>2008012</v>
      </c>
      <c r="B13888" t="s">
        <v>13877</v>
      </c>
      <c r="I13888" t="str">
        <f t="shared" si="216"/>
        <v>insert into ML_TAB1 values ('2008012','The Freedom Chair (2011) Biography');</v>
      </c>
    </row>
    <row r="13889" spans="1:9" x14ac:dyDescent="0.25">
      <c r="A13889">
        <v>2008513</v>
      </c>
      <c r="B13889" t="s">
        <v>13878</v>
      </c>
      <c r="I13889" t="str">
        <f t="shared" si="216"/>
        <v>insert into ML_TAB1 values ('2008513','First Position (2011)');</v>
      </c>
    </row>
    <row r="13890" spans="1:9" x14ac:dyDescent="0.25">
      <c r="A13890">
        <v>2008562</v>
      </c>
      <c r="B13890" t="s">
        <v>13879</v>
      </c>
      <c r="I13890" t="str">
        <f t="shared" si="216"/>
        <v>insert into ML_TAB1 values ('2008562','Le grand soir (2012)');</v>
      </c>
    </row>
    <row r="13891" spans="1:9" x14ac:dyDescent="0.25">
      <c r="A13891">
        <v>2009402</v>
      </c>
      <c r="B13891" t="s">
        <v>13880</v>
      </c>
      <c r="I13891" t="str">
        <f t="shared" ref="I13891:I13954" si="217">CONCATENATE("insert into ML_TAB1 values ('",A13891,"','",B13891,"');")</f>
        <v>insert into ML_TAB1 values ('2009402','23 Minutes to Sunrise (2012) ');</v>
      </c>
    </row>
    <row r="13892" spans="1:9" x14ac:dyDescent="0.25">
      <c r="A13892">
        <v>2009494</v>
      </c>
      <c r="B13892" t="s">
        <v>13881</v>
      </c>
      <c r="I13892" t="str">
        <f t="shared" si="217"/>
        <v>insert into ML_TAB1 values ('2009494','I Am a Dad (2010)');</v>
      </c>
    </row>
    <row r="13893" spans="1:9" x14ac:dyDescent="0.25">
      <c r="A13893">
        <v>2009606</v>
      </c>
      <c r="B13893" t="s">
        <v>13882</v>
      </c>
      <c r="I13893" t="str">
        <f t="shared" si="217"/>
        <v>insert into ML_TAB1 values ('2009606','Believe (2013)');</v>
      </c>
    </row>
    <row r="13894" spans="1:9" x14ac:dyDescent="0.25">
      <c r="A13894">
        <v>2009643</v>
      </c>
      <c r="B13894" t="s">
        <v>13883</v>
      </c>
      <c r="I13894" t="str">
        <f t="shared" si="217"/>
        <v>insert into ML_TAB1 values ('2009643','? annan veg (2011) ');</v>
      </c>
    </row>
    <row r="13895" spans="1:9" x14ac:dyDescent="0.25">
      <c r="A13895">
        <v>2010939</v>
      </c>
      <c r="B13895" t="s">
        <v>13884</v>
      </c>
      <c r="I13895" t="str">
        <f t="shared" si="217"/>
        <v>insert into ML_TAB1 values ('2010939','One Track Heart The Story of Krishna Das (2012)Biography');</v>
      </c>
    </row>
    <row r="13896" spans="1:9" x14ac:dyDescent="0.25">
      <c r="A13896">
        <v>2010976</v>
      </c>
      <c r="B13896" t="s">
        <v>13885</v>
      </c>
      <c r="I13896" t="str">
        <f t="shared" si="217"/>
        <v>insert into ML_TAB1 values ('2010976','Devoured (2012) ');</v>
      </c>
    </row>
    <row r="13897" spans="1:9" x14ac:dyDescent="0.25">
      <c r="A13897">
        <v>2011183</v>
      </c>
      <c r="B13897" t="s">
        <v>13886</v>
      </c>
      <c r="I13897" t="str">
        <f t="shared" si="217"/>
        <v>insert into ML_TAB1 values ('2011183','Pastorela (2011) ');</v>
      </c>
    </row>
    <row r="13898" spans="1:9" x14ac:dyDescent="0.25">
      <c r="A13898">
        <v>2011265</v>
      </c>
      <c r="B13898" t="s">
        <v>13887</v>
      </c>
      <c r="I13898" t="str">
        <f t="shared" si="217"/>
        <v>insert into ML_TAB1 values ('2011265','Tchoupitoulas (2012)');</v>
      </c>
    </row>
    <row r="13899" spans="1:9" x14ac:dyDescent="0.25">
      <c r="A13899">
        <v>2011276</v>
      </c>
      <c r="B13899" t="s">
        <v>13888</v>
      </c>
      <c r="I13899" t="str">
        <f t="shared" si="217"/>
        <v>insert into ML_TAB1 values ('2011276','The Banshee Chapter (2013)');</v>
      </c>
    </row>
    <row r="13900" spans="1:9" x14ac:dyDescent="0.25">
      <c r="A13900">
        <v>2011351</v>
      </c>
      <c r="B13900" t="s">
        <v>13889</v>
      </c>
      <c r="I13900" t="str">
        <f t="shared" si="217"/>
        <v>insert into ML_TAB1 values ('2011351','Potechi (2012)');</v>
      </c>
    </row>
    <row r="13901" spans="1:9" x14ac:dyDescent="0.25">
      <c r="A13901">
        <v>2011953</v>
      </c>
      <c r="B13901" t="s">
        <v>13890</v>
      </c>
      <c r="I13901" t="str">
        <f t="shared" si="217"/>
        <v>insert into ML_TAB1 values ('2011953','Keep the Lights On (2012)');</v>
      </c>
    </row>
    <row r="13902" spans="1:9" x14ac:dyDescent="0.25">
      <c r="A13902">
        <v>2011971</v>
      </c>
      <c r="B13902" t="s">
        <v>13891</v>
      </c>
      <c r="I13902" t="str">
        <f t="shared" si="217"/>
        <v>insert into ML_TAB1 values ('2011971','Monsieur Lazhar (2011) ');</v>
      </c>
    </row>
    <row r="13903" spans="1:9" x14ac:dyDescent="0.25">
      <c r="A13903">
        <v>2011995</v>
      </c>
      <c r="B13903" t="s">
        <v>13892</v>
      </c>
      <c r="I13903" t="str">
        <f t="shared" si="217"/>
        <v>insert into ML_TAB1 values ('2011995','Pinky Swear (2011) ');</v>
      </c>
    </row>
    <row r="13904" spans="1:9" x14ac:dyDescent="0.25">
      <c r="A13904">
        <v>2012011</v>
      </c>
      <c r="B13904" t="s">
        <v>13893</v>
      </c>
      <c r="I13904" t="str">
        <f t="shared" si="217"/>
        <v>insert into ML_TAB1 values ('2012011','Scenic Route (2013)');</v>
      </c>
    </row>
    <row r="13905" spans="1:9" x14ac:dyDescent="0.25">
      <c r="A13905">
        <v>2013293</v>
      </c>
      <c r="B13905" t="s">
        <v>13894</v>
      </c>
      <c r="I13905" t="str">
        <f t="shared" si="217"/>
        <v>insert into ML_TAB1 values ('2013293','Kaze tachinu (2013)Biography');</v>
      </c>
    </row>
    <row r="13906" spans="1:9" x14ac:dyDescent="0.25">
      <c r="A13906">
        <v>2014202</v>
      </c>
      <c r="B13906" t="s">
        <v>13895</v>
      </c>
      <c r="I13906" t="str">
        <f t="shared" si="217"/>
        <v>insert into ML_TAB1 values ('2014202','Dawn Rider (2012)');</v>
      </c>
    </row>
    <row r="13907" spans="1:9" x14ac:dyDescent="0.25">
      <c r="A13907">
        <v>2014248</v>
      </c>
      <c r="B13907" t="s">
        <v>13896</v>
      </c>
      <c r="I13907" t="str">
        <f t="shared" si="217"/>
        <v>insert into ML_TAB1 values ('2014248','In Search of the Perfect Human Diet (2012)');</v>
      </c>
    </row>
    <row r="13908" spans="1:9" x14ac:dyDescent="0.25">
      <c r="A13908">
        <v>2014338</v>
      </c>
      <c r="B13908" t="s">
        <v>13897</v>
      </c>
      <c r="I13908" t="str">
        <f t="shared" si="217"/>
        <v>insert into ML_TAB1 values ('2014338','Side by Side (2012)');</v>
      </c>
    </row>
    <row r="13909" spans="1:9" x14ac:dyDescent="0.25">
      <c r="A13909">
        <v>2014346</v>
      </c>
      <c r="B13909" t="s">
        <v>13898</v>
      </c>
      <c r="I13909" t="str">
        <f t="shared" si="217"/>
        <v>insert into ML_TAB1 values ('2014346','Somebody Up There Likes Me (2012)');</v>
      </c>
    </row>
    <row r="13910" spans="1:9" x14ac:dyDescent="0.25">
      <c r="A13910">
        <v>2014392</v>
      </c>
      <c r="B13910" t="s">
        <v>13899</v>
      </c>
      <c r="I13910" t="str">
        <f t="shared" si="217"/>
        <v>insert into ML_TAB1 values ('2014392','Violeta se fue a los cielos (2011)');</v>
      </c>
    </row>
    <row r="13911" spans="1:9" x14ac:dyDescent="0.25">
      <c r="A13911">
        <v>2015298</v>
      </c>
      <c r="B13911" t="s">
        <v>13900</v>
      </c>
      <c r="I13911" t="str">
        <f t="shared" si="217"/>
        <v>insert into ML_TAB1 values ('2015298','Autoluminescent Rowland S. Howard (2011)');</v>
      </c>
    </row>
    <row r="13912" spans="1:9" x14ac:dyDescent="0.25">
      <c r="A13912">
        <v>2015315</v>
      </c>
      <c r="B13912" t="s">
        <v>13901</v>
      </c>
      <c r="I13912" t="str">
        <f t="shared" si="217"/>
        <v>insert into ML_TAB1 values ('2015315','Poo-reun so-geum (2011)');</v>
      </c>
    </row>
    <row r="13913" spans="1:9" x14ac:dyDescent="0.25">
      <c r="A13913">
        <v>2015418</v>
      </c>
      <c r="B13913" t="s">
        <v>13902</v>
      </c>
      <c r="I13913" t="str">
        <f t="shared" si="217"/>
        <v>insert into ML_TAB1 values ('2015418','La flor (2011) ');</v>
      </c>
    </row>
    <row r="13914" spans="1:9" x14ac:dyDescent="0.25">
      <c r="A13914">
        <v>2015503</v>
      </c>
      <c r="B13914" t="s">
        <v>13903</v>
      </c>
      <c r="I13914" t="str">
        <f t="shared" si="217"/>
        <v>insert into ML_TAB1 values ('2015503','The Devils Dozen (2013)');</v>
      </c>
    </row>
    <row r="13915" spans="1:9" x14ac:dyDescent="0.25">
      <c r="A13915">
        <v>2016894</v>
      </c>
      <c r="B13915" t="s">
        <v>13904</v>
      </c>
      <c r="I13915" t="str">
        <f t="shared" si="217"/>
        <v>insert into ML_TAB1 values ('2016894','Ek Tha Tiger (2012)');</v>
      </c>
    </row>
    <row r="13916" spans="1:9" x14ac:dyDescent="0.25">
      <c r="A13916">
        <v>2016940</v>
      </c>
      <c r="B13916" t="s">
        <v>13905</v>
      </c>
      <c r="I13916" t="str">
        <f t="shared" si="217"/>
        <v>insert into ML_TAB1 values ('2016940','Man of Tai Chi (2013)');</v>
      </c>
    </row>
    <row r="13917" spans="1:9" x14ac:dyDescent="0.25">
      <c r="A13917">
        <v>2016959</v>
      </c>
      <c r="B13917" t="s">
        <v>13906</v>
      </c>
      <c r="I13917" t="str">
        <f t="shared" si="217"/>
        <v>insert into ML_TAB1 values ('2016959','Os 3 (2011)');</v>
      </c>
    </row>
    <row r="13918" spans="1:9" x14ac:dyDescent="0.25">
      <c r="A13918">
        <v>2017020</v>
      </c>
      <c r="B13918" t="s">
        <v>13907</v>
      </c>
      <c r="I13918" t="str">
        <f t="shared" si="217"/>
        <v>insert into ML_TAB1 values ('2017020','The Smurfs 2 (2013)');</v>
      </c>
    </row>
    <row r="13919" spans="1:9" x14ac:dyDescent="0.25">
      <c r="A13919">
        <v>2017038</v>
      </c>
      <c r="B13919" t="s">
        <v>13908</v>
      </c>
      <c r="I13919" t="str">
        <f t="shared" si="217"/>
        <v>insert into ML_TAB1 values ('2017038','All Is Lost (2013)');</v>
      </c>
    </row>
    <row r="13920" spans="1:9" x14ac:dyDescent="0.25">
      <c r="A13920">
        <v>2017561</v>
      </c>
      <c r="B13920" t="s">
        <v>13909</v>
      </c>
      <c r="I13920" t="str">
        <f t="shared" si="217"/>
        <v>insert into ML_TAB1 values ('2017561','Xi You Jiang Mo Pian (2013) ');</v>
      </c>
    </row>
    <row r="13921" spans="1:9" x14ac:dyDescent="0.25">
      <c r="A13921">
        <v>2017709</v>
      </c>
      <c r="B13921" t="s">
        <v>13910</v>
      </c>
      <c r="I13921" t="str">
        <f t="shared" si="217"/>
        <v>insert into ML_TAB1 values ('2017709','Father of Lights (2012)');</v>
      </c>
    </row>
    <row r="13922" spans="1:9" x14ac:dyDescent="0.25">
      <c r="A13922">
        <v>2018086</v>
      </c>
      <c r="B13922" t="s">
        <v>13911</v>
      </c>
      <c r="I13922" t="str">
        <f t="shared" si="217"/>
        <v>insert into ML_TAB1 values ('2018086','Camille Claudel 1915 (2013)');</v>
      </c>
    </row>
    <row r="13923" spans="1:9" x14ac:dyDescent="0.25">
      <c r="A13923">
        <v>2020110</v>
      </c>
      <c r="B13923" t="s">
        <v>13912</v>
      </c>
      <c r="I13923" t="str">
        <f t="shared" si="217"/>
        <v>insert into ML_TAB1 values ('2020110','The Kick (2011)');</v>
      </c>
    </row>
    <row r="13924" spans="1:9" x14ac:dyDescent="0.25">
      <c r="A13924">
        <v>2023367</v>
      </c>
      <c r="B13924" t="s">
        <v>13913</v>
      </c>
      <c r="I13924" t="str">
        <f t="shared" si="217"/>
        <v>insert into ML_TAB1 values ('2023367','Abrir puertas y ventanas (2011)');</v>
      </c>
    </row>
    <row r="13925" spans="1:9" x14ac:dyDescent="0.25">
      <c r="A13925">
        <v>2023453</v>
      </c>
      <c r="B13925" t="s">
        <v>13914</v>
      </c>
      <c r="I13925" t="str">
        <f t="shared" si="217"/>
        <v>insert into ML_TAB1 values ('2023453','Diary of a Wimpy Kid Dog Days (2012)');</v>
      </c>
    </row>
    <row r="13926" spans="1:9" x14ac:dyDescent="0.25">
      <c r="A13926">
        <v>2023587</v>
      </c>
      <c r="B13926" t="s">
        <v>13915</v>
      </c>
      <c r="I13926" t="str">
        <f t="shared" si="217"/>
        <v>insert into ML_TAB1 values ('2023587','Mama (2013)');</v>
      </c>
    </row>
    <row r="13927" spans="1:9" x14ac:dyDescent="0.25">
      <c r="A13927">
        <v>2023690</v>
      </c>
      <c r="B13927" t="s">
        <v>13916</v>
      </c>
      <c r="I13927" t="str">
        <f t="shared" si="217"/>
        <v>insert into ML_TAB1 values ('2023690','Sightseers (2012)');</v>
      </c>
    </row>
    <row r="13928" spans="1:9" x14ac:dyDescent="0.25">
      <c r="A13928">
        <v>2023765</v>
      </c>
      <c r="B13928" t="s">
        <v>13917</v>
      </c>
      <c r="I13928" t="str">
        <f t="shared" si="217"/>
        <v>insert into ML_TAB1 values ('2023765','The Unspeakable Act (2012)');</v>
      </c>
    </row>
    <row r="13929" spans="1:9" x14ac:dyDescent="0.25">
      <c r="A13929">
        <v>2024432</v>
      </c>
      <c r="B13929" t="s">
        <v>13918</v>
      </c>
      <c r="I13929" t="str">
        <f t="shared" si="217"/>
        <v>insert into ML_TAB1 values ('2024432','Identity Thief (2013)');</v>
      </c>
    </row>
    <row r="13930" spans="1:9" x14ac:dyDescent="0.25">
      <c r="A13930">
        <v>2024469</v>
      </c>
      <c r="B13930" t="s">
        <v>13919</v>
      </c>
      <c r="I13930" t="str">
        <f t="shared" si="217"/>
        <v>insert into ML_TAB1 values ('2024469','Non-Stop (2014)');</v>
      </c>
    </row>
    <row r="13931" spans="1:9" x14ac:dyDescent="0.25">
      <c r="A13931">
        <v>2024506</v>
      </c>
      <c r="B13931" t="s">
        <v>13920</v>
      </c>
      <c r="I13931" t="str">
        <f t="shared" si="217"/>
        <v>insert into ML_TAB1 values ('2024506','Straight As (2013) ');</v>
      </c>
    </row>
    <row r="13932" spans="1:9" x14ac:dyDescent="0.25">
      <c r="A13932">
        <v>2024519</v>
      </c>
      <c r="B13932" t="s">
        <v>13921</v>
      </c>
      <c r="I13932" t="str">
        <f t="shared" si="217"/>
        <v>insert into ML_TAB1 values ('2024519','The Broken Circle Breakdown (2012)');</v>
      </c>
    </row>
    <row r="13933" spans="1:9" x14ac:dyDescent="0.25">
      <c r="A13933">
        <v>2024544</v>
      </c>
      <c r="B13933" t="s">
        <v>13922</v>
      </c>
      <c r="I13933" t="str">
        <f t="shared" si="217"/>
        <v>insert into ML_TAB1 values ('2024544','12 Years a Slave (2013)');</v>
      </c>
    </row>
    <row r="13934" spans="1:9" x14ac:dyDescent="0.25">
      <c r="A13934">
        <v>2025506</v>
      </c>
      <c r="B13934" t="s">
        <v>13923</v>
      </c>
      <c r="I13934" t="str">
        <f t="shared" si="217"/>
        <v>insert into ML_TAB1 values ('2025506','Beul-la-in-deu (2011)');</v>
      </c>
    </row>
    <row r="13935" spans="1:9" x14ac:dyDescent="0.25">
      <c r="A13935">
        <v>2025526</v>
      </c>
      <c r="B13935" t="s">
        <v>13924</v>
      </c>
      <c r="I13935" t="str">
        <f t="shared" si="217"/>
        <v>insert into ML_TAB1 values ('2025526','Choi-jong-byeong-gi Hwal (2011)');</v>
      </c>
    </row>
    <row r="13936" spans="1:9" x14ac:dyDescent="0.25">
      <c r="A13936">
        <v>2025658</v>
      </c>
      <c r="B13936" t="s">
        <v>13925</v>
      </c>
      <c r="I13936" t="str">
        <f t="shared" si="217"/>
        <v>insert into ML_TAB1 values ('2025658','Voci nel buio (2013)');</v>
      </c>
    </row>
    <row r="13937" spans="1:9" x14ac:dyDescent="0.25">
      <c r="A13937">
        <v>2025667</v>
      </c>
      <c r="B13937" t="s">
        <v>13926</v>
      </c>
      <c r="I13937" t="str">
        <f t="shared" si="217"/>
        <v>insert into ML_TAB1 values ('2025667','Smiley (2012)');</v>
      </c>
    </row>
    <row r="13938" spans="1:9" x14ac:dyDescent="0.25">
      <c r="A13938">
        <v>2027064</v>
      </c>
      <c r="B13938" t="s">
        <v>13927</v>
      </c>
      <c r="I13938" t="str">
        <f t="shared" si="217"/>
        <v>insert into ML_TAB1 values ('2027064','Blue Caprice (2013) ');</v>
      </c>
    </row>
    <row r="13939" spans="1:9" x14ac:dyDescent="0.25">
      <c r="A13939">
        <v>2027140</v>
      </c>
      <c r="B13939" t="s">
        <v>13928</v>
      </c>
      <c r="I13939" t="str">
        <f t="shared" si="217"/>
        <v>insert into ML_TAB1 values ('2027140','L‚cume des jours (2013) ');</v>
      </c>
    </row>
    <row r="13940" spans="1:9" x14ac:dyDescent="0.25">
      <c r="A13940">
        <v>2027154</v>
      </c>
      <c r="B13940" t="s">
        <v>13929</v>
      </c>
      <c r="I13940" t="str">
        <f t="shared" si="217"/>
        <v>insert into ML_TAB1 values ('2027154','Love Bite (2012) ');</v>
      </c>
    </row>
    <row r="13941" spans="1:9" x14ac:dyDescent="0.25">
      <c r="A13941">
        <v>2027178</v>
      </c>
      <c r="B13941" t="s">
        <v>13930</v>
      </c>
      <c r="I13941" t="str">
        <f t="shared" si="217"/>
        <v>insert into ML_TAB1 values ('2027178','O Homem do Futuro (2011) ');</v>
      </c>
    </row>
    <row r="13942" spans="1:9" x14ac:dyDescent="0.25">
      <c r="A13942">
        <v>2027265</v>
      </c>
      <c r="B13942" t="s">
        <v>13931</v>
      </c>
      <c r="I13942" t="str">
        <f t="shared" si="217"/>
        <v>insert into ML_TAB1 values ('2027265','Une vie meilleure (2011)');</v>
      </c>
    </row>
    <row r="13943" spans="1:9" x14ac:dyDescent="0.25">
      <c r="A13943">
        <v>2028530</v>
      </c>
      <c r="B13943" t="s">
        <v>13932</v>
      </c>
      <c r="I13943" t="str">
        <f t="shared" si="217"/>
        <v>insert into ML_TAB1 values ('2028530','Paradise Lost 3 Purgatory (2011)');</v>
      </c>
    </row>
    <row r="13944" spans="1:9" x14ac:dyDescent="0.25">
      <c r="A13944">
        <v>2032557</v>
      </c>
      <c r="B13944" t="s">
        <v>13933</v>
      </c>
      <c r="I13944" t="str">
        <f t="shared" si="217"/>
        <v>insert into ML_TAB1 values ('2032557','The Reluctant Fundamentalist (2012)');</v>
      </c>
    </row>
    <row r="13945" spans="1:9" x14ac:dyDescent="0.25">
      <c r="A13945">
        <v>2033372</v>
      </c>
      <c r="B13945" t="s">
        <v>13934</v>
      </c>
      <c r="I13945" t="str">
        <f t="shared" si="217"/>
        <v>insert into ML_TAB1 values ('2033372','Small Fry (2011)');</v>
      </c>
    </row>
    <row r="13946" spans="1:9" x14ac:dyDescent="0.25">
      <c r="A13946">
        <v>2033981</v>
      </c>
      <c r="B13946" t="s">
        <v>13935</v>
      </c>
      <c r="I13946" t="str">
        <f t="shared" si="217"/>
        <v>insert into ML_TAB1 values ('2033981','Downloaded (2013)');</v>
      </c>
    </row>
    <row r="13947" spans="1:9" x14ac:dyDescent="0.25">
      <c r="A13947">
        <v>2034031</v>
      </c>
      <c r="B13947" t="s">
        <v>13936</v>
      </c>
      <c r="I13947" t="str">
        <f t="shared" si="217"/>
        <v>insert into ML_TAB1 values ('2034031','Laggies (2014)');</v>
      </c>
    </row>
    <row r="13948" spans="1:9" x14ac:dyDescent="0.25">
      <c r="A13948">
        <v>2034085</v>
      </c>
      <c r="B13948" t="s">
        <v>13937</v>
      </c>
      <c r="I13948" t="str">
        <f t="shared" si="217"/>
        <v>insert into ML_TAB1 values ('2034085','Punk in Africa (2012)');</v>
      </c>
    </row>
    <row r="13949" spans="1:9" x14ac:dyDescent="0.25">
      <c r="A13949">
        <v>2034139</v>
      </c>
      <c r="B13949" t="s">
        <v>13938</v>
      </c>
      <c r="I13949" t="str">
        <f t="shared" si="217"/>
        <v>insert into ML_TAB1 values ('2034139','The Last Exorcism Part II (2013)');</v>
      </c>
    </row>
    <row r="13950" spans="1:9" x14ac:dyDescent="0.25">
      <c r="A13950">
        <v>2035599</v>
      </c>
      <c r="B13950" t="s">
        <v>13939</v>
      </c>
      <c r="I13950" t="str">
        <f t="shared" si="217"/>
        <v>insert into ML_TAB1 values ('2035599','Pink Ribbons Inc. (2011)');</v>
      </c>
    </row>
    <row r="13951" spans="1:9" x14ac:dyDescent="0.25">
      <c r="A13951">
        <v>2035630</v>
      </c>
      <c r="B13951" t="s">
        <v>13940</v>
      </c>
      <c r="I13951" t="str">
        <f t="shared" si="217"/>
        <v>insert into ML_TAB1 values ('2035630','Starlet (2012)');</v>
      </c>
    </row>
    <row r="13952" spans="1:9" x14ac:dyDescent="0.25">
      <c r="A13952">
        <v>2035670</v>
      </c>
      <c r="B13952" t="s">
        <v>13941</v>
      </c>
      <c r="I13952" t="str">
        <f t="shared" si="217"/>
        <v>insert into ML_TAB1 values ('2035670','The Wedding Video (2012)');</v>
      </c>
    </row>
    <row r="13953" spans="1:9" x14ac:dyDescent="0.25">
      <c r="A13953">
        <v>2036376</v>
      </c>
      <c r="B13953" t="s">
        <v>13942</v>
      </c>
      <c r="I13953" t="str">
        <f t="shared" si="217"/>
        <v>insert into ML_TAB1 values ('2036376','Girls Against Boys (2012)');</v>
      </c>
    </row>
    <row r="13954" spans="1:9" x14ac:dyDescent="0.25">
      <c r="A13954">
        <v>2036388</v>
      </c>
      <c r="B13954" t="s">
        <v>13943</v>
      </c>
      <c r="I13954" t="str">
        <f t="shared" si="217"/>
        <v>insert into ML_TAB1 values ('2036388','Io sono Li (2011)');</v>
      </c>
    </row>
    <row r="13955" spans="1:9" x14ac:dyDescent="0.25">
      <c r="A13955">
        <v>2036416</v>
      </c>
      <c r="B13955" t="s">
        <v>13944</v>
      </c>
      <c r="I13955" t="str">
        <f t="shared" ref="I13955:I14018" si="218">CONCATENATE("insert into ML_TAB1 values ('",A13955,"','",B13955,"');")</f>
        <v>insert into ML_TAB1 values ('2036416','Na xie nian wo men yi qi zhui de nu hai (2011) ');</v>
      </c>
    </row>
    <row r="13956" spans="1:9" x14ac:dyDescent="0.25">
      <c r="A13956">
        <v>2039345</v>
      </c>
      <c r="B13956" t="s">
        <v>13945</v>
      </c>
      <c r="I13956" t="str">
        <f t="shared" si="218"/>
        <v>insert into ML_TAB1 values ('2039345','Grand Piano (2013)');</v>
      </c>
    </row>
    <row r="13957" spans="1:9" x14ac:dyDescent="0.25">
      <c r="A13957">
        <v>2039360</v>
      </c>
      <c r="B13957" t="s">
        <v>13946</v>
      </c>
      <c r="I13957" t="str">
        <f t="shared" si="218"/>
        <v>insert into ML_TAB1 values ('2039360','Just Like Being There (2012)');</v>
      </c>
    </row>
    <row r="13958" spans="1:9" x14ac:dyDescent="0.25">
      <c r="A13958">
        <v>2039369</v>
      </c>
      <c r="B13958" t="s">
        <v>13947</v>
      </c>
      <c r="I13958" t="str">
        <f t="shared" si="218"/>
        <v>insert into ML_TAB1 values ('2039369','Mato Sem Cachorro (2013)');</v>
      </c>
    </row>
    <row r="13959" spans="1:9" x14ac:dyDescent="0.25">
      <c r="A13959">
        <v>2040281</v>
      </c>
      <c r="B13959" t="s">
        <v>13948</v>
      </c>
      <c r="I13959" t="str">
        <f t="shared" si="218"/>
        <v>insert into ML_TAB1 values ('2040281','Beauty Is Embarrassing (2012)Biography');</v>
      </c>
    </row>
    <row r="13960" spans="1:9" x14ac:dyDescent="0.25">
      <c r="A13960">
        <v>2040537</v>
      </c>
      <c r="B13960" t="s">
        <v>13949</v>
      </c>
      <c r="I13960" t="str">
        <f t="shared" si="218"/>
        <v>insert into ML_TAB1 values ('2040537','The Coalition (2013)');</v>
      </c>
    </row>
    <row r="13961" spans="1:9" x14ac:dyDescent="0.25">
      <c r="A13961">
        <v>2040560</v>
      </c>
      <c r="B13961" t="s">
        <v>13950</v>
      </c>
      <c r="I13961" t="str">
        <f t="shared" si="218"/>
        <v>insert into ML_TAB1 values ('2040560','The Pact (2012)');</v>
      </c>
    </row>
    <row r="13962" spans="1:9" x14ac:dyDescent="0.25">
      <c r="A13962">
        <v>2040578</v>
      </c>
      <c r="B13962" t="s">
        <v>13951</v>
      </c>
      <c r="I13962" t="str">
        <f t="shared" si="218"/>
        <v>insert into ML_TAB1 values ('2040578','Alien Uprising (2012)');</v>
      </c>
    </row>
    <row r="13963" spans="1:9" x14ac:dyDescent="0.25">
      <c r="A13963">
        <v>2041321</v>
      </c>
      <c r="B13963" t="s">
        <v>13952</v>
      </c>
      <c r="I13963" t="str">
        <f t="shared" si="218"/>
        <v>insert into ML_TAB1 values ('2041321','Bunohan (2011) ');</v>
      </c>
    </row>
    <row r="13964" spans="1:9" x14ac:dyDescent="0.25">
      <c r="A13964">
        <v>2041488</v>
      </c>
      <c r="B13964" t="s">
        <v>13953</v>
      </c>
      <c r="I13964" t="str">
        <f t="shared" si="218"/>
        <v>insert into ML_TAB1 values ('2041488','Thunderstruck (2012)');</v>
      </c>
    </row>
    <row r="13965" spans="1:9" x14ac:dyDescent="0.25">
      <c r="A13965">
        <v>2041529</v>
      </c>
      <c r="B13965" t="s">
        <v>13954</v>
      </c>
      <c r="I13965" t="str">
        <f t="shared" si="218"/>
        <v>insert into ML_TAB1 values ('2041529','Tomorrow We Disappear (2013) ');</v>
      </c>
    </row>
    <row r="13966" spans="1:9" x14ac:dyDescent="0.25">
      <c r="A13966">
        <v>2042432</v>
      </c>
      <c r="B13966" t="s">
        <v>13955</v>
      </c>
      <c r="I13966" t="str">
        <f t="shared" si="218"/>
        <v>insert into ML_TAB1 values ('2042432','Wo 11 (2011)');</v>
      </c>
    </row>
    <row r="13967" spans="1:9" x14ac:dyDescent="0.25">
      <c r="A13967">
        <v>2042568</v>
      </c>
      <c r="B13967" t="s">
        <v>13956</v>
      </c>
      <c r="I13967" t="str">
        <f t="shared" si="218"/>
        <v>insert into ML_TAB1 values ('2042568','Inside Llewyn Davis (2013)');</v>
      </c>
    </row>
    <row r="13968" spans="1:9" x14ac:dyDescent="0.25">
      <c r="A13968">
        <v>2042583</v>
      </c>
      <c r="B13968" t="s">
        <v>13957</v>
      </c>
      <c r="I13968" t="str">
        <f t="shared" si="218"/>
        <v>insert into ML_TAB1 values ('2042583','La jaula de oro (2013)');</v>
      </c>
    </row>
    <row r="13969" spans="1:9" x14ac:dyDescent="0.25">
      <c r="A13969">
        <v>2043865</v>
      </c>
      <c r="B13969" t="s">
        <v>13958</v>
      </c>
      <c r="I13969" t="str">
        <f t="shared" si="218"/>
        <v>insert into ML_TAB1 values ('2043865','Get Married If You Can (2014)');</v>
      </c>
    </row>
    <row r="13970" spans="1:9" x14ac:dyDescent="0.25">
      <c r="A13970">
        <v>2043900</v>
      </c>
      <c r="B13970" t="s">
        <v>13959</v>
      </c>
      <c r="I13970" t="str">
        <f t="shared" si="218"/>
        <v>insert into ML_TAB1 values ('2043900','Last Call at the Oasis (2011)');</v>
      </c>
    </row>
    <row r="13971" spans="1:9" x14ac:dyDescent="0.25">
      <c r="A13971">
        <v>2043931</v>
      </c>
      <c r="B13971" t="s">
        <v>13960</v>
      </c>
      <c r="I13971" t="str">
        <f t="shared" si="218"/>
        <v>insert into ML_TAB1 values ('2043931','Neil Young Journeys (2011)');</v>
      </c>
    </row>
    <row r="13972" spans="1:9" x14ac:dyDescent="0.25">
      <c r="A13972">
        <v>2043932</v>
      </c>
      <c r="B13972" t="s">
        <v>13961</v>
      </c>
      <c r="I13972" t="str">
        <f t="shared" si="218"/>
        <v>insert into ML_TAB1 values ('2043932','New Kids Nitro (2011) ');</v>
      </c>
    </row>
    <row r="13973" spans="1:9" x14ac:dyDescent="0.25">
      <c r="A13973">
        <v>2043933</v>
      </c>
      <c r="B13973" t="s">
        <v>13962</v>
      </c>
      <c r="I13973" t="str">
        <f t="shared" si="218"/>
        <v>insert into ML_TAB1 values ('2043933','Night Moves (2013)');</v>
      </c>
    </row>
    <row r="13974" spans="1:9" x14ac:dyDescent="0.25">
      <c r="A13974">
        <v>2043979</v>
      </c>
      <c r="B13974" t="s">
        <v>13963</v>
      </c>
      <c r="I13974" t="str">
        <f t="shared" si="218"/>
        <v>insert into ML_TAB1 values ('2043979','R¢za (2011)');</v>
      </c>
    </row>
    <row r="13975" spans="1:9" x14ac:dyDescent="0.25">
      <c r="A13975">
        <v>2044040</v>
      </c>
      <c r="B13975" t="s">
        <v>13964</v>
      </c>
      <c r="I13975" t="str">
        <f t="shared" si="218"/>
        <v>insert into ML_TAB1 values ('2044040','The Last Gladiators (2011)');</v>
      </c>
    </row>
    <row r="13976" spans="1:9" x14ac:dyDescent="0.25">
      <c r="A13976">
        <v>2044729</v>
      </c>
      <c r="B13976" t="s">
        <v>13965</v>
      </c>
      <c r="I13976" t="str">
        <f t="shared" si="218"/>
        <v>insert into ML_TAB1 values ('2044729','A Glimpse Inside the Mind of Charles Swan III (2012)');</v>
      </c>
    </row>
    <row r="13977" spans="1:9" x14ac:dyDescent="0.25">
      <c r="A13977">
        <v>2046090</v>
      </c>
      <c r="B13977" t="s">
        <v>13966</v>
      </c>
      <c r="I13977" t="str">
        <f t="shared" si="218"/>
        <v>insert into ML_TAB1 values ('2046090','Fin (2012)');</v>
      </c>
    </row>
    <row r="13978" spans="1:9" x14ac:dyDescent="0.25">
      <c r="A13978">
        <v>2047802</v>
      </c>
      <c r="B13978" t="s">
        <v>13967</v>
      </c>
      <c r="I13978" t="str">
        <f t="shared" si="218"/>
        <v>insert into ML_TAB1 values ('2047802','Mnner zum Knutschen (2012)');</v>
      </c>
    </row>
    <row r="13979" spans="1:9" x14ac:dyDescent="0.25">
      <c r="A13979">
        <v>2047809</v>
      </c>
      <c r="B13979" t="s">
        <v>13968</v>
      </c>
      <c r="I13979" t="str">
        <f t="shared" si="218"/>
        <v>insert into ML_TAB1 values ('2047809','No Way Out (2011) ');</v>
      </c>
    </row>
    <row r="13980" spans="1:9" x14ac:dyDescent="0.25">
      <c r="A13980">
        <v>2048688</v>
      </c>
      <c r="B13980" t="s">
        <v>13969</v>
      </c>
      <c r="I13980" t="str">
        <f t="shared" si="218"/>
        <v>insert into ML_TAB1 values ('2048688','846 (2011)');</v>
      </c>
    </row>
    <row r="13981" spans="1:9" x14ac:dyDescent="0.25">
      <c r="A13981">
        <v>2048875</v>
      </c>
      <c r="B13981" t="s">
        <v>13970</v>
      </c>
      <c r="I13981" t="str">
        <f t="shared" si="218"/>
        <v>insert into ML_TAB1 values ('2048875','Tentacle 8 (2014)');</v>
      </c>
    </row>
    <row r="13982" spans="1:9" x14ac:dyDescent="0.25">
      <c r="A13982">
        <v>2048877</v>
      </c>
      <c r="B13982" t="s">
        <v>13971</v>
      </c>
      <c r="I13982" t="str">
        <f t="shared" si="218"/>
        <v>insert into ML_TAB1 values ('2048877','The Ambassador (2011)');</v>
      </c>
    </row>
    <row r="13983" spans="1:9" x14ac:dyDescent="0.25">
      <c r="A13983">
        <v>2049474</v>
      </c>
      <c r="B13983" t="s">
        <v>13972</v>
      </c>
      <c r="I13983" t="str">
        <f t="shared" si="218"/>
        <v>insert into ML_TAB1 values ('2049474','Italy Love It or Leave It (2011) ');</v>
      </c>
    </row>
    <row r="13984" spans="1:9" x14ac:dyDescent="0.25">
      <c r="A13984">
        <v>2049511</v>
      </c>
      <c r="B13984" t="s">
        <v>13973</v>
      </c>
      <c r="I13984" t="str">
        <f t="shared" si="218"/>
        <v>insert into ML_TAB1 values ('2049511','No Tell Motel (2012)');</v>
      </c>
    </row>
    <row r="13985" spans="1:9" x14ac:dyDescent="0.25">
      <c r="A13985">
        <v>2049590</v>
      </c>
      <c r="B13985" t="s">
        <v>13974</v>
      </c>
      <c r="I13985" t="str">
        <f t="shared" si="218"/>
        <v>insert into ML_TAB1 values ('2049590','We Are Young (2013)');</v>
      </c>
    </row>
    <row r="13986" spans="1:9" x14ac:dyDescent="0.25">
      <c r="A13986">
        <v>2049621</v>
      </c>
      <c r="B13986" t="s">
        <v>13975</v>
      </c>
      <c r="I13986" t="str">
        <f t="shared" si="218"/>
        <v>insert into ML_TAB1 values ('2049621','Prtljag (2011) ');</v>
      </c>
    </row>
    <row r="13987" spans="1:9" x14ac:dyDescent="0.25">
      <c r="A13987">
        <v>2050633</v>
      </c>
      <c r="B13987" t="s">
        <v>13976</v>
      </c>
      <c r="I13987" t="str">
        <f t="shared" si="218"/>
        <v>insert into ML_TAB1 values ('2050633','The Barrens (2012)');</v>
      </c>
    </row>
    <row r="13988" spans="1:9" x14ac:dyDescent="0.25">
      <c r="A13988">
        <v>2050634</v>
      </c>
      <c r="B13988" t="s">
        <v>13977</v>
      </c>
      <c r="I13988" t="str">
        <f t="shared" si="218"/>
        <v>insert into ML_TAB1 values ('2050634','The Backwater Gospel (2011)');</v>
      </c>
    </row>
    <row r="13989" spans="1:9" x14ac:dyDescent="0.25">
      <c r="A13989">
        <v>2051850</v>
      </c>
      <c r="B13989" t="s">
        <v>13978</v>
      </c>
      <c r="I13989" t="str">
        <f t="shared" si="218"/>
        <v>insert into ML_TAB1 values ('2051850','Counterpunch (2013)Biography');</v>
      </c>
    </row>
    <row r="13990" spans="1:9" x14ac:dyDescent="0.25">
      <c r="A13990">
        <v>2051879</v>
      </c>
      <c r="B13990" t="s">
        <v>13979</v>
      </c>
      <c r="I13990" t="str">
        <f t="shared" si="218"/>
        <v>insert into ML_TAB1 values ('2051879','Europa Report (2013)');</v>
      </c>
    </row>
    <row r="13991" spans="1:9" x14ac:dyDescent="0.25">
      <c r="A13991">
        <v>2051886</v>
      </c>
      <c r="B13991" t="s">
        <v>13980</v>
      </c>
      <c r="I13991" t="str">
        <f t="shared" si="218"/>
        <v>insert into ML_TAB1 values ('2051886','Gang of Roses 2 Next Generation (2012)');</v>
      </c>
    </row>
    <row r="13992" spans="1:9" x14ac:dyDescent="0.25">
      <c r="A13992">
        <v>2051894</v>
      </c>
      <c r="B13992" t="s">
        <v>13981</v>
      </c>
      <c r="I13992" t="str">
        <f t="shared" si="218"/>
        <v>insert into ML_TAB1 values ('2051894','Home Run (2013)');</v>
      </c>
    </row>
    <row r="13993" spans="1:9" x14ac:dyDescent="0.25">
      <c r="A13993">
        <v>2051941</v>
      </c>
      <c r="B13993" t="s">
        <v>13982</v>
      </c>
      <c r="I13993" t="str">
        <f t="shared" si="218"/>
        <v>insert into ML_TAB1 values ('2051941','Muzi v nadeji (2011) ');</v>
      </c>
    </row>
    <row r="13994" spans="1:9" x14ac:dyDescent="0.25">
      <c r="A13994">
        <v>2053320</v>
      </c>
      <c r="B13994" t="s">
        <v>13983</v>
      </c>
      <c r="I13994" t="str">
        <f t="shared" si="218"/>
        <v>insert into ML_TAB1 values ('2053320','8-Ball (2011) ');</v>
      </c>
    </row>
    <row r="13995" spans="1:9" x14ac:dyDescent="0.25">
      <c r="A13995">
        <v>2053339</v>
      </c>
      <c r="B13995" t="s">
        <v>13984</v>
      </c>
      <c r="I13995" t="str">
        <f t="shared" si="218"/>
        <v>insert into ML_TAB1 values ('2053339','Brave Hearts Umizaru (2012)');</v>
      </c>
    </row>
    <row r="13996" spans="1:9" x14ac:dyDescent="0.25">
      <c r="A13996">
        <v>2053352</v>
      </c>
      <c r="B13996" t="s">
        <v>13985</v>
      </c>
      <c r="I13996" t="str">
        <f t="shared" si="218"/>
        <v>insert into ML_TAB1 values ('2053352','Diana Vreeland The Eye Has to Travel (2011)Biography');</v>
      </c>
    </row>
    <row r="13997" spans="1:9" x14ac:dyDescent="0.25">
      <c r="A13997">
        <v>2053423</v>
      </c>
      <c r="B13997" t="s">
        <v>13986</v>
      </c>
      <c r="I13997" t="str">
        <f t="shared" si="218"/>
        <v>insert into ML_TAB1 values ('2053423','Revenge for Jolly (2012) ');</v>
      </c>
    </row>
    <row r="13998" spans="1:9" x14ac:dyDescent="0.25">
      <c r="A13998">
        <v>2053425</v>
      </c>
      <c r="B13998" t="s">
        <v>13987</v>
      </c>
      <c r="I13998" t="str">
        <f t="shared" si="218"/>
        <v>insert into ML_TAB1 values ('2053425','De rouille et dos (2012)');</v>
      </c>
    </row>
    <row r="13999" spans="1:9" x14ac:dyDescent="0.25">
      <c r="A13999">
        <v>2053463</v>
      </c>
      <c r="B13999" t="s">
        <v>13988</v>
      </c>
      <c r="I13999" t="str">
        <f t="shared" si="218"/>
        <v>insert into ML_TAB1 values ('2053463','Side Effects (2013) ');</v>
      </c>
    </row>
    <row r="14000" spans="1:9" x14ac:dyDescent="0.25">
      <c r="A14000">
        <v>2054790</v>
      </c>
      <c r="B14000" t="s">
        <v>13989</v>
      </c>
      <c r="I14000" t="str">
        <f t="shared" si="218"/>
        <v>insert into ML_TAB1 values ('2054790','Michael Kohlhaas (2013)');</v>
      </c>
    </row>
    <row r="14001" spans="1:9" x14ac:dyDescent="0.25">
      <c r="A14001">
        <v>2054817</v>
      </c>
      <c r="B14001" t="s">
        <v>13990</v>
      </c>
      <c r="I14001" t="str">
        <f t="shared" si="218"/>
        <v>insert into ML_TAB1 values ('2054817','The Disappeared (2012)');</v>
      </c>
    </row>
    <row r="14002" spans="1:9" x14ac:dyDescent="0.25">
      <c r="A14002">
        <v>2055587</v>
      </c>
      <c r="B14002" t="s">
        <v>13991</v>
      </c>
      <c r="I14002" t="str">
        <f t="shared" si="218"/>
        <v>insert into ML_TAB1 values ('2055587','American Breakdown (2008) ');</v>
      </c>
    </row>
    <row r="14003" spans="1:9" x14ac:dyDescent="0.25">
      <c r="A14003">
        <v>2055709</v>
      </c>
      <c r="B14003" t="s">
        <v>13992</v>
      </c>
      <c r="I14003" t="str">
        <f t="shared" si="218"/>
        <v>insert into ML_TAB1 values ('2055709','Penthouse North (2013)');</v>
      </c>
    </row>
    <row r="14004" spans="1:9" x14ac:dyDescent="0.25">
      <c r="A14004">
        <v>2055765</v>
      </c>
      <c r="B14004" t="s">
        <v>13993</v>
      </c>
      <c r="I14004" t="str">
        <f t="shared" si="218"/>
        <v>insert into ML_TAB1 values ('2055765','The English Teacher (2013) ');</v>
      </c>
    </row>
    <row r="14005" spans="1:9" x14ac:dyDescent="0.25">
      <c r="A14005">
        <v>2055777</v>
      </c>
      <c r="B14005" t="s">
        <v>13994</v>
      </c>
      <c r="I14005" t="str">
        <f t="shared" si="218"/>
        <v>insert into ML_TAB1 values ('2055777','Raehat al jannah (2011) ');</v>
      </c>
    </row>
    <row r="14006" spans="1:9" x14ac:dyDescent="0.25">
      <c r="A14006">
        <v>2055800</v>
      </c>
      <c r="B14006" t="s">
        <v>13995</v>
      </c>
      <c r="I14006" t="str">
        <f t="shared" si="218"/>
        <v>insert into ML_TAB1 values ('2055800','Vcut (2011)');</v>
      </c>
    </row>
    <row r="14007" spans="1:9" x14ac:dyDescent="0.25">
      <c r="A14007">
        <v>2056520</v>
      </c>
      <c r="B14007" t="s">
        <v>13996</v>
      </c>
      <c r="I14007" t="str">
        <f t="shared" si="218"/>
        <v>insert into ML_TAB1 values ('2056520','Arcadia (2012)');</v>
      </c>
    </row>
    <row r="14008" spans="1:9" x14ac:dyDescent="0.25">
      <c r="A14008">
        <v>2056740</v>
      </c>
      <c r="B14008" t="s">
        <v>13997</v>
      </c>
      <c r="I14008" t="str">
        <f t="shared" si="218"/>
        <v>insert into ML_TAB1 values ('2056740','The Lesser Blessed (2012)');</v>
      </c>
    </row>
    <row r="14009" spans="1:9" x14ac:dyDescent="0.25">
      <c r="A14009">
        <v>2057445</v>
      </c>
      <c r="B14009" t="s">
        <v>13998</v>
      </c>
      <c r="I14009" t="str">
        <f t="shared" si="218"/>
        <v>insert into ML_TAB1 values ('2057445','No Other Woman (2011)');</v>
      </c>
    </row>
    <row r="14010" spans="1:9" x14ac:dyDescent="0.25">
      <c r="A14010">
        <v>2057449</v>
      </c>
      <c r="B14010" t="s">
        <v>13999</v>
      </c>
      <c r="I14010" t="str">
        <f t="shared" si="218"/>
        <v>insert into ML_TAB1 values ('2057449','Occupation Fighter (2011)');</v>
      </c>
    </row>
    <row r="14011" spans="1:9" x14ac:dyDescent="0.25">
      <c r="A14011">
        <v>2057455</v>
      </c>
      <c r="B14011" t="s">
        <v>14000</v>
      </c>
      <c r="I14011" t="str">
        <f t="shared" si="218"/>
        <v>insert into ML_TAB1 values ('2057455','Planet of Snail (2011) ');</v>
      </c>
    </row>
    <row r="14012" spans="1:9" x14ac:dyDescent="0.25">
      <c r="A14012">
        <v>2057931</v>
      </c>
      <c r="B14012" t="s">
        <v>14001</v>
      </c>
      <c r="I14012" t="str">
        <f t="shared" si="218"/>
        <v>insert into ML_TAB1 values ('2057931','Der Verdingbub (2011)');</v>
      </c>
    </row>
    <row r="14013" spans="1:9" x14ac:dyDescent="0.25">
      <c r="A14013">
        <v>2057966</v>
      </c>
      <c r="B14013" t="s">
        <v>14002</v>
      </c>
      <c r="I14013" t="str">
        <f t="shared" si="218"/>
        <v>insert into ML_TAB1 values ('2057966','Impunity (2010)');</v>
      </c>
    </row>
    <row r="14014" spans="1:9" x14ac:dyDescent="0.25">
      <c r="A14014">
        <v>2058107</v>
      </c>
      <c r="B14014" t="s">
        <v>14003</v>
      </c>
      <c r="I14014" t="str">
        <f t="shared" si="218"/>
        <v>insert into ML_TAB1 values ('2058107','The Railway Man (2013)');</v>
      </c>
    </row>
    <row r="14015" spans="1:9" x14ac:dyDescent="0.25">
      <c r="A14015">
        <v>2058645</v>
      </c>
      <c r="B14015" t="s">
        <v>14004</v>
      </c>
      <c r="I14015" t="str">
        <f t="shared" si="218"/>
        <v>insert into ML_TAB1 values ('2058645','Losses (2011) ');</v>
      </c>
    </row>
    <row r="14016" spans="1:9" x14ac:dyDescent="0.25">
      <c r="A14016">
        <v>2059171</v>
      </c>
      <c r="B14016" t="s">
        <v>14005</v>
      </c>
      <c r="I14016" t="str">
        <f t="shared" si="218"/>
        <v>insert into ML_TAB1 values ('2059171','13 Sins (2014)');</v>
      </c>
    </row>
    <row r="14017" spans="1:9" x14ac:dyDescent="0.25">
      <c r="A14017">
        <v>2059180</v>
      </c>
      <c r="B14017" t="s">
        <v>14006</v>
      </c>
      <c r="I14017" t="str">
        <f t="shared" si="218"/>
        <v>insert into ML_TAB1 values ('2059180','Alien Repair Guy (2013) ');</v>
      </c>
    </row>
    <row r="14018" spans="1:9" x14ac:dyDescent="0.25">
      <c r="A14018">
        <v>2059193</v>
      </c>
      <c r="B14018" t="s">
        <v>14007</v>
      </c>
      <c r="I14018" t="str">
        <f t="shared" si="218"/>
        <v>insert into ML_TAB1 values ('2059193','Fatal Call (2012)');</v>
      </c>
    </row>
    <row r="14019" spans="1:9" x14ac:dyDescent="0.25">
      <c r="A14019">
        <v>2059255</v>
      </c>
      <c r="B14019" t="s">
        <v>14008</v>
      </c>
      <c r="I14019" t="str">
        <f t="shared" ref="I14019:I14082" si="219">CONCATENATE("insert into ML_TAB1 values ('",A14019,"','",B14019,"');")</f>
        <v>insert into ML_TAB1 values ('2059255','No (2012)');</v>
      </c>
    </row>
    <row r="14020" spans="1:9" x14ac:dyDescent="0.25">
      <c r="A14020">
        <v>2059318</v>
      </c>
      <c r="B14020" t="s">
        <v>14009</v>
      </c>
      <c r="I14020" t="str">
        <f t="shared" si="219"/>
        <v>insert into ML_TAB1 values ('2059318','Third Contact (2011)');</v>
      </c>
    </row>
    <row r="14021" spans="1:9" x14ac:dyDescent="0.25">
      <c r="A14021">
        <v>2060525</v>
      </c>
      <c r="B14021" t="s">
        <v>14010</v>
      </c>
      <c r="I14021" t="str">
        <f t="shared" si="219"/>
        <v>insert into ML_TAB1 values ('2060525','Manborg (2011) ');</v>
      </c>
    </row>
    <row r="14022" spans="1:9" x14ac:dyDescent="0.25">
      <c r="A14022">
        <v>2061712</v>
      </c>
      <c r="B14022" t="s">
        <v>14011</v>
      </c>
      <c r="I14022" t="str">
        <f t="shared" si="219"/>
        <v>insert into ML_TAB1 values ('2061712','Interview with a Hitman (2012)');</v>
      </c>
    </row>
    <row r="14023" spans="1:9" x14ac:dyDescent="0.25">
      <c r="A14023">
        <v>2061756</v>
      </c>
      <c r="B14023" t="s">
        <v>14012</v>
      </c>
      <c r="I14023" t="str">
        <f t="shared" si="219"/>
        <v>insert into ML_TAB1 values ('2061756','Muhammad Alis Greatest Fight (2013)');</v>
      </c>
    </row>
    <row r="14024" spans="1:9" x14ac:dyDescent="0.25">
      <c r="A14024">
        <v>2061822</v>
      </c>
      <c r="B14024" t="s">
        <v>14013</v>
      </c>
      <c r="I14024" t="str">
        <f t="shared" si="219"/>
        <v>insert into ML_TAB1 values ('2061822','Devil Seed (2012)');</v>
      </c>
    </row>
    <row r="14025" spans="1:9" x14ac:dyDescent="0.25">
      <c r="A14025">
        <v>2061861</v>
      </c>
      <c r="B14025" t="s">
        <v>14014</v>
      </c>
      <c r="I14025" t="str">
        <f t="shared" si="219"/>
        <v>insert into ML_TAB1 values ('2061861','You Really Fucked Me Back There. (2011) ');</v>
      </c>
    </row>
    <row r="14026" spans="1:9" x14ac:dyDescent="0.25">
      <c r="A14026">
        <v>2061869</v>
      </c>
      <c r="B14026" t="s">
        <v>14015</v>
      </c>
      <c r="I14026" t="str">
        <f t="shared" si="219"/>
        <v>insert into ML_TAB1 values ('2061869','Zonbi asu (2011) ');</v>
      </c>
    </row>
    <row r="14027" spans="1:9" x14ac:dyDescent="0.25">
      <c r="A14027">
        <v>2062559</v>
      </c>
      <c r="B14027" t="s">
        <v>14016</v>
      </c>
      <c r="I14027" t="str">
        <f t="shared" si="219"/>
        <v>insert into ML_TAB1 values ('2062559','Invasor (2012)');</v>
      </c>
    </row>
    <row r="14028" spans="1:9" x14ac:dyDescent="0.25">
      <c r="A14028">
        <v>2062575</v>
      </c>
      <c r="B14028" t="s">
        <v>14017</v>
      </c>
      <c r="I14028" t="str">
        <f t="shared" si="219"/>
        <v>insert into ML_TAB1 values ('2062575','La vida precoz y breve de Sabina Rivas (2012) ');</v>
      </c>
    </row>
    <row r="14029" spans="1:9" x14ac:dyDescent="0.25">
      <c r="A14029">
        <v>2062580</v>
      </c>
      <c r="B14029" t="s">
        <v>14018</v>
      </c>
      <c r="I14029" t="str">
        <f t="shared" si="219"/>
        <v>insert into ML_TAB1 values ('2062580','Love You You (2011)');</v>
      </c>
    </row>
    <row r="14030" spans="1:9" x14ac:dyDescent="0.25">
      <c r="A14030">
        <v>2062603</v>
      </c>
      <c r="B14030" t="s">
        <v>14019</v>
      </c>
      <c r="I14030" t="str">
        <f t="shared" si="219"/>
        <v>insert into ML_TAB1 values ('2062603','Noget i luften (2011)');</v>
      </c>
    </row>
    <row r="14031" spans="1:9" x14ac:dyDescent="0.25">
      <c r="A14031">
        <v>2062622</v>
      </c>
      <c r="B14031" t="s">
        <v>14020</v>
      </c>
      <c r="I14031" t="str">
        <f t="shared" si="219"/>
        <v>insert into ML_TAB1 values ('2062622','Postman Pat The Movie (2014)');</v>
      </c>
    </row>
    <row r="14032" spans="1:9" x14ac:dyDescent="0.25">
      <c r="A14032">
        <v>2062645</v>
      </c>
      <c r="B14032" t="s">
        <v>14021</v>
      </c>
      <c r="I14032" t="str">
        <f t="shared" si="219"/>
        <v>insert into ML_TAB1 values ('2062645','Hecho en M‚xico (2012)');</v>
      </c>
    </row>
    <row r="14033" spans="1:9" x14ac:dyDescent="0.25">
      <c r="A14033">
        <v>2062969</v>
      </c>
      <c r="B14033" t="s">
        <v>14022</v>
      </c>
      <c r="I14033" t="str">
        <f t="shared" si="219"/>
        <v>insert into ML_TAB1 values ('2062969','Lenfant den haut (2012) ');</v>
      </c>
    </row>
    <row r="14034" spans="1:9" x14ac:dyDescent="0.25">
      <c r="A14034">
        <v>2062989</v>
      </c>
      <c r="B14034" t="s">
        <v>14023</v>
      </c>
      <c r="I14034" t="str">
        <f t="shared" si="219"/>
        <v>insert into ML_TAB1 values ('2062989','Ouwehoeren (2011)Biography');</v>
      </c>
    </row>
    <row r="14035" spans="1:9" x14ac:dyDescent="0.25">
      <c r="A14035">
        <v>2062990</v>
      </c>
      <c r="B14035" t="s">
        <v>14024</v>
      </c>
      <c r="I14035" t="str">
        <f t="shared" si="219"/>
        <v>insert into ML_TAB1 values ('2062990','Plan de table (2012)');</v>
      </c>
    </row>
    <row r="14036" spans="1:9" x14ac:dyDescent="0.25">
      <c r="A14036">
        <v>2062996</v>
      </c>
      <c r="B14036" t="s">
        <v>14025</v>
      </c>
      <c r="I14036" t="str">
        <f t="shared" si="219"/>
        <v>insert into ML_TAB1 values ('2062996','Something from Nothing The Art of Rap (2012)');</v>
      </c>
    </row>
    <row r="14037" spans="1:9" x14ac:dyDescent="0.25">
      <c r="A14037">
        <v>2063011</v>
      </c>
      <c r="B14037" t="s">
        <v>14026</v>
      </c>
      <c r="I14037" t="str">
        <f t="shared" si="219"/>
        <v>insert into ML_TAB1 values ('2063011','Jik zin (2012) ');</v>
      </c>
    </row>
    <row r="14038" spans="1:9" x14ac:dyDescent="0.25">
      <c r="A14038">
        <v>2063013</v>
      </c>
      <c r="B14038" t="s">
        <v>14027</v>
      </c>
      <c r="I14038" t="str">
        <f t="shared" si="219"/>
        <v>insert into ML_TAB1 values ('2063013','Tong que tai (2012)');</v>
      </c>
    </row>
    <row r="14039" spans="1:9" x14ac:dyDescent="0.25">
      <c r="A14039">
        <v>2063666</v>
      </c>
      <c r="B14039" t="s">
        <v>14028</v>
      </c>
      <c r="I14039" t="str">
        <f t="shared" si="219"/>
        <v>insert into ML_TAB1 values ('2063666','Hello I Must Be Going (2012) ');</v>
      </c>
    </row>
    <row r="14040" spans="1:9" x14ac:dyDescent="0.25">
      <c r="A14040">
        <v>2063781</v>
      </c>
      <c r="B14040" t="s">
        <v>14029</v>
      </c>
      <c r="I14040" t="str">
        <f t="shared" si="219"/>
        <v>insert into ML_TAB1 values ('2063781','Smashed (2012) ');</v>
      </c>
    </row>
    <row r="14041" spans="1:9" x14ac:dyDescent="0.25">
      <c r="A14041">
        <v>2063782</v>
      </c>
      <c r="B14041" t="s">
        <v>14030</v>
      </c>
      <c r="I14041" t="str">
        <f t="shared" si="219"/>
        <v>insert into ML_TAB1 values ('2063782','Soi-l t-daa-laen (2011)');</v>
      </c>
    </row>
    <row r="14042" spans="1:9" x14ac:dyDescent="0.25">
      <c r="A14042">
        <v>2063834</v>
      </c>
      <c r="B14042" t="s">
        <v>14031</v>
      </c>
      <c r="I14042" t="str">
        <f t="shared" si="219"/>
        <v>insert into ML_TAB1 values ('2063834','Thrive (2011)');</v>
      </c>
    </row>
    <row r="14043" spans="1:9" x14ac:dyDescent="0.25">
      <c r="A14043">
        <v>2064713</v>
      </c>
      <c r="B14043" t="s">
        <v>14032</v>
      </c>
      <c r="I14043" t="str">
        <f t="shared" si="219"/>
        <v>insert into ML_TAB1 values ('2064713','A Band Called Death (2012)');</v>
      </c>
    </row>
    <row r="14044" spans="1:9" x14ac:dyDescent="0.25">
      <c r="A14044">
        <v>2064816</v>
      </c>
      <c r="B14044" t="s">
        <v>14033</v>
      </c>
      <c r="I14044" t="str">
        <f t="shared" si="219"/>
        <v>insert into ML_TAB1 values ('2064816','I Me aur Main (2013)');</v>
      </c>
    </row>
    <row r="14045" spans="1:9" x14ac:dyDescent="0.25">
      <c r="A14045">
        <v>2064905</v>
      </c>
      <c r="B14045" t="s">
        <v>14034</v>
      </c>
      <c r="I14045" t="str">
        <f t="shared" si="219"/>
        <v>insert into ML_TAB1 values ('2064905','Prank (2013)');</v>
      </c>
    </row>
    <row r="14046" spans="1:9" x14ac:dyDescent="0.25">
      <c r="A14046">
        <v>2065877</v>
      </c>
      <c r="B14046" t="s">
        <v>14035</v>
      </c>
      <c r="I14046" t="str">
        <f t="shared" si="219"/>
        <v>insert into ML_TAB1 values ('2065877','Apostle Peter and the Last Supper (2012)');</v>
      </c>
    </row>
    <row r="14047" spans="1:9" x14ac:dyDescent="0.25">
      <c r="A14047">
        <v>2065898</v>
      </c>
      <c r="B14047" t="s">
        <v>14036</v>
      </c>
      <c r="I14047" t="str">
        <f t="shared" si="219"/>
        <v>insert into ML_TAB1 values ('2065898','Chasing Shakespeare (2012)');</v>
      </c>
    </row>
    <row r="14048" spans="1:9" x14ac:dyDescent="0.25">
      <c r="A14048">
        <v>2066123</v>
      </c>
      <c r="B14048" t="s">
        <v>14037</v>
      </c>
      <c r="I14048" t="str">
        <f t="shared" si="219"/>
        <v>insert into ML_TAB1 values ('2066123','The Profane Exhibit (2013)');</v>
      </c>
    </row>
    <row r="14049" spans="1:9" x14ac:dyDescent="0.25">
      <c r="A14049">
        <v>2066141</v>
      </c>
      <c r="B14049" t="s">
        <v>14038</v>
      </c>
      <c r="I14049" t="str">
        <f t="shared" si="219"/>
        <v>insert into ML_TAB1 values ('2066141','Totalmente Inocentes (2012)');</v>
      </c>
    </row>
    <row r="14050" spans="1:9" x14ac:dyDescent="0.25">
      <c r="A14050">
        <v>2066176</v>
      </c>
      <c r="B14050" t="s">
        <v>14039</v>
      </c>
      <c r="I14050" t="str">
        <f t="shared" si="219"/>
        <v>insert into ML_TAB1 values ('2066176','Any Day Now (2012)');</v>
      </c>
    </row>
    <row r="14051" spans="1:9" x14ac:dyDescent="0.25">
      <c r="A14051">
        <v>2066922</v>
      </c>
      <c r="B14051" t="s">
        <v>14040</v>
      </c>
      <c r="I14051" t="str">
        <f t="shared" si="219"/>
        <v>insert into ML_TAB1 values ('2066922','Metsn tarina (2012)');</v>
      </c>
    </row>
    <row r="14052" spans="1:9" x14ac:dyDescent="0.25">
      <c r="A14052">
        <v>2066973</v>
      </c>
      <c r="B14052" t="s">
        <v>14041</v>
      </c>
      <c r="I14052" t="str">
        <f t="shared" si="219"/>
        <v>insert into ML_TAB1 values ('2066973','Snowballs (2011)');</v>
      </c>
    </row>
    <row r="14053" spans="1:9" x14ac:dyDescent="0.25">
      <c r="A14053">
        <v>2069100</v>
      </c>
      <c r="B14053" t="s">
        <v>14042</v>
      </c>
      <c r="I14053" t="str">
        <f t="shared" si="219"/>
        <v>insert into ML_TAB1 values ('2069100','Treto poluvreme (2012)');</v>
      </c>
    </row>
    <row r="14054" spans="1:9" x14ac:dyDescent="0.25">
      <c r="A14054">
        <v>2069775</v>
      </c>
      <c r="B14054" t="s">
        <v>14043</v>
      </c>
      <c r="I14054" t="str">
        <f t="shared" si="219"/>
        <v>insert into ML_TAB1 values ('2069775','Friend Request Pending (2012) ');</v>
      </c>
    </row>
    <row r="14055" spans="1:9" x14ac:dyDescent="0.25">
      <c r="A14055">
        <v>2069787</v>
      </c>
      <c r="B14055" t="s">
        <v>14044</v>
      </c>
      <c r="I14055" t="str">
        <f t="shared" si="219"/>
        <v>insert into ML_TAB1 values ('2069787','HENRi (2012) ');</v>
      </c>
    </row>
    <row r="14056" spans="1:9" x14ac:dyDescent="0.25">
      <c r="A14056">
        <v>2069798</v>
      </c>
      <c r="B14056" t="s">
        <v>14045</v>
      </c>
      <c r="I14056" t="str">
        <f t="shared" si="219"/>
        <v>insert into ML_TAB1 values ('2069798','Home Sweet Home (2013)');</v>
      </c>
    </row>
    <row r="14057" spans="1:9" x14ac:dyDescent="0.25">
      <c r="A14057">
        <v>2069955</v>
      </c>
      <c r="B14057" t="s">
        <v>14046</v>
      </c>
      <c r="I14057" t="str">
        <f t="shared" si="219"/>
        <v>insert into ML_TAB1 values ('2069955','The Mule (2012)');</v>
      </c>
    </row>
    <row r="14058" spans="1:9" x14ac:dyDescent="0.25">
      <c r="A14058">
        <v>2070597</v>
      </c>
      <c r="B14058" t="s">
        <v>14047</v>
      </c>
      <c r="I14058" t="str">
        <f t="shared" si="219"/>
        <v>insert into ML_TAB1 values ('2070597','Shanghai Calling (2012) ');</v>
      </c>
    </row>
    <row r="14059" spans="1:9" x14ac:dyDescent="0.25">
      <c r="A14059">
        <v>2070649</v>
      </c>
      <c r="B14059" t="s">
        <v>14048</v>
      </c>
      <c r="I14059" t="str">
        <f t="shared" si="219"/>
        <v>insert into ML_TAB1 values ('2070649','Do-ga-ni (2011)');</v>
      </c>
    </row>
    <row r="14060" spans="1:9" x14ac:dyDescent="0.25">
      <c r="A14060">
        <v>2070768</v>
      </c>
      <c r="B14060" t="s">
        <v>14049</v>
      </c>
      <c r="I14060" t="str">
        <f t="shared" si="219"/>
        <v>insert into ML_TAB1 values ('2070768','Palme (2012)Biography');</v>
      </c>
    </row>
    <row r="14061" spans="1:9" x14ac:dyDescent="0.25">
      <c r="A14061">
        <v>2070776</v>
      </c>
      <c r="B14061" t="s">
        <v>14050</v>
      </c>
      <c r="I14061" t="str">
        <f t="shared" si="219"/>
        <v>insert into ML_TAB1 values ('2070776','Populaire (2012)');</v>
      </c>
    </row>
    <row r="14062" spans="1:9" x14ac:dyDescent="0.25">
      <c r="A14062">
        <v>2070855</v>
      </c>
      <c r="B14062" t="s">
        <v>14051</v>
      </c>
      <c r="I14062" t="str">
        <f t="shared" si="219"/>
        <v>insert into ML_TAB1 values ('2070855','The Kings of Yorktown (2012) ');</v>
      </c>
    </row>
    <row r="14063" spans="1:9" x14ac:dyDescent="0.25">
      <c r="A14063">
        <v>2070862</v>
      </c>
      <c r="B14063" t="s">
        <v>14052</v>
      </c>
      <c r="I14063" t="str">
        <f t="shared" si="219"/>
        <v>insert into ML_TAB1 values ('2070862','Tyler Perrys Temptation (2013)');</v>
      </c>
    </row>
    <row r="14064" spans="1:9" x14ac:dyDescent="0.25">
      <c r="A14064">
        <v>2071395</v>
      </c>
      <c r="B14064" t="s">
        <v>14053</v>
      </c>
      <c r="I14064" t="str">
        <f t="shared" si="219"/>
        <v>insert into ML_TAB1 values ('2071395','2 Kings (2011) ');</v>
      </c>
    </row>
    <row r="14065" spans="1:9" x14ac:dyDescent="0.25">
      <c r="A14065">
        <v>2071441</v>
      </c>
      <c r="B14065" t="s">
        <v>14054</v>
      </c>
      <c r="I14065" t="str">
        <f t="shared" si="219"/>
        <v>insert into ML_TAB1 values ('2071441','Wi-heom-han gyan-gye (2012)');</v>
      </c>
    </row>
    <row r="14066" spans="1:9" x14ac:dyDescent="0.25">
      <c r="A14066">
        <v>2071445</v>
      </c>
      <c r="B14066" t="s">
        <v>14055</v>
      </c>
      <c r="I14066" t="str">
        <f t="shared" si="219"/>
        <v>insert into ML_TAB1 values ('2071445','Deranged (2012)');</v>
      </c>
    </row>
    <row r="14067" spans="1:9" x14ac:dyDescent="0.25">
      <c r="A14067">
        <v>2071471</v>
      </c>
      <c r="B14067" t="s">
        <v>14056</v>
      </c>
      <c r="I14067" t="str">
        <f t="shared" si="219"/>
        <v>insert into ML_TAB1 values ('2071471','Hassel - Privatspanarna (2012)');</v>
      </c>
    </row>
    <row r="14068" spans="1:9" x14ac:dyDescent="0.25">
      <c r="A14068">
        <v>2071491</v>
      </c>
      <c r="B14068" t="s">
        <v>14057</v>
      </c>
      <c r="I14068" t="str">
        <f t="shared" si="219"/>
        <v>insert into ML_TAB1 values ('2071491','Jurassic Shark (2012) ');</v>
      </c>
    </row>
    <row r="14069" spans="1:9" x14ac:dyDescent="0.25">
      <c r="A14069">
        <v>2071550</v>
      </c>
      <c r="B14069" t="s">
        <v>14058</v>
      </c>
      <c r="I14069" t="str">
        <f t="shared" si="219"/>
        <v>insert into ML_TAB1 values ('2071550','Open Grave (2013)');</v>
      </c>
    </row>
    <row r="14070" spans="1:9" x14ac:dyDescent="0.25">
      <c r="A14070">
        <v>2071601</v>
      </c>
      <c r="B14070" t="s">
        <v>14059</v>
      </c>
      <c r="I14070" t="str">
        <f t="shared" si="219"/>
        <v>insert into ML_TAB1 values ('2071601','Super Demetrios (2011) ');</v>
      </c>
    </row>
    <row r="14071" spans="1:9" x14ac:dyDescent="0.25">
      <c r="A14071">
        <v>2071613</v>
      </c>
      <c r="B14071" t="s">
        <v>14060</v>
      </c>
      <c r="I14071" t="str">
        <f t="shared" si="219"/>
        <v>insert into ML_TAB1 values ('2071613','Business Man (2012) ');</v>
      </c>
    </row>
    <row r="14072" spans="1:9" x14ac:dyDescent="0.25">
      <c r="A14072">
        <v>2071620</v>
      </c>
      <c r="B14072" t="s">
        <v>14061</v>
      </c>
      <c r="I14072" t="str">
        <f t="shared" si="219"/>
        <v>insert into ML_TAB1 values ('2071620','The Flat (2011)');</v>
      </c>
    </row>
    <row r="14073" spans="1:9" x14ac:dyDescent="0.25">
      <c r="A14073">
        <v>2072076</v>
      </c>
      <c r="B14073" t="s">
        <v>14062</v>
      </c>
      <c r="I14073" t="str">
        <f t="shared" si="219"/>
        <v>insert into ML_TAB1 values ('2072076','Dawn (2012) ');</v>
      </c>
    </row>
    <row r="14074" spans="1:9" x14ac:dyDescent="0.25">
      <c r="A14074">
        <v>2072220</v>
      </c>
      <c r="B14074" t="s">
        <v>14063</v>
      </c>
      <c r="I14074" t="str">
        <f t="shared" si="219"/>
        <v>insert into ML_TAB1 values ('2072220','Saving General Yang (2013)');</v>
      </c>
    </row>
    <row r="14075" spans="1:9" x14ac:dyDescent="0.25">
      <c r="A14075">
        <v>2072227</v>
      </c>
      <c r="B14075" t="s">
        <v>14064</v>
      </c>
      <c r="I14075" t="str">
        <f t="shared" si="219"/>
        <v>insert into ML_TAB1 values ('2072227','Shanghai (2012)');</v>
      </c>
    </row>
    <row r="14076" spans="1:9" x14ac:dyDescent="0.25">
      <c r="A14076">
        <v>2072263</v>
      </c>
      <c r="B14076" t="s">
        <v>14065</v>
      </c>
      <c r="I14076" t="str">
        <f t="shared" si="219"/>
        <v>insert into ML_TAB1 values ('2072263','The King Is Dead (2012) ');</v>
      </c>
    </row>
    <row r="14077" spans="1:9" x14ac:dyDescent="0.25">
      <c r="A14077">
        <v>2072910</v>
      </c>
      <c r="B14077" t="s">
        <v>14066</v>
      </c>
      <c r="I14077" t="str">
        <f t="shared" si="219"/>
        <v>insert into ML_TAB1 values ('2072910','Bottled Life Nestles Business with Water (2012) ');</v>
      </c>
    </row>
    <row r="14078" spans="1:9" x14ac:dyDescent="0.25">
      <c r="A14078">
        <v>2072933</v>
      </c>
      <c r="B14078" t="s">
        <v>14067</v>
      </c>
      <c r="I14078" t="str">
        <f t="shared" si="219"/>
        <v>insert into ML_TAB1 values ('2072933','Cottage Country (2013) ');</v>
      </c>
    </row>
    <row r="14079" spans="1:9" x14ac:dyDescent="0.25">
      <c r="A14079">
        <v>2072979</v>
      </c>
      <c r="B14079" t="s">
        <v>14068</v>
      </c>
      <c r="I14079" t="str">
        <f t="shared" si="219"/>
        <v>insert into ML_TAB1 values ('2072979','Gods Country (2012) ');</v>
      </c>
    </row>
    <row r="14080" spans="1:9" x14ac:dyDescent="0.25">
      <c r="A14080">
        <v>2072987</v>
      </c>
      <c r="B14080" t="s">
        <v>14069</v>
      </c>
      <c r="I14080" t="str">
        <f t="shared" si="219"/>
        <v>insert into ML_TAB1 values ('2072987','Harvest of Empire (2012)News');</v>
      </c>
    </row>
    <row r="14081" spans="1:9" x14ac:dyDescent="0.25">
      <c r="A14081">
        <v>2073016</v>
      </c>
      <c r="B14081" t="s">
        <v>14070</v>
      </c>
      <c r="I14081" t="str">
        <f t="shared" si="219"/>
        <v>insert into ML_TAB1 values ('2073016','Le fils de lautre (2012)');</v>
      </c>
    </row>
    <row r="14082" spans="1:9" x14ac:dyDescent="0.25">
      <c r="A14082">
        <v>2073029</v>
      </c>
      <c r="B14082" t="s">
        <v>14071</v>
      </c>
      <c r="I14082" t="str">
        <f t="shared" si="219"/>
        <v>insert into ML_TAB1 values ('2073029','Marina Abramovic The Artist Is Present (2012)Biography');</v>
      </c>
    </row>
    <row r="14083" spans="1:9" x14ac:dyDescent="0.25">
      <c r="A14083">
        <v>2073070</v>
      </c>
      <c r="B14083" t="s">
        <v>14072</v>
      </c>
      <c r="I14083" t="str">
        <f t="shared" ref="I14083:I14146" si="220">CONCATENATE("insert into ML_TAB1 values ('",A14083,"','",B14083,"');")</f>
        <v>insert into ML_TAB1 values ('2073070','Saheb Biwi Aur Gangster (2011) ');</v>
      </c>
    </row>
    <row r="14084" spans="1:9" x14ac:dyDescent="0.25">
      <c r="A14084">
        <v>2073086</v>
      </c>
      <c r="B14084" t="s">
        <v>14073</v>
      </c>
      <c r="I14084" t="str">
        <f t="shared" si="220"/>
        <v>insert into ML_TAB1 values ('2073086','Still (2012)');</v>
      </c>
    </row>
    <row r="14085" spans="1:9" x14ac:dyDescent="0.25">
      <c r="A14085">
        <v>2073121</v>
      </c>
      <c r="B14085" t="s">
        <v>14074</v>
      </c>
      <c r="I14085" t="str">
        <f t="shared" si="220"/>
        <v>insert into ML_TAB1 values ('2073121','The Suspect (2013)');</v>
      </c>
    </row>
    <row r="14086" spans="1:9" x14ac:dyDescent="0.25">
      <c r="A14086">
        <v>2073128</v>
      </c>
      <c r="B14086" t="s">
        <v>14075</v>
      </c>
      <c r="I14086" t="str">
        <f t="shared" si="220"/>
        <v>insert into ML_TAB1 values ('2073128','To the Arctic 3D (2012)');</v>
      </c>
    </row>
    <row r="14087" spans="1:9" x14ac:dyDescent="0.25">
      <c r="A14087">
        <v>2073516</v>
      </c>
      <c r="B14087" t="s">
        <v>14076</v>
      </c>
      <c r="I14087" t="str">
        <f t="shared" si="220"/>
        <v>insert into ML_TAB1 values ('2073516','Against the Grain (2013)');</v>
      </c>
    </row>
    <row r="14088" spans="1:9" x14ac:dyDescent="0.25">
      <c r="A14088">
        <v>2073564</v>
      </c>
      <c r="B14088" t="s">
        <v>14077</v>
      </c>
      <c r="I14088" t="str">
        <f t="shared" si="220"/>
        <v>insert into ML_TAB1 values ('2073564','Falsifikator (2013) ');</v>
      </c>
    </row>
    <row r="14089" spans="1:9" x14ac:dyDescent="0.25">
      <c r="A14089">
        <v>2075226</v>
      </c>
      <c r="B14089" t="s">
        <v>14078</v>
      </c>
      <c r="I14089" t="str">
        <f t="shared" si="220"/>
        <v>insert into ML_TAB1 values ('2075226','John Bishop Live The Elvis Has Left the Building Tour (2010)');</v>
      </c>
    </row>
    <row r="14090" spans="1:9" x14ac:dyDescent="0.25">
      <c r="A14090">
        <v>2075259</v>
      </c>
      <c r="B14090" t="s">
        <v>14079</v>
      </c>
      <c r="I14090" t="str">
        <f t="shared" si="220"/>
        <v>insert into ML_TAB1 values ('2075259','Someone I Used to Know (2012)');</v>
      </c>
    </row>
    <row r="14091" spans="1:9" x14ac:dyDescent="0.25">
      <c r="A14091">
        <v>2075280</v>
      </c>
      <c r="B14091" t="s">
        <v>14080</v>
      </c>
      <c r="I14091" t="str">
        <f t="shared" si="220"/>
        <v>insert into ML_TAB1 values ('2075280','Phobia (2013)');</v>
      </c>
    </row>
    <row r="14092" spans="1:9" x14ac:dyDescent="0.25">
      <c r="A14092">
        <v>2075292</v>
      </c>
      <c r="B14092" t="s">
        <v>14081</v>
      </c>
      <c r="I14092" t="str">
        <f t="shared" si="220"/>
        <v>insert into ML_TAB1 values ('2075292','Red tears - krui (2011) ');</v>
      </c>
    </row>
    <row r="14093" spans="1:9" x14ac:dyDescent="0.25">
      <c r="A14093">
        <v>2075340</v>
      </c>
      <c r="B14093" t="s">
        <v>14082</v>
      </c>
      <c r="I14093" t="str">
        <f t="shared" si="220"/>
        <v>insert into ML_TAB1 values ('2075340','The Invisible Men (2012) ');</v>
      </c>
    </row>
    <row r="14094" spans="1:9" x14ac:dyDescent="0.25">
      <c r="A14094">
        <v>2075352</v>
      </c>
      <c r="B14094" t="s">
        <v>14083</v>
      </c>
      <c r="I14094" t="str">
        <f t="shared" si="220"/>
        <v>insert into ML_TAB1 values ('2075352','The Substance Albert Hofmanns LSD (2011)');</v>
      </c>
    </row>
    <row r="14095" spans="1:9" x14ac:dyDescent="0.25">
      <c r="A14095">
        <v>2075373</v>
      </c>
      <c r="B14095" t="s">
        <v>14084</v>
      </c>
      <c r="I14095" t="str">
        <f t="shared" si="220"/>
        <v>insert into ML_TAB1 values ('2075373','The American Scream (2012)');</v>
      </c>
    </row>
    <row r="14096" spans="1:9" x14ac:dyDescent="0.25">
      <c r="A14096">
        <v>2076176</v>
      </c>
      <c r="B14096" t="s">
        <v>14085</v>
      </c>
      <c r="I14096" t="str">
        <f t="shared" si="220"/>
        <v>insert into ML_TAB1 values ('2076176','Cloclo (2012)');</v>
      </c>
    </row>
    <row r="14097" spans="1:9" x14ac:dyDescent="0.25">
      <c r="A14097">
        <v>2076220</v>
      </c>
      <c r="B14097" t="s">
        <v>14086</v>
      </c>
      <c r="I14097" t="str">
        <f t="shared" si="220"/>
        <v>insert into ML_TAB1 values ('2076220','Holy Motors (2012) ');</v>
      </c>
    </row>
    <row r="14098" spans="1:9" x14ac:dyDescent="0.25">
      <c r="A14098">
        <v>2076251</v>
      </c>
      <c r="B14098" t="s">
        <v>14087</v>
      </c>
      <c r="I14098" t="str">
        <f t="shared" si="220"/>
        <v>insert into ML_TAB1 values ('2076251','La peggior settimana della mia vita (2011)');</v>
      </c>
    </row>
    <row r="14099" spans="1:9" x14ac:dyDescent="0.25">
      <c r="A14099">
        <v>2076345</v>
      </c>
      <c r="B14099" t="s">
        <v>14088</v>
      </c>
      <c r="I14099" t="str">
        <f t="shared" si="220"/>
        <v>insert into ML_TAB1 values ('2076345','Super Sentai World (1994)');</v>
      </c>
    </row>
    <row r="14100" spans="1:9" x14ac:dyDescent="0.25">
      <c r="A14100">
        <v>2076372</v>
      </c>
      <c r="B14100" t="s">
        <v>14089</v>
      </c>
      <c r="I14100" t="str">
        <f t="shared" si="220"/>
        <v>insert into ML_TAB1 values ('2076372','Toad Road (2012)');</v>
      </c>
    </row>
    <row r="14101" spans="1:9" x14ac:dyDescent="0.25">
      <c r="A14101">
        <v>2076844</v>
      </c>
      <c r="B14101" t="s">
        <v>14090</v>
      </c>
      <c r="I14101" t="str">
        <f t="shared" si="220"/>
        <v>insert into ML_TAB1 values ('2076844','Ethel (2012)Biography');</v>
      </c>
    </row>
    <row r="14102" spans="1:9" x14ac:dyDescent="0.25">
      <c r="A14102">
        <v>2076850</v>
      </c>
      <c r="B14102" t="s">
        <v>14091</v>
      </c>
      <c r="I14102" t="str">
        <f t="shared" si="220"/>
        <v>insert into ML_TAB1 values ('2076850','Flukt (2012)');</v>
      </c>
    </row>
    <row r="14103" spans="1:9" x14ac:dyDescent="0.25">
      <c r="A14103">
        <v>2076871</v>
      </c>
      <c r="B14103" t="s">
        <v>14092</v>
      </c>
      <c r="I14103" t="str">
        <f t="shared" si="220"/>
        <v>insert into ML_TAB1 values ('2076871','Kelly + Victor (2013)');</v>
      </c>
    </row>
    <row r="14104" spans="1:9" x14ac:dyDescent="0.25">
      <c r="A14104">
        <v>2076897</v>
      </c>
      <c r="B14104" t="s">
        <v>14093</v>
      </c>
      <c r="I14104" t="str">
        <f t="shared" si="220"/>
        <v>insert into ML_TAB1 values ('2076897','My Brother the Devil (2012)');</v>
      </c>
    </row>
    <row r="14105" spans="1:9" x14ac:dyDescent="0.25">
      <c r="A14105">
        <v>2077677</v>
      </c>
      <c r="B14105" t="s">
        <v>14094</v>
      </c>
      <c r="I14105" t="str">
        <f t="shared" si="220"/>
        <v>insert into ML_TAB1 values ('2077677','3 Simoa (2012)');</v>
      </c>
    </row>
    <row r="14106" spans="1:9" x14ac:dyDescent="0.25">
      <c r="A14106">
        <v>2077720</v>
      </c>
      <c r="B14106" t="s">
        <v>14095</v>
      </c>
      <c r="I14106" t="str">
        <f t="shared" si="220"/>
        <v>insert into ML_TAB1 values ('2077720','Butch Walker Out of Focus (2012)Biography');</v>
      </c>
    </row>
    <row r="14107" spans="1:9" x14ac:dyDescent="0.25">
      <c r="A14107">
        <v>2077721</v>
      </c>
      <c r="B14107" t="s">
        <v>14096</v>
      </c>
      <c r="I14107" t="str">
        <f t="shared" si="220"/>
        <v>insert into ML_TAB1 values ('2077721','Blackbird (2012)');</v>
      </c>
    </row>
    <row r="14108" spans="1:9" x14ac:dyDescent="0.25">
      <c r="A14108">
        <v>2077747</v>
      </c>
      <c r="B14108" t="s">
        <v>14097</v>
      </c>
      <c r="I14108" t="str">
        <f t="shared" si="220"/>
        <v>insert into ML_TAB1 values ('2077747','Love Marilyn (2012)Biography');</v>
      </c>
    </row>
    <row r="14109" spans="1:9" x14ac:dyDescent="0.25">
      <c r="A14109">
        <v>2077772</v>
      </c>
      <c r="B14109" t="s">
        <v>14098</v>
      </c>
      <c r="I14109" t="str">
        <f t="shared" si="220"/>
        <v>insert into ML_TAB1 values ('2077772','Ja saapuu oikea y” (2012)');</v>
      </c>
    </row>
    <row r="14110" spans="1:9" x14ac:dyDescent="0.25">
      <c r="A14110">
        <v>2077826</v>
      </c>
      <c r="B14110" t="s">
        <v>14099</v>
      </c>
      <c r="I14110" t="str">
        <f t="shared" si="220"/>
        <v>insert into ML_TAB1 values ('2077826','Pokemon the Movie White - Victini and Zekrom (2011)');</v>
      </c>
    </row>
    <row r="14111" spans="1:9" x14ac:dyDescent="0.25">
      <c r="A14111">
        <v>2077851</v>
      </c>
      <c r="B14111" t="s">
        <v>14100</v>
      </c>
      <c r="I14111" t="str">
        <f t="shared" si="220"/>
        <v>insert into ML_TAB1 values ('2077851','Sleepwalk with Me (2012)');</v>
      </c>
    </row>
    <row r="14112" spans="1:9" x14ac:dyDescent="0.25">
      <c r="A14112">
        <v>2077886</v>
      </c>
      <c r="B14112" t="s">
        <v>14101</v>
      </c>
      <c r="I14112" t="str">
        <f t="shared" si="220"/>
        <v>insert into ML_TAB1 values ('2077886','The Phantom of the Opera at the Royal Albert Hall (2011)');</v>
      </c>
    </row>
    <row r="14113" spans="1:9" x14ac:dyDescent="0.25">
      <c r="A14113">
        <v>2077908</v>
      </c>
      <c r="B14113" t="s">
        <v>14102</v>
      </c>
      <c r="I14113" t="str">
        <f t="shared" si="220"/>
        <v>insert into ML_TAB1 values ('2077908','Zarafa (2012)');</v>
      </c>
    </row>
    <row r="14114" spans="1:9" x14ac:dyDescent="0.25">
      <c r="A14114">
        <v>2078523</v>
      </c>
      <c r="B14114" t="s">
        <v>14103</v>
      </c>
      <c r="I14114" t="str">
        <f t="shared" si="220"/>
        <v>insert into ML_TAB1 values ('2078523','009 Re Cyborg (2012)');</v>
      </c>
    </row>
    <row r="14115" spans="1:9" x14ac:dyDescent="0.25">
      <c r="A14115">
        <v>2078549</v>
      </c>
      <c r="B14115" t="s">
        <v>14104</v>
      </c>
      <c r="I14115" t="str">
        <f t="shared" si="220"/>
        <v>insert into ML_TAB1 values ('2078549','BlackJacks (2014)');</v>
      </c>
    </row>
    <row r="14116" spans="1:9" x14ac:dyDescent="0.25">
      <c r="A14116">
        <v>2078552</v>
      </c>
      <c r="B14116" t="s">
        <v>14105</v>
      </c>
      <c r="I14116" t="str">
        <f t="shared" si="220"/>
        <v>insert into ML_TAB1 values ('2078552','Blood (2012)');</v>
      </c>
    </row>
    <row r="14117" spans="1:9" x14ac:dyDescent="0.25">
      <c r="A14117">
        <v>2078599</v>
      </c>
      <c r="B14117" t="s">
        <v>14106</v>
      </c>
      <c r="I14117" t="str">
        <f t="shared" si="220"/>
        <v>insert into ML_TAB1 values ('2078599','Kagi-dorob no mesoddo (2012)');</v>
      </c>
    </row>
    <row r="14118" spans="1:9" x14ac:dyDescent="0.25">
      <c r="A14118">
        <v>2078626</v>
      </c>
      <c r="B14118" t="s">
        <v>14107</v>
      </c>
      <c r="I14118" t="str">
        <f t="shared" si="220"/>
        <v>insert into ML_TAB1 values ('2078626','Good as You (2012)');</v>
      </c>
    </row>
    <row r="14119" spans="1:9" x14ac:dyDescent="0.25">
      <c r="A14119">
        <v>2078768</v>
      </c>
      <c r="B14119" t="s">
        <v>14108</v>
      </c>
      <c r="I14119" t="str">
        <f t="shared" si="220"/>
        <v>insert into ML_TAB1 values ('2078768','The Silent  (2012) ');</v>
      </c>
    </row>
    <row r="14120" spans="1:9" x14ac:dyDescent="0.25">
      <c r="A14120">
        <v>2079512</v>
      </c>
      <c r="B14120" t="s">
        <v>14109</v>
      </c>
      <c r="I14120" t="str">
        <f t="shared" si="220"/>
        <v>insert into ML_TAB1 values ('2079512','Hermans House (2012)');</v>
      </c>
    </row>
    <row r="14121" spans="1:9" x14ac:dyDescent="0.25">
      <c r="A14121">
        <v>2079571</v>
      </c>
      <c r="B14121" t="s">
        <v>14110</v>
      </c>
      <c r="I14121" t="str">
        <f t="shared" si="220"/>
        <v>insert into ML_TAB1 values ('2079571','Roman Polanski A Film Memoir (2011)');</v>
      </c>
    </row>
    <row r="14122" spans="1:9" x14ac:dyDescent="0.25">
      <c r="A14122">
        <v>2081194</v>
      </c>
      <c r="B14122" t="s">
        <v>14111</v>
      </c>
      <c r="I14122" t="str">
        <f t="shared" si="220"/>
        <v>insert into ML_TAB1 values ('2081194','Hansel &amp;amp; Gretel Get Baked (2013) ');</v>
      </c>
    </row>
    <row r="14123" spans="1:9" x14ac:dyDescent="0.25">
      <c r="A14123">
        <v>2081261</v>
      </c>
      <c r="B14123" t="s">
        <v>14112</v>
      </c>
      <c r="I14123" t="str">
        <f t="shared" si="220"/>
        <v>insert into ML_TAB1 values ('2081261','High Ground (2012)');</v>
      </c>
    </row>
    <row r="14124" spans="1:9" x14ac:dyDescent="0.25">
      <c r="A14124">
        <v>2081359</v>
      </c>
      <c r="B14124" t="s">
        <v>14113</v>
      </c>
      <c r="I14124" t="str">
        <f t="shared" si="220"/>
        <v>insert into ML_TAB1 values ('2081359','Sehrli xalat (1964) ');</v>
      </c>
    </row>
    <row r="14125" spans="1:9" x14ac:dyDescent="0.25">
      <c r="A14125">
        <v>2081367</v>
      </c>
      <c r="B14125" t="s">
        <v>14114</v>
      </c>
      <c r="I14125" t="str">
        <f t="shared" si="220"/>
        <v>insert into ML_TAB1 values ('2081367','So This Is Christmas (2013) ');</v>
      </c>
    </row>
    <row r="14126" spans="1:9" x14ac:dyDescent="0.25">
      <c r="A14126">
        <v>2081437</v>
      </c>
      <c r="B14126" t="s">
        <v>14115</v>
      </c>
      <c r="I14126" t="str">
        <f t="shared" si="220"/>
        <v>insert into ML_TAB1 values ('2081437','The Liability (2012) ');</v>
      </c>
    </row>
    <row r="14127" spans="1:9" x14ac:dyDescent="0.25">
      <c r="A14127">
        <v>2081438</v>
      </c>
      <c r="B14127" t="s">
        <v>14116</v>
      </c>
      <c r="I14127" t="str">
        <f t="shared" si="220"/>
        <v>insert into ML_TAB1 values ('2081438','Zombie Massacre (2013) ');</v>
      </c>
    </row>
    <row r="14128" spans="1:9" x14ac:dyDescent="0.25">
      <c r="A14128">
        <v>2082152</v>
      </c>
      <c r="B14128" t="s">
        <v>14117</v>
      </c>
      <c r="I14128" t="str">
        <f t="shared" si="220"/>
        <v>insert into ML_TAB1 values ('2082152','13 Eerie (2013)');</v>
      </c>
    </row>
    <row r="14129" spans="1:9" x14ac:dyDescent="0.25">
      <c r="A14129">
        <v>2082155</v>
      </c>
      <c r="B14129" t="s">
        <v>14118</v>
      </c>
      <c r="I14129" t="str">
        <f t="shared" si="220"/>
        <v>insert into ML_TAB1 values ('2082155','200 Cartas (2013)');</v>
      </c>
    </row>
    <row r="14130" spans="1:9" x14ac:dyDescent="0.25">
      <c r="A14130">
        <v>2082180</v>
      </c>
      <c r="B14130" t="s">
        <v>14119</v>
      </c>
      <c r="I14130" t="str">
        <f t="shared" si="220"/>
        <v>insert into ML_TAB1 values ('2082180','O-jik geu-dae-man (2011)');</v>
      </c>
    </row>
    <row r="14131" spans="1:9" x14ac:dyDescent="0.25">
      <c r="A14131">
        <v>2082193</v>
      </c>
      <c r="B14131" t="s">
        <v>14120</v>
      </c>
      <c r="I14131" t="str">
        <f t="shared" si="220"/>
        <v>insert into ML_TAB1 values ('2082193','Babamin sesi (2012)');</v>
      </c>
    </row>
    <row r="14132" spans="1:9" x14ac:dyDescent="0.25">
      <c r="A14132">
        <v>2082197</v>
      </c>
      <c r="B14132" t="s">
        <v>14121</v>
      </c>
      <c r="I14132" t="str">
        <f t="shared" si="220"/>
        <v>insert into ML_TAB1 values ('2082197','Barfi (2012) ');</v>
      </c>
    </row>
    <row r="14133" spans="1:9" x14ac:dyDescent="0.25">
      <c r="A14133">
        <v>2082221</v>
      </c>
      <c r="B14133" t="s">
        <v>14122</v>
      </c>
      <c r="I14133" t="str">
        <f t="shared" si="220"/>
        <v>insert into ML_TAB1 values ('2082221','Bumchoiwaui junjaeng Nabbeunnomdeul jeonsungshidae (2012)');</v>
      </c>
    </row>
    <row r="14134" spans="1:9" x14ac:dyDescent="0.25">
      <c r="A14134">
        <v>2082222</v>
      </c>
      <c r="B14134" t="s">
        <v>14123</v>
      </c>
      <c r="I14134" t="str">
        <f t="shared" si="220"/>
        <v>insert into ML_TAB1 values ('2082222','Cadaver (2012)');</v>
      </c>
    </row>
    <row r="14135" spans="1:9" x14ac:dyDescent="0.25">
      <c r="A14135">
        <v>2082262</v>
      </c>
      <c r="B14135" t="s">
        <v>14124</v>
      </c>
      <c r="I14135" t="str">
        <f t="shared" si="220"/>
        <v>insert into ML_TAB1 values ('2082262','En g†ng i Phuket (2011)');</v>
      </c>
    </row>
    <row r="14136" spans="1:9" x14ac:dyDescent="0.25">
      <c r="A14136">
        <v>2082415</v>
      </c>
      <c r="B14136" t="s">
        <v>14125</v>
      </c>
      <c r="I14136" t="str">
        <f t="shared" si="220"/>
        <v>insert into ML_TAB1 values ('2082415','Saints and Soldiers Airborne Creed (2012)');</v>
      </c>
    </row>
    <row r="14137" spans="1:9" x14ac:dyDescent="0.25">
      <c r="A14137">
        <v>2082496</v>
      </c>
      <c r="B14137" t="s">
        <v>14126</v>
      </c>
      <c r="I14137" t="str">
        <f t="shared" si="220"/>
        <v>insert into ML_TAB1 values ('2082496','Une bouteille … la mer (2011)');</v>
      </c>
    </row>
    <row r="14138" spans="1:9" x14ac:dyDescent="0.25">
      <c r="A14138">
        <v>2082517</v>
      </c>
      <c r="B14138" t="s">
        <v>14127</v>
      </c>
      <c r="I14138" t="str">
        <f t="shared" si="220"/>
        <v>insert into ML_TAB1 values ('2082517','ZIPPER Coney Islands Last Wild Ride (2012)News');</v>
      </c>
    </row>
    <row r="14139" spans="1:9" x14ac:dyDescent="0.25">
      <c r="A14139">
        <v>2083141</v>
      </c>
      <c r="B14139" t="s">
        <v>14128</v>
      </c>
      <c r="I14139" t="str">
        <f t="shared" si="220"/>
        <v>insert into ML_TAB1 values ('2083141','Ballroom Dancer (2011) ');</v>
      </c>
    </row>
    <row r="14140" spans="1:9" x14ac:dyDescent="0.25">
      <c r="A14140">
        <v>2083207</v>
      </c>
      <c r="B14140" t="s">
        <v>14129</v>
      </c>
      <c r="I14140" t="str">
        <f t="shared" si="220"/>
        <v>insert into ML_TAB1 values ('2083207','Hit and Run (2011) ');</v>
      </c>
    </row>
    <row r="14141" spans="1:9" x14ac:dyDescent="0.25">
      <c r="A14141">
        <v>2083231</v>
      </c>
      <c r="B14141" t="s">
        <v>14130</v>
      </c>
      <c r="I14141" t="str">
        <f t="shared" si="220"/>
        <v>insert into ML_TAB1 values ('2083231','Java Heat (2013)');</v>
      </c>
    </row>
    <row r="14142" spans="1:9" x14ac:dyDescent="0.25">
      <c r="A14142">
        <v>2083294</v>
      </c>
      <c r="B14142" t="s">
        <v>14131</v>
      </c>
      <c r="I14142" t="str">
        <f t="shared" si="220"/>
        <v>insert into ML_TAB1 values ('2083294','Picture Day (2012) ');</v>
      </c>
    </row>
    <row r="14143" spans="1:9" x14ac:dyDescent="0.25">
      <c r="A14143">
        <v>2083355</v>
      </c>
      <c r="B14143" t="s">
        <v>14132</v>
      </c>
      <c r="I14143" t="str">
        <f t="shared" si="220"/>
        <v>insert into ML_TAB1 values ('2083355','The Best Man Holiday (2013)');</v>
      </c>
    </row>
    <row r="14144" spans="1:9" x14ac:dyDescent="0.25">
      <c r="A14144">
        <v>2083379</v>
      </c>
      <c r="B14144" t="s">
        <v>14133</v>
      </c>
      <c r="I14144" t="str">
        <f t="shared" si="220"/>
        <v>insert into ML_TAB1 values ('2083379','The Truth (2012)');</v>
      </c>
    </row>
    <row r="14145" spans="1:9" x14ac:dyDescent="0.25">
      <c r="A14145">
        <v>2083383</v>
      </c>
      <c r="B14145" t="s">
        <v>14134</v>
      </c>
      <c r="I14145" t="str">
        <f t="shared" si="220"/>
        <v>insert into ML_TAB1 values ('2083383','Trouble with the Curve (2012)');</v>
      </c>
    </row>
    <row r="14146" spans="1:9" x14ac:dyDescent="0.25">
      <c r="A14146">
        <v>2084883</v>
      </c>
      <c r="B14146" t="s">
        <v>14135</v>
      </c>
      <c r="I14146" t="str">
        <f t="shared" si="220"/>
        <v>insert into ML_TAB1 values ('2084883','I kori (2012)');</v>
      </c>
    </row>
    <row r="14147" spans="1:9" x14ac:dyDescent="0.25">
      <c r="A14147">
        <v>2084913</v>
      </c>
      <c r="B14147" t="s">
        <v>14136</v>
      </c>
      <c r="I14147" t="str">
        <f t="shared" ref="I14147:I14210" si="221">CONCATENATE("insert into ML_TAB1 values ('",A14147,"','",B14147,"');")</f>
        <v>insert into ML_TAB1 values ('2084913','POV Norowareta firumu (2012)');</v>
      </c>
    </row>
    <row r="14148" spans="1:9" x14ac:dyDescent="0.25">
      <c r="A14148">
        <v>2084934</v>
      </c>
      <c r="B14148" t="s">
        <v>14137</v>
      </c>
      <c r="I14148" t="str">
        <f t="shared" si="221"/>
        <v>insert into ML_TAB1 values ('2084934','Zombibi (2012) ');</v>
      </c>
    </row>
    <row r="14149" spans="1:9" x14ac:dyDescent="0.25">
      <c r="A14149">
        <v>2084953</v>
      </c>
      <c r="B14149" t="s">
        <v>14138</v>
      </c>
      <c r="I14149" t="str">
        <f t="shared" si="221"/>
        <v>insert into ML_TAB1 values ('2084953','Terms and Conditions May Apply (2013)News');</v>
      </c>
    </row>
    <row r="14150" spans="1:9" x14ac:dyDescent="0.25">
      <c r="A14150">
        <v>2084977</v>
      </c>
      <c r="B14150" t="s">
        <v>14139</v>
      </c>
      <c r="I14150" t="str">
        <f t="shared" si="221"/>
        <v>insert into ML_TAB1 values ('2084977','The Scapegoat (2012)');</v>
      </c>
    </row>
    <row r="14151" spans="1:9" x14ac:dyDescent="0.25">
      <c r="A14151">
        <v>2084989</v>
      </c>
      <c r="B14151" t="s">
        <v>14140</v>
      </c>
      <c r="I14151" t="str">
        <f t="shared" si="221"/>
        <v>insert into ML_TAB1 values ('2084989','Upstream Color (2013)');</v>
      </c>
    </row>
    <row r="14152" spans="1:9" x14ac:dyDescent="0.25">
      <c r="A14152">
        <v>2085002</v>
      </c>
      <c r="B14152" t="s">
        <v>14141</v>
      </c>
      <c r="I14152" t="str">
        <f t="shared" si="221"/>
        <v>insert into ML_TAB1 values ('2085002','Žta sova d” (2012)');</v>
      </c>
    </row>
    <row r="14153" spans="1:9" x14ac:dyDescent="0.25">
      <c r="A14153">
        <v>2085741</v>
      </c>
      <c r="B14153" t="s">
        <v>14142</v>
      </c>
      <c r="I14153" t="str">
        <f t="shared" si="221"/>
        <v>insert into ML_TAB1 values ('2085741','About Face Supermodels Then and Now (2012)Biography');</v>
      </c>
    </row>
    <row r="14154" spans="1:9" x14ac:dyDescent="0.25">
      <c r="A14154">
        <v>2085759</v>
      </c>
      <c r="B14154" t="s">
        <v>14143</v>
      </c>
      <c r="I14154" t="str">
        <f t="shared" si="221"/>
        <v>insert into ML_TAB1 values ('2085759','Bidder 70 (2012)Biography');</v>
      </c>
    </row>
    <row r="14155" spans="1:9" x14ac:dyDescent="0.25">
      <c r="A14155">
        <v>2085765</v>
      </c>
      <c r="B14155" t="s">
        <v>14144</v>
      </c>
      <c r="I14155" t="str">
        <f t="shared" si="221"/>
        <v>insert into ML_TAB1 values ('2085765','Bu-reo-jin hwa-sal (2011)');</v>
      </c>
    </row>
    <row r="14156" spans="1:9" x14ac:dyDescent="0.25">
      <c r="A14156">
        <v>2085795</v>
      </c>
      <c r="B14156" t="s">
        <v>14145</v>
      </c>
      <c r="I14156" t="str">
        <f t="shared" si="221"/>
        <v>insert into ML_TAB1 values ('2085795','Gekijouban Fairy Tail Houou no Miko (2012)');</v>
      </c>
    </row>
    <row r="14157" spans="1:9" x14ac:dyDescent="0.25">
      <c r="A14157">
        <v>2085865</v>
      </c>
      <c r="B14157" t="s">
        <v>14146</v>
      </c>
      <c r="I14157" t="str">
        <f t="shared" si="221"/>
        <v>insert into ML_TAB1 values ('2085865','Lovely Man (2011)');</v>
      </c>
    </row>
    <row r="14158" spans="1:9" x14ac:dyDescent="0.25">
      <c r="A14158">
        <v>2085888</v>
      </c>
      <c r="B14158" t="s">
        <v>14147</v>
      </c>
      <c r="I14158" t="str">
        <f t="shared" si="221"/>
        <v>insert into ML_TAB1 values ('2085888','Only the Young (2012) ');</v>
      </c>
    </row>
    <row r="14159" spans="1:9" x14ac:dyDescent="0.25">
      <c r="A14159">
        <v>2085893</v>
      </c>
      <c r="B14159" t="s">
        <v>14148</v>
      </c>
      <c r="I14159" t="str">
        <f t="shared" si="221"/>
        <v>insert into ML_TAB1 values ('2085893','P-047 (2011)');</v>
      </c>
    </row>
    <row r="14160" spans="1:9" x14ac:dyDescent="0.25">
      <c r="A14160">
        <v>2085894</v>
      </c>
      <c r="B14160" t="s">
        <v>14149</v>
      </c>
      <c r="I14160" t="str">
        <f t="shared" si="221"/>
        <v>insert into ML_TAB1 values ('2085894','Padang besar (2011)');</v>
      </c>
    </row>
    <row r="14161" spans="1:9" x14ac:dyDescent="0.25">
      <c r="A14161">
        <v>2085910</v>
      </c>
      <c r="B14161" t="s">
        <v>14150</v>
      </c>
      <c r="I14161" t="str">
        <f t="shared" si="221"/>
        <v>insert into ML_TAB1 values ('2085910','Room 237 (2012)');</v>
      </c>
    </row>
    <row r="14162" spans="1:9" x14ac:dyDescent="0.25">
      <c r="A14162">
        <v>2085930</v>
      </c>
      <c r="B14162" t="s">
        <v>14151</v>
      </c>
      <c r="I14162" t="str">
        <f t="shared" si="221"/>
        <v>insert into ML_TAB1 values ('2085930','Starship Troopers Invasion (2012)');</v>
      </c>
    </row>
    <row r="14163" spans="1:9" x14ac:dyDescent="0.25">
      <c r="A14163">
        <v>2085957</v>
      </c>
      <c r="B14163" t="s">
        <v>14152</v>
      </c>
      <c r="I14163" t="str">
        <f t="shared" si="221"/>
        <v>insert into ML_TAB1 values ('2085957','Kill for Me (2013)');</v>
      </c>
    </row>
    <row r="14164" spans="1:9" x14ac:dyDescent="0.25">
      <c r="A14164">
        <v>2086799</v>
      </c>
      <c r="B14164" t="s">
        <v>14153</v>
      </c>
      <c r="I14164" t="str">
        <f t="shared" si="221"/>
        <v>insert into ML_TAB1 values ('2086799','Amen (2011)');</v>
      </c>
    </row>
    <row r="14165" spans="1:9" x14ac:dyDescent="0.25">
      <c r="A14165">
        <v>2086830</v>
      </c>
      <c r="B14165" t="s">
        <v>14154</v>
      </c>
      <c r="I14165" t="str">
        <f t="shared" si="221"/>
        <v>insert into ML_TAB1 values ('2086830','Dwae-ji-ui wang (2011)');</v>
      </c>
    </row>
    <row r="14166" spans="1:9" x14ac:dyDescent="0.25">
      <c r="A14166">
        <v>2087720</v>
      </c>
      <c r="B14166" t="s">
        <v>14155</v>
      </c>
      <c r="I14166" t="str">
        <f t="shared" si="221"/>
        <v>insert into ML_TAB1 values ('2087720','Community (2012)');</v>
      </c>
    </row>
    <row r="14167" spans="1:9" x14ac:dyDescent="0.25">
      <c r="A14167">
        <v>2087850</v>
      </c>
      <c r="B14167" t="s">
        <v>14156</v>
      </c>
      <c r="I14167" t="str">
        <f t="shared" si="221"/>
        <v>insert into ML_TAB1 values ('2087850','Les infidŠles (2012)');</v>
      </c>
    </row>
    <row r="14168" spans="1:9" x14ac:dyDescent="0.25">
      <c r="A14168">
        <v>2088714</v>
      </c>
      <c r="B14168" t="s">
        <v>14157</v>
      </c>
      <c r="I14168" t="str">
        <f t="shared" si="221"/>
        <v>insert into ML_TAB1 values ('2088714','Call Me Kuchu (2012) ');</v>
      </c>
    </row>
    <row r="14169" spans="1:9" x14ac:dyDescent="0.25">
      <c r="A14169">
        <v>2088735</v>
      </c>
      <c r="B14169" t="s">
        <v>14158</v>
      </c>
      <c r="I14169" t="str">
        <f t="shared" si="221"/>
        <v>insert into ML_TAB1 values ('2088735','Curfew (2012) ');</v>
      </c>
    </row>
    <row r="14170" spans="1:9" x14ac:dyDescent="0.25">
      <c r="A14170">
        <v>2088869</v>
      </c>
      <c r="B14170" t="s">
        <v>14159</v>
      </c>
      <c r="I14170" t="str">
        <f t="shared" si="221"/>
        <v>insert into ML_TAB1 values ('2088869','Percentage (2013)');</v>
      </c>
    </row>
    <row r="14171" spans="1:9" x14ac:dyDescent="0.25">
      <c r="A14171">
        <v>2088893</v>
      </c>
      <c r="B14171" t="s">
        <v>14160</v>
      </c>
      <c r="I14171" t="str">
        <f t="shared" si="221"/>
        <v>insert into ML_TAB1 values ('2088893','Shell (2012)');</v>
      </c>
    </row>
    <row r="14172" spans="1:9" x14ac:dyDescent="0.25">
      <c r="A14172">
        <v>2088919</v>
      </c>
      <c r="B14172" t="s">
        <v>14161</v>
      </c>
      <c r="I14172" t="str">
        <f t="shared" si="221"/>
        <v>insert into ML_TAB1 values ('2088919','The Atomic States of America (2012)News');</v>
      </c>
    </row>
    <row r="14173" spans="1:9" x14ac:dyDescent="0.25">
      <c r="A14173">
        <v>2088923</v>
      </c>
      <c r="B14173" t="s">
        <v>14162</v>
      </c>
      <c r="I14173" t="str">
        <f t="shared" si="221"/>
        <v>insert into ML_TAB1 values ('2088923','The Cloth (2012)');</v>
      </c>
    </row>
    <row r="14174" spans="1:9" x14ac:dyDescent="0.25">
      <c r="A14174">
        <v>2088962</v>
      </c>
      <c r="B14174" t="s">
        <v>14163</v>
      </c>
      <c r="I14174" t="str">
        <f t="shared" si="221"/>
        <v>insert into ML_TAB1 values ('2088962','? coeur ouvert (2012)');</v>
      </c>
    </row>
    <row r="14175" spans="1:9" x14ac:dyDescent="0.25">
      <c r="A14175">
        <v>2088974</v>
      </c>
      <c r="B14175" t="s">
        <v>14164</v>
      </c>
      <c r="I14175" t="str">
        <f t="shared" si="221"/>
        <v>insert into ML_TAB1 values ('2088974','Vuonna 85 (2013) ');</v>
      </c>
    </row>
    <row r="14176" spans="1:9" x14ac:dyDescent="0.25">
      <c r="A14176">
        <v>2088976</v>
      </c>
      <c r="B14176" t="s">
        <v>14165</v>
      </c>
      <c r="I14176" t="str">
        <f t="shared" si="221"/>
        <v>insert into ML_TAB1 values ('2088976','We Are Skateboarders (2012)');</v>
      </c>
    </row>
    <row r="14177" spans="1:9" x14ac:dyDescent="0.25">
      <c r="A14177">
        <v>2089750</v>
      </c>
      <c r="B14177" t="s">
        <v>14166</v>
      </c>
      <c r="I14177" t="str">
        <f t="shared" si="221"/>
        <v>insert into ML_TAB1 values ('2089750','Nativity 2 Danger in the Manger (2012)');</v>
      </c>
    </row>
    <row r="14178" spans="1:9" x14ac:dyDescent="0.25">
      <c r="A14178">
        <v>2090463</v>
      </c>
      <c r="B14178" t="s">
        <v>14167</v>
      </c>
      <c r="I14178" t="str">
        <f t="shared" si="221"/>
        <v>insert into ML_TAB1 values ('2090463','Big Boys Gone Bananas* (2011)Biography');</v>
      </c>
    </row>
    <row r="14179" spans="1:9" x14ac:dyDescent="0.25">
      <c r="A14179">
        <v>2090488</v>
      </c>
      <c r="B14179" t="s">
        <v>14168</v>
      </c>
      <c r="I14179" t="str">
        <f t="shared" si="221"/>
        <v>insert into ML_TAB1 values ('2090488','Down and Dangerous (2013)');</v>
      </c>
    </row>
    <row r="14180" spans="1:9" x14ac:dyDescent="0.25">
      <c r="A14180">
        <v>2090497</v>
      </c>
      <c r="B14180" t="s">
        <v>14169</v>
      </c>
      <c r="I14180" t="str">
        <f t="shared" si="221"/>
        <v>insert into ML_TAB1 values ('2090497','Fill de Ca¡n (2013)');</v>
      </c>
    </row>
    <row r="14181" spans="1:9" x14ac:dyDescent="0.25">
      <c r="A14181">
        <v>2090582</v>
      </c>
      <c r="B14181" t="s">
        <v>14170</v>
      </c>
      <c r="I14181" t="str">
        <f t="shared" si="221"/>
        <v>insert into ML_TAB1 values ('2090582','Of Two Minds (2012)Biography');</v>
      </c>
    </row>
    <row r="14182" spans="1:9" x14ac:dyDescent="0.25">
      <c r="A14182">
        <v>2091235</v>
      </c>
      <c r="B14182" t="s">
        <v>14171</v>
      </c>
      <c r="I14182" t="str">
        <f t="shared" si="221"/>
        <v>insert into ML_TAB1 values ('2091235','Azul y no tan rosa (2012)');</v>
      </c>
    </row>
    <row r="14183" spans="1:9" x14ac:dyDescent="0.25">
      <c r="A14183">
        <v>2091325</v>
      </c>
      <c r="B14183" t="s">
        <v>14172</v>
      </c>
      <c r="I14183" t="str">
        <f t="shared" si="221"/>
        <v>insert into ML_TAB1 values ('2091325','Bad Johnson (2014) ');</v>
      </c>
    </row>
    <row r="14184" spans="1:9" x14ac:dyDescent="0.25">
      <c r="A14184">
        <v>2091398</v>
      </c>
      <c r="B14184" t="s">
        <v>14173</v>
      </c>
      <c r="I14184" t="str">
        <f t="shared" si="221"/>
        <v>insert into ML_TAB1 values ('2091398','The Revisionaries (2012)News');</v>
      </c>
    </row>
    <row r="14185" spans="1:9" x14ac:dyDescent="0.25">
      <c r="A14185">
        <v>2091427</v>
      </c>
      <c r="B14185" t="s">
        <v>14174</v>
      </c>
      <c r="I14185" t="str">
        <f t="shared" si="221"/>
        <v>insert into ML_TAB1 values ('2091427','The Boy Who Smells Like Fish (2013) ');</v>
      </c>
    </row>
    <row r="14186" spans="1:9" x14ac:dyDescent="0.25">
      <c r="A14186">
        <v>2091455</v>
      </c>
      <c r="B14186" t="s">
        <v>14175</v>
      </c>
      <c r="I14186" t="str">
        <f t="shared" si="221"/>
        <v>insert into ML_TAB1 values ('2091455','The Zombie King (2013) ');</v>
      </c>
    </row>
    <row r="14187" spans="1:9" x14ac:dyDescent="0.25">
      <c r="A14187">
        <v>2091473</v>
      </c>
      <c r="B14187" t="s">
        <v>14176</v>
      </c>
      <c r="I14187" t="str">
        <f t="shared" si="221"/>
        <v>insert into ML_TAB1 values ('2091473','Promised Land (2012)');</v>
      </c>
    </row>
    <row r="14188" spans="1:9" x14ac:dyDescent="0.25">
      <c r="A14188">
        <v>2091880</v>
      </c>
      <c r="B14188" t="s">
        <v>14177</v>
      </c>
      <c r="I14188" t="str">
        <f t="shared" si="221"/>
        <v>insert into ML_TAB1 values ('2091880','Dead Europe (2012)');</v>
      </c>
    </row>
    <row r="14189" spans="1:9" x14ac:dyDescent="0.25">
      <c r="A14189">
        <v>2091963</v>
      </c>
      <c r="B14189" t="s">
        <v>14178</v>
      </c>
      <c r="I14189" t="str">
        <f t="shared" si="221"/>
        <v>insert into ML_TAB1 values ('2091963','Seventh-Gay Adventists (2012) ');</v>
      </c>
    </row>
    <row r="14190" spans="1:9" x14ac:dyDescent="0.25">
      <c r="A14190">
        <v>2092011</v>
      </c>
      <c r="B14190" t="s">
        <v>14179</v>
      </c>
      <c r="I14190" t="str">
        <f t="shared" si="221"/>
        <v>insert into ML_TAB1 values ('2092011','What Richard Did (2012)');</v>
      </c>
    </row>
    <row r="14191" spans="1:9" x14ac:dyDescent="0.25">
      <c r="A14191">
        <v>2093044</v>
      </c>
      <c r="B14191" t="s">
        <v>14180</v>
      </c>
      <c r="I14191" t="str">
        <f t="shared" si="221"/>
        <v>insert into ML_TAB1 values ('2093044','1666 (2011)');</v>
      </c>
    </row>
    <row r="14192" spans="1:9" x14ac:dyDescent="0.25">
      <c r="A14192">
        <v>2093109</v>
      </c>
      <c r="B14192" t="s">
        <v>14181</v>
      </c>
      <c r="I14192" t="str">
        <f t="shared" si="221"/>
        <v>insert into ML_TAB1 values ('2093109','Escape Fire The Fight to Rescue American Healthcare (2012)News');</v>
      </c>
    </row>
    <row r="14193" spans="1:9" x14ac:dyDescent="0.25">
      <c r="A14193">
        <v>2093270</v>
      </c>
      <c r="B14193" t="s">
        <v>14182</v>
      </c>
      <c r="I14193" t="str">
        <f t="shared" si="221"/>
        <v>insert into ML_TAB1 values ('2093270','The Returned (2013)');</v>
      </c>
    </row>
    <row r="14194" spans="1:9" x14ac:dyDescent="0.25">
      <c r="A14194">
        <v>2093944</v>
      </c>
      <c r="B14194" t="s">
        <v>14183</v>
      </c>
      <c r="I14194" t="str">
        <f t="shared" si="221"/>
        <v>insert into ML_TAB1 values ('2093944','Amber Alert (2012)');</v>
      </c>
    </row>
    <row r="14195" spans="1:9" x14ac:dyDescent="0.25">
      <c r="A14195">
        <v>2093977</v>
      </c>
      <c r="B14195" t="s">
        <v>14184</v>
      </c>
      <c r="I14195" t="str">
        <f t="shared" si="221"/>
        <v>insert into ML_TAB1 values ('2093977','Crush (2013)');</v>
      </c>
    </row>
    <row r="14196" spans="1:9" x14ac:dyDescent="0.25">
      <c r="A14196">
        <v>2094018</v>
      </c>
      <c r="B14196" t="s">
        <v>14185</v>
      </c>
      <c r="I14196" t="str">
        <f t="shared" si="221"/>
        <v>insert into ML_TAB1 values ('2094018','Hours (2013)');</v>
      </c>
    </row>
    <row r="14197" spans="1:9" x14ac:dyDescent="0.25">
      <c r="A14197">
        <v>2094064</v>
      </c>
      <c r="B14197" t="s">
        <v>14186</v>
      </c>
      <c r="I14197" t="str">
        <f t="shared" si="221"/>
        <v>insert into ML_TAB1 values ('2094064','Much Ado About Nothing (2012) ');</v>
      </c>
    </row>
    <row r="14198" spans="1:9" x14ac:dyDescent="0.25">
      <c r="A14198">
        <v>2094155</v>
      </c>
      <c r="B14198" t="s">
        <v>14187</v>
      </c>
      <c r="I14198" t="str">
        <f t="shared" si="221"/>
        <v>insert into ML_TAB1 values ('2094155','Dead Mans Burden (2012)');</v>
      </c>
    </row>
    <row r="14199" spans="1:9" x14ac:dyDescent="0.25">
      <c r="A14199">
        <v>2094748</v>
      </c>
      <c r="B14199" t="s">
        <v>14188</v>
      </c>
      <c r="I14199" t="str">
        <f t="shared" si="221"/>
        <v>insert into ML_TAB1 values ('2094748','365 Days of Happiness (2011)');</v>
      </c>
    </row>
    <row r="14200" spans="1:9" x14ac:dyDescent="0.25">
      <c r="A14200">
        <v>2094762</v>
      </c>
      <c r="B14200" t="s">
        <v>14189</v>
      </c>
      <c r="I14200" t="str">
        <f t="shared" si="221"/>
        <v>insert into ML_TAB1 values ('2094762','And Now a Word from Our Sponsor (2013) ');</v>
      </c>
    </row>
    <row r="14201" spans="1:9" x14ac:dyDescent="0.25">
      <c r="A14201">
        <v>2094854</v>
      </c>
      <c r="B14201" t="s">
        <v>14190</v>
      </c>
      <c r="I14201" t="str">
        <f t="shared" si="221"/>
        <v>insert into ML_TAB1 values ('2094854','Inkaar (2013)');</v>
      </c>
    </row>
    <row r="14202" spans="1:9" x14ac:dyDescent="0.25">
      <c r="A14202">
        <v>2094877</v>
      </c>
      <c r="B14202" t="s">
        <v>14191</v>
      </c>
      <c r="I14202" t="str">
        <f t="shared" si="221"/>
        <v>insert into ML_TAB1 values ('2094877','Les saveurs du Palais (2012)');</v>
      </c>
    </row>
    <row r="14203" spans="1:9" x14ac:dyDescent="0.25">
      <c r="A14203">
        <v>2094890</v>
      </c>
      <c r="B14203" t="s">
        <v>14192</v>
      </c>
      <c r="I14203" t="str">
        <f t="shared" si="221"/>
        <v>insert into ML_TAB1 values ('2094890','Mother of George (2013)');</v>
      </c>
    </row>
    <row r="14204" spans="1:9" x14ac:dyDescent="0.25">
      <c r="A14204">
        <v>2094943</v>
      </c>
      <c r="B14204" t="s">
        <v>14193</v>
      </c>
      <c r="I14204" t="str">
        <f t="shared" si="221"/>
        <v>insert into ML_TAB1 values ('2094943','Struggled Reagans (2011) ');</v>
      </c>
    </row>
    <row r="14205" spans="1:9" x14ac:dyDescent="0.25">
      <c r="A14205">
        <v>2095568</v>
      </c>
      <c r="B14205" t="s">
        <v>14194</v>
      </c>
      <c r="I14205" t="str">
        <f t="shared" si="221"/>
        <v>insert into ML_TAB1 values ('2095568','All Things to All Men (2013)');</v>
      </c>
    </row>
    <row r="14206" spans="1:9" x14ac:dyDescent="0.25">
      <c r="A14206">
        <v>2095649</v>
      </c>
      <c r="B14206" t="s">
        <v>14195</v>
      </c>
      <c r="I14206" t="str">
        <f t="shared" si="221"/>
        <v>insert into ML_TAB1 values ('2095649','Grace of Monaco (2014)');</v>
      </c>
    </row>
    <row r="14207" spans="1:9" x14ac:dyDescent="0.25">
      <c r="A14207">
        <v>2095670</v>
      </c>
      <c r="B14207" t="s">
        <v>14196</v>
      </c>
      <c r="I14207" t="str">
        <f t="shared" si="221"/>
        <v>insert into ML_TAB1 values ('2095670','Johnny Christ (2012)');</v>
      </c>
    </row>
    <row r="14208" spans="1:9" x14ac:dyDescent="0.25">
      <c r="A14208">
        <v>2095684</v>
      </c>
      <c r="B14208" t="s">
        <v>14197</v>
      </c>
      <c r="I14208" t="str">
        <f t="shared" si="221"/>
        <v>insert into ML_TAB1 values ('2095684','L (2012) ');</v>
      </c>
    </row>
    <row r="14209" spans="1:9" x14ac:dyDescent="0.25">
      <c r="A14209">
        <v>2096393</v>
      </c>
      <c r="B14209" t="s">
        <v>14198</v>
      </c>
      <c r="I14209" t="str">
        <f t="shared" si="221"/>
        <v>insert into ML_TAB1 values ('2096393','Big Boy (2011)');</v>
      </c>
    </row>
    <row r="14210" spans="1:9" x14ac:dyDescent="0.25">
      <c r="A14210">
        <v>2096633</v>
      </c>
      <c r="B14210" t="s">
        <v>14199</v>
      </c>
      <c r="I14210" t="str">
        <f t="shared" si="221"/>
        <v>insert into ML_TAB1 values ('2096633','The Cheer Ambassadors (2011)');</v>
      </c>
    </row>
    <row r="14211" spans="1:9" x14ac:dyDescent="0.25">
      <c r="A14211">
        <v>2097257</v>
      </c>
      <c r="B14211" t="s">
        <v>14200</v>
      </c>
      <c r="I14211" t="str">
        <f t="shared" ref="I14211:I14274" si="222">CONCATENATE("insert into ML_TAB1 values ('",A14211,"','",B14211,"');")</f>
        <v>insert into ML_TAB1 values ('2097257','El Salvavidas (2011) ');</v>
      </c>
    </row>
    <row r="14212" spans="1:9" x14ac:dyDescent="0.25">
      <c r="A14212">
        <v>2097307</v>
      </c>
      <c r="B14212" t="s">
        <v>14201</v>
      </c>
      <c r="I14212" t="str">
        <f t="shared" si="222"/>
        <v>insert into ML_TAB1 values ('2097307','Hit and Run (2012) ');</v>
      </c>
    </row>
    <row r="14213" spans="1:9" x14ac:dyDescent="0.25">
      <c r="A14213">
        <v>2098628</v>
      </c>
      <c r="B14213" t="s">
        <v>14202</v>
      </c>
      <c r="I14213" t="str">
        <f t="shared" si="222"/>
        <v>insert into ML_TAB1 values ('2098628','Augustine (2012)');</v>
      </c>
    </row>
    <row r="14214" spans="1:9" x14ac:dyDescent="0.25">
      <c r="A14214">
        <v>2098632</v>
      </c>
      <c r="B14214" t="s">
        <v>14203</v>
      </c>
      <c r="I14214" t="str">
        <f t="shared" si="222"/>
        <v>insert into ML_TAB1 values ('2098632','Batman The Dark Knight (2008) ');</v>
      </c>
    </row>
    <row r="14215" spans="1:9" x14ac:dyDescent="0.25">
      <c r="A14215">
        <v>2098663</v>
      </c>
      <c r="B14215" t="s">
        <v>14204</v>
      </c>
      <c r="I14215" t="str">
        <f t="shared" si="222"/>
        <v>insert into ML_TAB1 values ('2098663','Dead on Time (2011)');</v>
      </c>
    </row>
    <row r="14216" spans="1:9" x14ac:dyDescent="0.25">
      <c r="A14216">
        <v>2098774</v>
      </c>
      <c r="B14216" t="s">
        <v>14205</v>
      </c>
      <c r="I14216" t="str">
        <f t="shared" si="222"/>
        <v>insert into ML_TAB1 values ('2098774','O babas mou o Lenin kai o Freddy (2011) ');</v>
      </c>
    </row>
    <row r="14217" spans="1:9" x14ac:dyDescent="0.25">
      <c r="A14217">
        <v>2098799</v>
      </c>
      <c r="B14217" t="s">
        <v>14206</v>
      </c>
      <c r="I14217" t="str">
        <f t="shared" si="222"/>
        <v>insert into ML_TAB1 values ('2098799','A Country Christmas (2013)');</v>
      </c>
    </row>
    <row r="14218" spans="1:9" x14ac:dyDescent="0.25">
      <c r="A14218">
        <v>2098843</v>
      </c>
      <c r="B14218" t="s">
        <v>14207</v>
      </c>
      <c r="I14218" t="str">
        <f t="shared" si="222"/>
        <v>insert into ML_TAB1 values ('2098843','The Paddy Lincoln Gang (2012)');</v>
      </c>
    </row>
    <row r="14219" spans="1:9" x14ac:dyDescent="0.25">
      <c r="A14219">
        <v>2099556</v>
      </c>
      <c r="B14219" t="s">
        <v>14208</v>
      </c>
      <c r="I14219" t="str">
        <f t="shared" si="222"/>
        <v>insert into ML_TAB1 values ('2099556','Antiviral (2012)');</v>
      </c>
    </row>
    <row r="14220" spans="1:9" x14ac:dyDescent="0.25">
      <c r="A14220">
        <v>2099577</v>
      </c>
      <c r="B14220" t="s">
        <v>14209</v>
      </c>
      <c r="I14220" t="str">
        <f t="shared" si="222"/>
        <v>insert into ML_TAB1 values ('2099577','Brilliant Mistakes (2013)');</v>
      </c>
    </row>
    <row r="14221" spans="1:9" x14ac:dyDescent="0.25">
      <c r="A14221">
        <v>2100371</v>
      </c>
      <c r="B14221" t="s">
        <v>14210</v>
      </c>
      <c r="I14221" t="str">
        <f t="shared" si="222"/>
        <v>insert into ML_TAB1 values ('2100371','10 regole per fare innamorare (2012)');</v>
      </c>
    </row>
    <row r="14222" spans="1:9" x14ac:dyDescent="0.25">
      <c r="A14222">
        <v>2101307</v>
      </c>
      <c r="B14222" t="s">
        <v>14211</v>
      </c>
      <c r="I14222" t="str">
        <f t="shared" si="222"/>
        <v>insert into ML_TAB1 values ('2101307','A Stranger in Paradise (2013)');</v>
      </c>
    </row>
    <row r="14223" spans="1:9" x14ac:dyDescent="0.25">
      <c r="A14223">
        <v>2101341</v>
      </c>
      <c r="B14223" t="s">
        <v>14212</v>
      </c>
      <c r="I14223" t="str">
        <f t="shared" si="222"/>
        <v>insert into ML_TAB1 values ('2101341','Dead Man Down (2013)');</v>
      </c>
    </row>
    <row r="14224" spans="1:9" x14ac:dyDescent="0.25">
      <c r="A14224">
        <v>2101441</v>
      </c>
      <c r="B14224" t="s">
        <v>14213</v>
      </c>
      <c r="I14224" t="str">
        <f t="shared" si="222"/>
        <v>insert into ML_TAB1 values ('2101441','Spring Breakers (2012)');</v>
      </c>
    </row>
    <row r="14225" spans="1:9" x14ac:dyDescent="0.25">
      <c r="A14225">
        <v>2101473</v>
      </c>
      <c r="B14225" t="s">
        <v>14214</v>
      </c>
      <c r="I14225" t="str">
        <f t="shared" si="222"/>
        <v>insert into ML_TAB1 values ('2101473','The Physician (2013) ');</v>
      </c>
    </row>
    <row r="14226" spans="1:9" x14ac:dyDescent="0.25">
      <c r="A14226">
        <v>2101507</v>
      </c>
      <c r="B14226" t="s">
        <v>14215</v>
      </c>
      <c r="I14226" t="str">
        <f t="shared" si="222"/>
        <v>insert into ML_TAB1 values ('2101507','The Patrol (2013)');</v>
      </c>
    </row>
    <row r="14227" spans="1:9" x14ac:dyDescent="0.25">
      <c r="A14227">
        <v>2101569</v>
      </c>
      <c r="B14227" t="s">
        <v>14216</v>
      </c>
      <c r="I14227" t="str">
        <f t="shared" si="222"/>
        <v>insert into ML_TAB1 values ('2101569','In Your Eyes (2014) ');</v>
      </c>
    </row>
    <row r="14228" spans="1:9" x14ac:dyDescent="0.25">
      <c r="A14228">
        <v>2101570</v>
      </c>
      <c r="B14228" t="s">
        <v>14217</v>
      </c>
      <c r="I14228" t="str">
        <f t="shared" si="222"/>
        <v>insert into ML_TAB1 values ('2101570','In the Blood (2014)');</v>
      </c>
    </row>
    <row r="14229" spans="1:9" x14ac:dyDescent="0.25">
      <c r="A14229">
        <v>2102355</v>
      </c>
      <c r="B14229" t="s">
        <v>14218</v>
      </c>
      <c r="I14229" t="str">
        <f t="shared" si="222"/>
        <v>insert into ML_TAB1 values ('2102355','La banda Picasso (2012)');</v>
      </c>
    </row>
    <row r="14230" spans="1:9" x14ac:dyDescent="0.25">
      <c r="A14230">
        <v>2102396</v>
      </c>
      <c r="B14230" t="s">
        <v>14219</v>
      </c>
      <c r="I14230" t="str">
        <f t="shared" si="222"/>
        <v>insert into ML_TAB1 values ('2102396','Para¡sos Artificiais (2012)');</v>
      </c>
    </row>
    <row r="14231" spans="1:9" x14ac:dyDescent="0.25">
      <c r="A14231">
        <v>2102472</v>
      </c>
      <c r="B14231" t="s">
        <v>14220</v>
      </c>
      <c r="I14231" t="str">
        <f t="shared" si="222"/>
        <v>insert into ML_TAB1 values ('2102472','White Vengeance (2011) ');</v>
      </c>
    </row>
    <row r="14232" spans="1:9" x14ac:dyDescent="0.25">
      <c r="A14232">
        <v>2102496</v>
      </c>
      <c r="B14232" t="s">
        <v>14221</v>
      </c>
      <c r="I14232" t="str">
        <f t="shared" si="222"/>
        <v>insert into ML_TAB1 values ('2102496','Cabin Fever Patient Zero (2014)');</v>
      </c>
    </row>
    <row r="14233" spans="1:9" x14ac:dyDescent="0.25">
      <c r="A14233">
        <v>2102499</v>
      </c>
      <c r="B14233" t="s">
        <v>14222</v>
      </c>
      <c r="I14233" t="str">
        <f t="shared" si="222"/>
        <v>insert into ML_TAB1 values ('2102499','I Do (2012)');</v>
      </c>
    </row>
    <row r="14234" spans="1:9" x14ac:dyDescent="0.25">
      <c r="A14234">
        <v>2103203</v>
      </c>
      <c r="B14234" t="s">
        <v>14223</v>
      </c>
      <c r="I14234" t="str">
        <f t="shared" si="222"/>
        <v>insert into ML_TAB1 values ('2103203','La kryptonite nella borsa (2011) ');</v>
      </c>
    </row>
    <row r="14235" spans="1:9" x14ac:dyDescent="0.25">
      <c r="A14235">
        <v>2103217</v>
      </c>
      <c r="B14235" t="s">
        <v>14224</v>
      </c>
      <c r="I14235" t="str">
        <f t="shared" si="222"/>
        <v>insert into ML_TAB1 values ('2103217','Maniac (2012) ');</v>
      </c>
    </row>
    <row r="14236" spans="1:9" x14ac:dyDescent="0.25">
      <c r="A14236">
        <v>2103264</v>
      </c>
      <c r="B14236" t="s">
        <v>14225</v>
      </c>
      <c r="I14236" t="str">
        <f t="shared" si="222"/>
        <v>insert into ML_TAB1 values ('2103264','Emperor (2012)');</v>
      </c>
    </row>
    <row r="14237" spans="1:9" x14ac:dyDescent="0.25">
      <c r="A14237">
        <v>2103267</v>
      </c>
      <c r="B14237" t="s">
        <v>14226</v>
      </c>
      <c r="I14237" t="str">
        <f t="shared" si="222"/>
        <v>insert into ML_TAB1 values ('2103267','Two Mothers (2013)');</v>
      </c>
    </row>
    <row r="14238" spans="1:9" x14ac:dyDescent="0.25">
      <c r="A14238">
        <v>2104837</v>
      </c>
      <c r="B14238" t="s">
        <v>14227</v>
      </c>
      <c r="I14238" t="str">
        <f t="shared" si="222"/>
        <v>insert into ML_TAB1 values ('2104837','A Common Man (2012)');</v>
      </c>
    </row>
    <row r="14239" spans="1:9" x14ac:dyDescent="0.25">
      <c r="A14239">
        <v>2104922</v>
      </c>
      <c r="B14239" t="s">
        <v>14228</v>
      </c>
      <c r="I14239" t="str">
        <f t="shared" si="222"/>
        <v>insert into ML_TAB1 values ('2104922','Invention of Love (2010)');</v>
      </c>
    </row>
    <row r="14240" spans="1:9" x14ac:dyDescent="0.25">
      <c r="A14240">
        <v>2104994</v>
      </c>
      <c r="B14240" t="s">
        <v>14229</v>
      </c>
      <c r="I14240" t="str">
        <f t="shared" si="222"/>
        <v>insert into ML_TAB1 values ('2104994','Steve Jobs The Lost Interview (2012)');</v>
      </c>
    </row>
    <row r="14241" spans="1:9" x14ac:dyDescent="0.25">
      <c r="A14241">
        <v>2105005</v>
      </c>
      <c r="B14241" t="s">
        <v>14230</v>
      </c>
      <c r="I14241" t="str">
        <f t="shared" si="222"/>
        <v>insert into ML_TAB1 values ('2105005','The Captured Bird (2012) ');</v>
      </c>
    </row>
    <row r="14242" spans="1:9" x14ac:dyDescent="0.25">
      <c r="A14242">
        <v>2105044</v>
      </c>
      <c r="B14242" t="s">
        <v>14231</v>
      </c>
      <c r="I14242" t="str">
        <f t="shared" si="222"/>
        <v>insert into ML_TAB1 values ('2105044','V/H/S (2012)');</v>
      </c>
    </row>
    <row r="14243" spans="1:9" x14ac:dyDescent="0.25">
      <c r="A14243">
        <v>2106284</v>
      </c>
      <c r="B14243" t="s">
        <v>14232</v>
      </c>
      <c r="I14243" t="str">
        <f t="shared" si="222"/>
        <v>insert into ML_TAB1 values ('2106284','$50K and a Call Girl A Love Story (2014)');</v>
      </c>
    </row>
    <row r="14244" spans="1:9" x14ac:dyDescent="0.25">
      <c r="A14244">
        <v>2106420</v>
      </c>
      <c r="B14244" t="s">
        <v>14233</v>
      </c>
      <c r="I14244" t="str">
        <f t="shared" si="222"/>
        <v>insert into ML_TAB1 values ('2106420','Flimmer (2012) ');</v>
      </c>
    </row>
    <row r="14245" spans="1:9" x14ac:dyDescent="0.25">
      <c r="A14245">
        <v>2106460</v>
      </c>
      <c r="B14245" t="s">
        <v>14234</v>
      </c>
      <c r="I14245" t="str">
        <f t="shared" si="222"/>
        <v>insert into ML_TAB1 values ('2106460','I primi della lista (2011)');</v>
      </c>
    </row>
    <row r="14246" spans="1:9" x14ac:dyDescent="0.25">
      <c r="A14246">
        <v>2106476</v>
      </c>
      <c r="B14246" t="s">
        <v>14235</v>
      </c>
      <c r="I14246" t="str">
        <f t="shared" si="222"/>
        <v>insert into ML_TAB1 values ('2106476','Jagten (2012)');</v>
      </c>
    </row>
    <row r="14247" spans="1:9" x14ac:dyDescent="0.25">
      <c r="A14247">
        <v>2106514</v>
      </c>
      <c r="B14247" t="s">
        <v>14236</v>
      </c>
      <c r="I14247" t="str">
        <f t="shared" si="222"/>
        <v>insert into ML_TAB1 values ('2106514','Legendary Amazons (2011)');</v>
      </c>
    </row>
    <row r="14248" spans="1:9" x14ac:dyDescent="0.25">
      <c r="A14248">
        <v>2106519</v>
      </c>
      <c r="B14248" t="s">
        <v>14237</v>
      </c>
      <c r="I14248" t="str">
        <f t="shared" si="222"/>
        <v>insert into ML_TAB1 values ('2106519','Lezioni di cioccolato 2 (2011)');</v>
      </c>
    </row>
    <row r="14249" spans="1:9" x14ac:dyDescent="0.25">
      <c r="A14249">
        <v>2106529</v>
      </c>
      <c r="B14249" t="s">
        <v>14238</v>
      </c>
      <c r="I14249" t="str">
        <f t="shared" si="222"/>
        <v>insert into ML_TAB1 values ('2106529','Lust for Love (2014)');</v>
      </c>
    </row>
    <row r="14250" spans="1:9" x14ac:dyDescent="0.25">
      <c r="A14250">
        <v>2106533</v>
      </c>
      <c r="B14250" t="s">
        <v>14239</v>
      </c>
      <c r="I14250" t="str">
        <f t="shared" si="222"/>
        <v>insert into ML_TAB1 values ('2106533','Marafon (2013) ');</v>
      </c>
    </row>
    <row r="14251" spans="1:9" x14ac:dyDescent="0.25">
      <c r="A14251">
        <v>2106537</v>
      </c>
      <c r="B14251" t="s">
        <v>14240</v>
      </c>
      <c r="I14251" t="str">
        <f t="shared" si="222"/>
        <v>insert into ML_TAB1 values ('2106537','Matru ki Bijlee ka Mandola (2013)');</v>
      </c>
    </row>
    <row r="14252" spans="1:9" x14ac:dyDescent="0.25">
      <c r="A14252">
        <v>2106550</v>
      </c>
      <c r="B14252" t="s">
        <v>14241</v>
      </c>
      <c r="I14252" t="str">
        <f t="shared" si="222"/>
        <v>insert into ML_TAB1 values ('2106550','M”bius (2013)');</v>
      </c>
    </row>
    <row r="14253" spans="1:9" x14ac:dyDescent="0.25">
      <c r="A14253">
        <v>2106670</v>
      </c>
      <c r="B14253" t="s">
        <v>14242</v>
      </c>
      <c r="I14253" t="str">
        <f t="shared" si="222"/>
        <v>insert into ML_TAB1 values ('2106670','Do-nui mat (2012)');</v>
      </c>
    </row>
    <row r="14254" spans="1:9" x14ac:dyDescent="0.25">
      <c r="A14254">
        <v>2106671</v>
      </c>
      <c r="B14254" t="s">
        <v>14243</v>
      </c>
      <c r="I14254" t="str">
        <f t="shared" si="222"/>
        <v>insert into ML_TAB1 values ('2106671','Tepenin Ardi (2012)');</v>
      </c>
    </row>
    <row r="14255" spans="1:9" x14ac:dyDescent="0.25">
      <c r="A14255">
        <v>2106739</v>
      </c>
      <c r="B14255" t="s">
        <v>14244</v>
      </c>
      <c r="I14255" t="str">
        <f t="shared" si="222"/>
        <v>insert into ML_TAB1 values ('2106739','Gayby (2012) ');</v>
      </c>
    </row>
    <row r="14256" spans="1:9" x14ac:dyDescent="0.25">
      <c r="A14256">
        <v>2106741</v>
      </c>
      <c r="B14256" t="s">
        <v>14245</v>
      </c>
      <c r="I14256" t="str">
        <f t="shared" si="222"/>
        <v>insert into ML_TAB1 values ('2106741','Xiao shi de zi dan (2012) ');</v>
      </c>
    </row>
    <row r="14257" spans="1:9" x14ac:dyDescent="0.25">
      <c r="A14257">
        <v>2106766</v>
      </c>
      <c r="B14257" t="s">
        <v>14246</v>
      </c>
      <c r="I14257" t="str">
        <f t="shared" si="222"/>
        <v>insert into ML_TAB1 values ('2106766','Zero Killed (2012)');</v>
      </c>
    </row>
    <row r="14258" spans="1:9" x14ac:dyDescent="0.25">
      <c r="A14258">
        <v>2107648</v>
      </c>
      <c r="B14258" t="s">
        <v>14247</v>
      </c>
      <c r="I14258" t="str">
        <f t="shared" si="222"/>
        <v>insert into ML_TAB1 values ('2107648','Ah¡ va el diablo (2012)');</v>
      </c>
    </row>
    <row r="14259" spans="1:9" x14ac:dyDescent="0.25">
      <c r="A14259">
        <v>2107814</v>
      </c>
      <c r="B14259" t="s">
        <v>14248</v>
      </c>
      <c r="I14259" t="str">
        <f t="shared" si="222"/>
        <v>insert into ML_TAB1 values ('2107814','Schutzengel (2012)');</v>
      </c>
    </row>
    <row r="14260" spans="1:9" x14ac:dyDescent="0.25">
      <c r="A14260">
        <v>2107835</v>
      </c>
      <c r="B14260" t="s">
        <v>14249</v>
      </c>
      <c r="I14260" t="str">
        <f t="shared" si="222"/>
        <v>insert into ML_TAB1 values ('2107835','The Skinny (2012) ');</v>
      </c>
    </row>
    <row r="14261" spans="1:9" x14ac:dyDescent="0.25">
      <c r="A14261">
        <v>2108546</v>
      </c>
      <c r="B14261" t="s">
        <v>14250</v>
      </c>
      <c r="I14261" t="str">
        <f t="shared" si="222"/>
        <v>insert into ML_TAB1 values ('2108546','Jackie (2012) ');</v>
      </c>
    </row>
    <row r="14262" spans="1:9" x14ac:dyDescent="0.25">
      <c r="A14262">
        <v>2108584</v>
      </c>
      <c r="B14262" t="s">
        <v>14251</v>
      </c>
      <c r="I14262" t="str">
        <f t="shared" si="222"/>
        <v>insert into ML_TAB1 values ('2108584','Village at the End of the World (2012)News');</v>
      </c>
    </row>
    <row r="14263" spans="1:9" x14ac:dyDescent="0.25">
      <c r="A14263">
        <v>2108605</v>
      </c>
      <c r="B14263" t="s">
        <v>14252</v>
      </c>
      <c r="I14263" t="str">
        <f t="shared" si="222"/>
        <v>insert into ML_TAB1 values ('2108605','Bigfoot County (2012)');</v>
      </c>
    </row>
    <row r="14264" spans="1:9" x14ac:dyDescent="0.25">
      <c r="A14264">
        <v>2109089</v>
      </c>
      <c r="B14264" t="s">
        <v>14253</v>
      </c>
      <c r="I14264" t="str">
        <f t="shared" si="222"/>
        <v>insert into ML_TAB1 values ('2109089','Babaing hiwalay sa asawa (1976)');</v>
      </c>
    </row>
    <row r="14265" spans="1:9" x14ac:dyDescent="0.25">
      <c r="A14265">
        <v>2109153</v>
      </c>
      <c r="B14265" t="s">
        <v>14254</v>
      </c>
      <c r="I14265" t="str">
        <f t="shared" si="222"/>
        <v>insert into ML_TAB1 values ('2109153','Kings Point (2012) ');</v>
      </c>
    </row>
    <row r="14266" spans="1:9" x14ac:dyDescent="0.25">
      <c r="A14266">
        <v>2109184</v>
      </c>
      <c r="B14266" t="s">
        <v>14255</v>
      </c>
      <c r="I14266" t="str">
        <f t="shared" si="222"/>
        <v>insert into ML_TAB1 values ('2109184','Paranormal Activity 4 (2012)');</v>
      </c>
    </row>
    <row r="14267" spans="1:9" x14ac:dyDescent="0.25">
      <c r="A14267">
        <v>2111297</v>
      </c>
      <c r="B14267" t="s">
        <v>14256</v>
      </c>
      <c r="I14267" t="str">
        <f t="shared" si="222"/>
        <v>insert into ML_TAB1 values ('2111297','Dok (2008)');</v>
      </c>
    </row>
    <row r="14268" spans="1:9" x14ac:dyDescent="0.25">
      <c r="A14268">
        <v>2111392</v>
      </c>
      <c r="B14268" t="s">
        <v>14257</v>
      </c>
      <c r="I14268" t="str">
        <f t="shared" si="222"/>
        <v>insert into ML_TAB1 values ('2111392','Raze (2013) ');</v>
      </c>
    </row>
    <row r="14269" spans="1:9" x14ac:dyDescent="0.25">
      <c r="A14269">
        <v>2111466</v>
      </c>
      <c r="B14269" t="s">
        <v>14258</v>
      </c>
      <c r="I14269" t="str">
        <f t="shared" si="222"/>
        <v>insert into ML_TAB1 values ('2111466','The Unbroken (2012)');</v>
      </c>
    </row>
    <row r="14270" spans="1:9" x14ac:dyDescent="0.25">
      <c r="A14270">
        <v>2111478</v>
      </c>
      <c r="B14270" t="s">
        <v>14259</v>
      </c>
      <c r="I14270" t="str">
        <f t="shared" si="222"/>
        <v>insert into ML_TAB1 values ('2111478','Mea Maxima Culpa Silence in the House of God (2012)');</v>
      </c>
    </row>
    <row r="14271" spans="1:9" x14ac:dyDescent="0.25">
      <c r="A14271">
        <v>2112124</v>
      </c>
      <c r="B14271" t="s">
        <v>14260</v>
      </c>
      <c r="I14271" t="str">
        <f t="shared" si="222"/>
        <v>insert into ML_TAB1 values ('2112124','Chennai Express (2013) ');</v>
      </c>
    </row>
    <row r="14272" spans="1:9" x14ac:dyDescent="0.25">
      <c r="A14272">
        <v>2112131</v>
      </c>
      <c r="B14272" t="s">
        <v>14261</v>
      </c>
      <c r="I14272" t="str">
        <f t="shared" si="222"/>
        <v>insert into ML_TAB1 values ('2112131','Dabangg 2 (2012) ');</v>
      </c>
    </row>
    <row r="14273" spans="1:9" x14ac:dyDescent="0.25">
      <c r="A14273">
        <v>2112148</v>
      </c>
      <c r="B14273" t="s">
        <v>14262</v>
      </c>
      <c r="I14273" t="str">
        <f t="shared" si="222"/>
        <v>insert into ML_TAB1 values ('2112148','Fecha de Caducidad (2012)');</v>
      </c>
    </row>
    <row r="14274" spans="1:9" x14ac:dyDescent="0.25">
      <c r="A14274">
        <v>2112152</v>
      </c>
      <c r="B14274" t="s">
        <v>14263</v>
      </c>
      <c r="I14274" t="str">
        <f t="shared" si="222"/>
        <v>insert into ML_TAB1 values ('2112152','For No Good Reason (2012)Biography');</v>
      </c>
    </row>
    <row r="14275" spans="1:9" x14ac:dyDescent="0.25">
      <c r="A14275">
        <v>2112204</v>
      </c>
      <c r="B14275" t="s">
        <v>14264</v>
      </c>
      <c r="I14275" t="str">
        <f t="shared" ref="I14275:I14338" si="223">CONCATENATE("insert into ML_TAB1 values ('",A14275,"','",B14275,"');")</f>
        <v>insert into ML_TAB1 values ('2112204','Mobile Home (2012) ');</v>
      </c>
    </row>
    <row r="14276" spans="1:9" x14ac:dyDescent="0.25">
      <c r="A14276">
        <v>2112206</v>
      </c>
      <c r="B14276" t="s">
        <v>14265</v>
      </c>
      <c r="I14276" t="str">
        <f t="shared" si="223"/>
        <v>insert into ML_TAB1 values ('2112206','Monica Z (2013)');</v>
      </c>
    </row>
    <row r="14277" spans="1:9" x14ac:dyDescent="0.25">
      <c r="A14277">
        <v>2112210</v>
      </c>
      <c r="B14277" t="s">
        <v>14266</v>
      </c>
      <c r="I14277" t="str">
        <f t="shared" si="223"/>
        <v>insert into ML_TAB1 values ('2112210','My Awkward Sexual   (2012)');</v>
      </c>
    </row>
    <row r="14278" spans="1:9" x14ac:dyDescent="0.25">
      <c r="A14278">
        <v>2112281</v>
      </c>
      <c r="B14278" t="s">
        <v>14267</v>
      </c>
      <c r="I14278" t="str">
        <f t="shared" si="223"/>
        <v>insert into ML_TAB1 values ('2112281','Tangled Ever After (2012)');</v>
      </c>
    </row>
    <row r="14279" spans="1:9" x14ac:dyDescent="0.25">
      <c r="A14279">
        <v>2112287</v>
      </c>
      <c r="B14279" t="s">
        <v>14268</v>
      </c>
      <c r="I14279" t="str">
        <f t="shared" si="223"/>
        <v>insert into ML_TAB1 values ('2112287','Thale (2012) ');</v>
      </c>
    </row>
    <row r="14280" spans="1:9" x14ac:dyDescent="0.25">
      <c r="A14280">
        <v>2112293</v>
      </c>
      <c r="B14280" t="s">
        <v>14269</v>
      </c>
      <c r="I14280" t="str">
        <f t="shared" si="223"/>
        <v>insert into ML_TAB1 values ('2112293','The   (2012)');</v>
      </c>
    </row>
    <row r="14281" spans="1:9" x14ac:dyDescent="0.25">
      <c r="A14281">
        <v>2113007</v>
      </c>
      <c r="B14281" t="s">
        <v>14270</v>
      </c>
      <c r="I14281" t="str">
        <f t="shared" si="223"/>
        <v>insert into ML_TAB1 values ('2113007','Michael Jackson The Life of an Icon (2011)');</v>
      </c>
    </row>
    <row r="14282" spans="1:9" x14ac:dyDescent="0.25">
      <c r="A14282">
        <v>2113075</v>
      </c>
      <c r="B14282" t="s">
        <v>14271</v>
      </c>
      <c r="I14282" t="str">
        <f t="shared" si="223"/>
        <v>insert into ML_TAB1 values ('2113075','The Inevitable Defeat of Mister and Pete (2013)');</v>
      </c>
    </row>
    <row r="14283" spans="1:9" x14ac:dyDescent="0.25">
      <c r="A14283">
        <v>2113091</v>
      </c>
      <c r="B14283" t="s">
        <v>14272</v>
      </c>
      <c r="I14283" t="str">
        <f t="shared" si="223"/>
        <v>insert into ML_TAB1 values ('2113091','To aru hikoushi e no tsuioku (2011)');</v>
      </c>
    </row>
    <row r="14284" spans="1:9" x14ac:dyDescent="0.25">
      <c r="A14284">
        <v>2113681</v>
      </c>
      <c r="B14284" t="s">
        <v>14273</v>
      </c>
      <c r="I14284" t="str">
        <f t="shared" si="223"/>
        <v>insert into ML_TAB1 values ('2113681','Hundra†ringen som klev ut genom f”nstret och f”rsvann (2013) ');</v>
      </c>
    </row>
    <row r="14285" spans="1:9" x14ac:dyDescent="0.25">
      <c r="A14285">
        <v>2113683</v>
      </c>
      <c r="B14285" t="s">
        <v>14274</v>
      </c>
      <c r="I14285" t="str">
        <f t="shared" si="223"/>
        <v>insert into ML_TAB1 values ('2113683','I Know That Voice (2013)');</v>
      </c>
    </row>
    <row r="14286" spans="1:9" x14ac:dyDescent="0.25">
      <c r="A14286">
        <v>2113766</v>
      </c>
      <c r="B14286" t="s">
        <v>14275</v>
      </c>
      <c r="I14286" t="str">
        <f t="shared" si="223"/>
        <v>insert into ML_TAB1 values ('2113766','Silent City (2012) ');</v>
      </c>
    </row>
    <row r="14287" spans="1:9" x14ac:dyDescent="0.25">
      <c r="A14287">
        <v>2113768</v>
      </c>
      <c r="B14287" t="s">
        <v>14276</v>
      </c>
      <c r="I14287" t="str">
        <f t="shared" si="223"/>
        <v>insert into ML_TAB1 values ('2113768','Smrt coveka na Balkanu (2012) ');</v>
      </c>
    </row>
    <row r="14288" spans="1:9" x14ac:dyDescent="0.25">
      <c r="A14288">
        <v>2113792</v>
      </c>
      <c r="B14288" t="s">
        <v>14277</v>
      </c>
      <c r="I14288" t="str">
        <f t="shared" si="223"/>
        <v>insert into ML_TAB1 values ('2113792','The Demented (2013) ');</v>
      </c>
    </row>
    <row r="14289" spans="1:9" x14ac:dyDescent="0.25">
      <c r="A14289">
        <v>2113809</v>
      </c>
      <c r="B14289" t="s">
        <v>14278</v>
      </c>
      <c r="I14289" t="str">
        <f t="shared" si="223"/>
        <v>insert into ML_TAB1 values ('2113809','The Wee Man (2013)');</v>
      </c>
    </row>
    <row r="14290" spans="1:9" x14ac:dyDescent="0.25">
      <c r="A14290">
        <v>2113820</v>
      </c>
      <c r="B14290" t="s">
        <v>14279</v>
      </c>
      <c r="I14290" t="str">
        <f t="shared" si="223"/>
        <v>insert into ML_TAB1 values ('2113820','Walesa. Czlowiek z nadziei (2013)');</v>
      </c>
    </row>
    <row r="14291" spans="1:9" x14ac:dyDescent="0.25">
      <c r="A14291">
        <v>2113822</v>
      </c>
      <c r="B14291" t="s">
        <v>14280</v>
      </c>
      <c r="I14291" t="str">
        <f t="shared" si="223"/>
        <v>insert into ML_TAB1 values ('2113822','Yi jiu si er (2012)');</v>
      </c>
    </row>
    <row r="14292" spans="1:9" x14ac:dyDescent="0.25">
      <c r="A14292">
        <v>2114358</v>
      </c>
      <c r="B14292" t="s">
        <v>14281</v>
      </c>
      <c r="I14292" t="str">
        <f t="shared" si="223"/>
        <v>insert into ML_TAB1 values ('2114358','Black Out (2012) ');</v>
      </c>
    </row>
    <row r="14293" spans="1:9" x14ac:dyDescent="0.25">
      <c r="A14293">
        <v>2114375</v>
      </c>
      <c r="B14293" t="s">
        <v>14282</v>
      </c>
      <c r="I14293" t="str">
        <f t="shared" si="223"/>
        <v>insert into ML_TAB1 values ('2114375','Dylan Moran Yeah Yeah (2011)');</v>
      </c>
    </row>
    <row r="14294" spans="1:9" x14ac:dyDescent="0.25">
      <c r="A14294">
        <v>2114417</v>
      </c>
      <c r="B14294" t="s">
        <v>14283</v>
      </c>
      <c r="I14294" t="str">
        <f t="shared" si="223"/>
        <v>insert into ML_TAB1 values ('2114417','Keo-peul-jeu (2011)');</v>
      </c>
    </row>
    <row r="14295" spans="1:9" x14ac:dyDescent="0.25">
      <c r="A14295">
        <v>2114461</v>
      </c>
      <c r="B14295" t="s">
        <v>14284</v>
      </c>
      <c r="I14295" t="str">
        <f t="shared" si="223"/>
        <v>insert into ML_TAB1 values ('2114461','Authors Anonymous (2014)');</v>
      </c>
    </row>
    <row r="14296" spans="1:9" x14ac:dyDescent="0.25">
      <c r="A14296">
        <v>2115291</v>
      </c>
      <c r="B14296" t="s">
        <v>14285</v>
      </c>
      <c r="I14296" t="str">
        <f t="shared" si="223"/>
        <v>insert into ML_TAB1 values ('2115291','Betty Whites 90th Birthday A Tribute to Americas Golden Girl (2012)');</v>
      </c>
    </row>
    <row r="14297" spans="1:9" x14ac:dyDescent="0.25">
      <c r="A14297">
        <v>2115295</v>
      </c>
      <c r="B14297" t="s">
        <v>14286</v>
      </c>
      <c r="I14297" t="str">
        <f t="shared" si="223"/>
        <v>insert into ML_TAB1 values ('2115295','Ginger &amp;amp; Rosa (2012)');</v>
      </c>
    </row>
    <row r="14298" spans="1:9" x14ac:dyDescent="0.25">
      <c r="A14298">
        <v>2115325</v>
      </c>
      <c r="B14298" t="s">
        <v>14287</v>
      </c>
      <c r="I14298" t="str">
        <f t="shared" si="223"/>
        <v>insert into ML_TAB1 values ('2115325','Harrigan (2013)');</v>
      </c>
    </row>
    <row r="14299" spans="1:9" x14ac:dyDescent="0.25">
      <c r="A14299">
        <v>2115426</v>
      </c>
      <c r="B14299" t="s">
        <v>14288</v>
      </c>
      <c r="I14299" t="str">
        <f t="shared" si="223"/>
        <v>insert into ML_TAB1 values ('2115426','Ti-kkeul-mo-a Ro-maen-seu (2011)');</v>
      </c>
    </row>
    <row r="14300" spans="1:9" x14ac:dyDescent="0.25">
      <c r="A14300">
        <v>2116961</v>
      </c>
      <c r="B14300" t="s">
        <v>14289</v>
      </c>
      <c r="I14300" t="str">
        <f t="shared" si="223"/>
        <v>insert into ML_TAB1 values ('2116961','The Legend of Bruce Lee (2010)');</v>
      </c>
    </row>
    <row r="14301" spans="1:9" x14ac:dyDescent="0.25">
      <c r="A14301">
        <v>2117825</v>
      </c>
      <c r="B14301" t="s">
        <v>14290</v>
      </c>
      <c r="I14301" t="str">
        <f t="shared" si="223"/>
        <v>insert into ML_TAB1 values ('2117825','Beduin (2011) Biography');</v>
      </c>
    </row>
    <row r="14302" spans="1:9" x14ac:dyDescent="0.25">
      <c r="A14302">
        <v>2117946</v>
      </c>
      <c r="B14302" t="s">
        <v>14291</v>
      </c>
      <c r="I14302" t="str">
        <f t="shared" si="223"/>
        <v>insert into ML_TAB1 values ('2117946','Ping Pong (2012)');</v>
      </c>
    </row>
    <row r="14303" spans="1:9" x14ac:dyDescent="0.25">
      <c r="A14303">
        <v>2118689</v>
      </c>
      <c r="B14303" t="s">
        <v>14292</v>
      </c>
      <c r="I14303" t="str">
        <f t="shared" si="223"/>
        <v>insert into ML_TAB1 values ('2118689','Nar (2011)');</v>
      </c>
    </row>
    <row r="14304" spans="1:9" x14ac:dyDescent="0.25">
      <c r="A14304">
        <v>2118775</v>
      </c>
      <c r="B14304" t="s">
        <v>14293</v>
      </c>
      <c r="I14304" t="str">
        <f t="shared" si="223"/>
        <v>insert into ML_TAB1 values ('2118775','Dak Siu San Fan (2013)');</v>
      </c>
    </row>
    <row r="14305" spans="1:9" x14ac:dyDescent="0.25">
      <c r="A14305">
        <v>2119383</v>
      </c>
      <c r="B14305" t="s">
        <v>14294</v>
      </c>
      <c r="I14305" t="str">
        <f t="shared" si="223"/>
        <v>insert into ML_TAB1 values ('2119383','As High as the Sky (2013) ');</v>
      </c>
    </row>
    <row r="14306" spans="1:9" x14ac:dyDescent="0.25">
      <c r="A14306">
        <v>2119463</v>
      </c>
      <c r="B14306" t="s">
        <v>14295</v>
      </c>
      <c r="I14306" t="str">
        <f t="shared" si="223"/>
        <v>insert into ML_TAB1 values ('2119463','Let the Fire Burn (2013) ');</v>
      </c>
    </row>
    <row r="14307" spans="1:9" x14ac:dyDescent="0.25">
      <c r="A14307">
        <v>2119474</v>
      </c>
      <c r="B14307" t="s">
        <v>14296</v>
      </c>
      <c r="I14307" t="str">
        <f t="shared" si="223"/>
        <v>insert into ML_TAB1 values ('2119474','Maximum Conviction (2012) ');</v>
      </c>
    </row>
    <row r="14308" spans="1:9" x14ac:dyDescent="0.25">
      <c r="A14308">
        <v>2120057</v>
      </c>
      <c r="B14308" t="s">
        <v>14297</v>
      </c>
      <c r="I14308" t="str">
        <f t="shared" si="223"/>
        <v>insert into ML_TAB1 values ('2120057','Expiration (2011)');</v>
      </c>
    </row>
    <row r="14309" spans="1:9" x14ac:dyDescent="0.25">
      <c r="A14309">
        <v>2120152</v>
      </c>
      <c r="B14309" t="s">
        <v>14298</v>
      </c>
      <c r="I14309" t="str">
        <f t="shared" si="223"/>
        <v>insert into ML_TAB1 values ('2120152','The Invisible  (2012)');</v>
      </c>
    </row>
    <row r="14310" spans="1:9" x14ac:dyDescent="0.25">
      <c r="A14310">
        <v>2120779</v>
      </c>
      <c r="B14310" t="s">
        <v>14299</v>
      </c>
      <c r="I14310" t="str">
        <f t="shared" si="223"/>
        <v>insert into ML_TAB1 values ('2120779','Jason Becker Not Dead Yet (2012)Biography');</v>
      </c>
    </row>
    <row r="14311" spans="1:9" x14ac:dyDescent="0.25">
      <c r="A14311">
        <v>2121304</v>
      </c>
      <c r="B14311" t="s">
        <v>14300</v>
      </c>
      <c r="I14311" t="str">
        <f t="shared" si="223"/>
        <v>insert into ML_TAB1 values ('2121304','Gibraltar (2013)');</v>
      </c>
    </row>
    <row r="14312" spans="1:9" x14ac:dyDescent="0.25">
      <c r="A14312">
        <v>2121377</v>
      </c>
      <c r="B14312" t="s">
        <v>14301</v>
      </c>
      <c r="I14312" t="str">
        <f t="shared" si="223"/>
        <v>insert into ML_TAB1 values ('2121377','The Rise &amp;amp; Fall of a White Collar Hooligan (2012)');</v>
      </c>
    </row>
    <row r="14313" spans="1:9" x14ac:dyDescent="0.25">
      <c r="A14313">
        <v>2121839</v>
      </c>
      <c r="B14313" t="s">
        <v>14302</v>
      </c>
      <c r="I14313" t="str">
        <f t="shared" si="223"/>
        <v>insert into ML_TAB1 values ('2121839','Taigƒ Masuku (2013)');</v>
      </c>
    </row>
    <row r="14314" spans="1:9" x14ac:dyDescent="0.25">
      <c r="A14314">
        <v>2122340</v>
      </c>
      <c r="B14314" t="s">
        <v>14303</v>
      </c>
      <c r="I14314" t="str">
        <f t="shared" si="223"/>
        <v>insert into ML_TAB1 values ('2122340','Ferrari Ki Sawaari (2012)');</v>
      </c>
    </row>
    <row r="14315" spans="1:9" x14ac:dyDescent="0.25">
      <c r="A14315">
        <v>2122424</v>
      </c>
      <c r="B14315" t="s">
        <v>14304</v>
      </c>
      <c r="I14315" t="str">
        <f t="shared" si="223"/>
        <v>insert into ML_TAB1 values ('2122424','Nailbiter (2013)');</v>
      </c>
    </row>
    <row r="14316" spans="1:9" x14ac:dyDescent="0.25">
      <c r="A14316">
        <v>2123210</v>
      </c>
      <c r="B14316" t="s">
        <v>14305</v>
      </c>
      <c r="I14316" t="str">
        <f t="shared" si="223"/>
        <v>insert into ML_TAB1 values ('2123210','Inocente (2012) BiographyNews');</v>
      </c>
    </row>
    <row r="14317" spans="1:9" x14ac:dyDescent="0.25">
      <c r="A14317">
        <v>2123230</v>
      </c>
      <c r="B14317" t="s">
        <v>14306</v>
      </c>
      <c r="I14317" t="str">
        <f t="shared" si="223"/>
        <v>insert into ML_TAB1 values ('2123230','Djeca (2012)');</v>
      </c>
    </row>
    <row r="14318" spans="1:9" x14ac:dyDescent="0.25">
      <c r="A14318">
        <v>2123342</v>
      </c>
      <c r="B14318" t="s">
        <v>14307</v>
      </c>
      <c r="I14318" t="str">
        <f t="shared" si="223"/>
        <v>insert into ML_TAB1 values ('2123342','Underdogs (2013)');</v>
      </c>
    </row>
    <row r="14319" spans="1:9" x14ac:dyDescent="0.25">
      <c r="A14319">
        <v>2124074</v>
      </c>
      <c r="B14319" t="s">
        <v>14308</v>
      </c>
      <c r="I14319" t="str">
        <f t="shared" si="223"/>
        <v>insert into ML_TAB1 values ('2124074','28 Hotel Rooms (2012)');</v>
      </c>
    </row>
    <row r="14320" spans="1:9" x14ac:dyDescent="0.25">
      <c r="A14320">
        <v>2124803</v>
      </c>
      <c r="B14320" t="s">
        <v>14309</v>
      </c>
      <c r="I14320" t="str">
        <f t="shared" si="223"/>
        <v>insert into ML_TAB1 values ('2124803','How to Survive a Plague (2012)News');</v>
      </c>
    </row>
    <row r="14321" spans="1:9" x14ac:dyDescent="0.25">
      <c r="A14321">
        <v>2124818</v>
      </c>
      <c r="B14321" t="s">
        <v>14310</v>
      </c>
      <c r="I14321" t="str">
        <f t="shared" si="223"/>
        <v>insert into ML_TAB1 values ('2124818','Janapar (2012) ');</v>
      </c>
    </row>
    <row r="14322" spans="1:9" x14ac:dyDescent="0.25">
      <c r="A14322">
        <v>2124901</v>
      </c>
      <c r="B14322" t="s">
        <v>14311</v>
      </c>
      <c r="I14322" t="str">
        <f t="shared" si="223"/>
        <v>insert into ML_TAB1 values ('2124901','Rogue Assassin (2012)');</v>
      </c>
    </row>
    <row r="14323" spans="1:9" x14ac:dyDescent="0.25">
      <c r="A14323">
        <v>2124908</v>
      </c>
      <c r="B14323" t="s">
        <v>14312</v>
      </c>
      <c r="I14323" t="str">
        <f t="shared" si="223"/>
        <v>insert into ML_TAB1 values ('2124908','Shut Up and Play the Hits (2012)');</v>
      </c>
    </row>
    <row r="14324" spans="1:9" x14ac:dyDescent="0.25">
      <c r="A14324">
        <v>2125423</v>
      </c>
      <c r="B14324" t="s">
        <v>14313</v>
      </c>
      <c r="I14324" t="str">
        <f t="shared" si="223"/>
        <v>insert into ML_TAB1 values ('2125423','5 Broken Cameras (2011)');</v>
      </c>
    </row>
    <row r="14325" spans="1:9" x14ac:dyDescent="0.25">
      <c r="A14325">
        <v>2125425</v>
      </c>
      <c r="B14325" t="s">
        <v>14314</v>
      </c>
      <c r="I14325" t="str">
        <f t="shared" si="223"/>
        <v>insert into ML_TAB1 values ('2125425','A Cadeira do Pai (2012)');</v>
      </c>
    </row>
    <row r="14326" spans="1:9" x14ac:dyDescent="0.25">
      <c r="A14326">
        <v>2125435</v>
      </c>
      <c r="B14326" t="s">
        <v>14315</v>
      </c>
      <c r="I14326" t="str">
        <f t="shared" si="223"/>
        <v>insert into ML_TAB1 values ('2125435','Beasts of the Southern Wild (2012) ');</v>
      </c>
    </row>
    <row r="14327" spans="1:9" x14ac:dyDescent="0.25">
      <c r="A14327">
        <v>2125467</v>
      </c>
      <c r="B14327" t="s">
        <v>14316</v>
      </c>
      <c r="I14327" t="str">
        <f t="shared" si="223"/>
        <v>insert into ML_TAB1 values ('2125467','Charles Bradley Soul of America (2012)Biography');</v>
      </c>
    </row>
    <row r="14328" spans="1:9" x14ac:dyDescent="0.25">
      <c r="A14328">
        <v>2125472</v>
      </c>
      <c r="B14328" t="s">
        <v>14317</v>
      </c>
      <c r="I14328" t="str">
        <f t="shared" si="223"/>
        <v>insert into ML_TAB1 values ('2125472','Compound Fracture (2013)');</v>
      </c>
    </row>
    <row r="14329" spans="1:9" x14ac:dyDescent="0.25">
      <c r="A14329">
        <v>2125490</v>
      </c>
      <c r="B14329" t="s">
        <v>14318</v>
      </c>
      <c r="I14329" t="str">
        <f t="shared" si="223"/>
        <v>insert into ML_TAB1 values ('2125490','Detropia (2012)');</v>
      </c>
    </row>
    <row r="14330" spans="1:9" x14ac:dyDescent="0.25">
      <c r="A14330">
        <v>2125496</v>
      </c>
      <c r="B14330" t="s">
        <v>14319</v>
      </c>
      <c r="I14330" t="str">
        <f t="shared" si="223"/>
        <v>insert into ML_TAB1 values ('2125496','Doodslag (2012)');</v>
      </c>
    </row>
    <row r="14331" spans="1:9" x14ac:dyDescent="0.25">
      <c r="A14331">
        <v>2125500</v>
      </c>
      <c r="B14331" t="s">
        <v>14320</v>
      </c>
      <c r="I14331" t="str">
        <f t="shared" si="223"/>
        <v>insert into ML_TAB1 values ('2125500','El £ltimo Elvis (2012)');</v>
      </c>
    </row>
    <row r="14332" spans="1:9" x14ac:dyDescent="0.25">
      <c r="A14332">
        <v>2125514</v>
      </c>
      <c r="B14332" t="s">
        <v>14321</v>
      </c>
      <c r="I14332" t="str">
        <f t="shared" si="223"/>
        <v>insert into ML_TAB1 values ('2125514','FŠnix 11ú23 (2012)');</v>
      </c>
    </row>
    <row r="14333" spans="1:9" x14ac:dyDescent="0.25">
      <c r="A14333">
        <v>2125608</v>
      </c>
      <c r="B14333" t="s">
        <v>14322</v>
      </c>
      <c r="I14333" t="str">
        <f t="shared" si="223"/>
        <v>insert into ML_TAB1 values ('2125608','Searching for Sugar Man (2012)Biography');</v>
      </c>
    </row>
    <row r="14334" spans="1:9" x14ac:dyDescent="0.25">
      <c r="A14334">
        <v>2125653</v>
      </c>
      <c r="B14334" t="s">
        <v>14323</v>
      </c>
      <c r="I14334" t="str">
        <f t="shared" si="223"/>
        <v>insert into ML_TAB1 values ('2125653','The House I Live In (2012)');</v>
      </c>
    </row>
    <row r="14335" spans="1:9" x14ac:dyDescent="0.25">
      <c r="A14335">
        <v>2125666</v>
      </c>
      <c r="B14335" t="s">
        <v>14324</v>
      </c>
      <c r="I14335" t="str">
        <f t="shared" si="223"/>
        <v>insert into ML_TAB1 values ('2125666','The Queen of Versailles (2012)');</v>
      </c>
    </row>
    <row r="14336" spans="1:9" x14ac:dyDescent="0.25">
      <c r="A14336">
        <v>2125698</v>
      </c>
      <c r="B14336" t="s">
        <v>14325</v>
      </c>
      <c r="I14336" t="str">
        <f t="shared" si="223"/>
        <v>insert into ML_TAB1 values ('2125698','Joven y alocada (2012)');</v>
      </c>
    </row>
    <row r="14337" spans="1:9" x14ac:dyDescent="0.25">
      <c r="A14337">
        <v>2126362</v>
      </c>
      <c r="B14337" t="s">
        <v>14326</v>
      </c>
      <c r="I14337" t="str">
        <f t="shared" si="223"/>
        <v>insert into ML_TAB1 values ('2126362','Stitches (2012) ');</v>
      </c>
    </row>
    <row r="14338" spans="1:9" x14ac:dyDescent="0.25">
      <c r="A14338">
        <v>2126403</v>
      </c>
      <c r="B14338" t="s">
        <v>14327</v>
      </c>
      <c r="I14338" t="str">
        <f t="shared" si="223"/>
        <v>insert into ML_TAB1 values ('2126403','The Stone Roses Made of Stone (2013)');</v>
      </c>
    </row>
    <row r="14339" spans="1:9" x14ac:dyDescent="0.25">
      <c r="A14339">
        <v>2129928</v>
      </c>
      <c r="B14339" t="s">
        <v>14328</v>
      </c>
      <c r="I14339" t="str">
        <f t="shared" ref="I14339:I14402" si="224">CONCATENATE("insert into ML_TAB1 values ('",A14339,"','",B14339,"');")</f>
        <v>insert into ML_TAB1 values ('2129928','Bones Brigade An Autobiography (2012)');</v>
      </c>
    </row>
    <row r="14340" spans="1:9" x14ac:dyDescent="0.25">
      <c r="A14340">
        <v>2130114</v>
      </c>
      <c r="B14340" t="s">
        <v>14329</v>
      </c>
      <c r="I14340" t="str">
        <f t="shared" si="224"/>
        <v>insert into ML_TAB1 values ('2130114','Linotype The Film (2012)News');</v>
      </c>
    </row>
    <row r="14341" spans="1:9" x14ac:dyDescent="0.25">
      <c r="A14341">
        <v>2130242</v>
      </c>
      <c r="B14341" t="s">
        <v>14330</v>
      </c>
      <c r="I14341" t="str">
        <f t="shared" si="224"/>
        <v>insert into ML_TAB1 values ('2130242','Tere Naal Love Ho Gaya (2012)');</v>
      </c>
    </row>
    <row r="14342" spans="1:9" x14ac:dyDescent="0.25">
      <c r="A14342">
        <v>2130282</v>
      </c>
      <c r="B14342" t="s">
        <v>14331</v>
      </c>
      <c r="I14342" t="str">
        <f t="shared" si="224"/>
        <v>insert into ML_TAB1 values ('2130282','These Birds Walk (2013) News');</v>
      </c>
    </row>
    <row r="14343" spans="1:9" x14ac:dyDescent="0.25">
      <c r="A14343">
        <v>2130321</v>
      </c>
      <c r="B14343" t="s">
        <v>14332</v>
      </c>
      <c r="I14343" t="str">
        <f t="shared" si="224"/>
        <v>insert into ML_TAB1 values ('2130321','West of Memphis (2012)');</v>
      </c>
    </row>
    <row r="14344" spans="1:9" x14ac:dyDescent="0.25">
      <c r="A14344">
        <v>2131502</v>
      </c>
      <c r="B14344" t="s">
        <v>14333</v>
      </c>
      <c r="I14344" t="str">
        <f t="shared" si="224"/>
        <v>insert into ML_TAB1 values ('2131502','The Life and Crimes of Doris Payne (2013)');</v>
      </c>
    </row>
    <row r="14345" spans="1:9" x14ac:dyDescent="0.25">
      <c r="A14345">
        <v>2131521</v>
      </c>
      <c r="B14345" t="s">
        <v>14334</v>
      </c>
      <c r="I14345" t="str">
        <f t="shared" si="224"/>
        <v>insert into ML_TAB1 values ('2131521','Gumm ebian (2012)');</v>
      </c>
    </row>
    <row r="14346" spans="1:9" x14ac:dyDescent="0.25">
      <c r="A14346">
        <v>2131523</v>
      </c>
      <c r="B14346" t="s">
        <v>14335</v>
      </c>
      <c r="I14346" t="str">
        <f t="shared" si="224"/>
        <v>insert into ML_TAB1 values ('2131523','Graceland (2012)');</v>
      </c>
    </row>
    <row r="14347" spans="1:9" x14ac:dyDescent="0.25">
      <c r="A14347">
        <v>2131556</v>
      </c>
      <c r="B14347" t="s">
        <v>14336</v>
      </c>
      <c r="I14347" t="str">
        <f t="shared" si="224"/>
        <v>insert into ML_TAB1 values ('2131556','Kiwi Flyer (2012)');</v>
      </c>
    </row>
    <row r="14348" spans="1:9" x14ac:dyDescent="0.25">
      <c r="A14348">
        <v>2131698</v>
      </c>
      <c r="B14348" t="s">
        <v>14337</v>
      </c>
      <c r="I14348" t="str">
        <f t="shared" si="224"/>
        <v>insert into ML_TAB1 values ('2131698','Zaytoun (2012) ');</v>
      </c>
    </row>
    <row r="14349" spans="1:9" x14ac:dyDescent="0.25">
      <c r="A14349">
        <v>2132285</v>
      </c>
      <c r="B14349" t="s">
        <v>14338</v>
      </c>
      <c r="I14349" t="str">
        <f t="shared" si="224"/>
        <v>insert into ML_TAB1 values ('2132285','The Bling Ring (2013) ');</v>
      </c>
    </row>
    <row r="14350" spans="1:9" x14ac:dyDescent="0.25">
      <c r="A14350">
        <v>2132324</v>
      </c>
      <c r="B14350" t="s">
        <v>14339</v>
      </c>
      <c r="I14350" t="str">
        <f t="shared" si="224"/>
        <v>insert into ML_TAB1 values ('2132324','Elefante blanco (2012)');</v>
      </c>
    </row>
    <row r="14351" spans="1:9" x14ac:dyDescent="0.25">
      <c r="A14351">
        <v>2132405</v>
      </c>
      <c r="B14351" t="s">
        <v>14340</v>
      </c>
      <c r="I14351" t="str">
        <f t="shared" si="224"/>
        <v>insert into ML_TAB1 values ('2132405','O-ssak-han Yeon-ae (2011) ');</v>
      </c>
    </row>
    <row r="14352" spans="1:9" x14ac:dyDescent="0.25">
      <c r="A14352">
        <v>2133204</v>
      </c>
      <c r="B14352" t="s">
        <v>14341</v>
      </c>
      <c r="I14352" t="str">
        <f t="shared" si="224"/>
        <v>insert into ML_TAB1 values ('2133204','Construction (2013)');</v>
      </c>
    </row>
    <row r="14353" spans="1:9" x14ac:dyDescent="0.25">
      <c r="A14353">
        <v>2133239</v>
      </c>
      <c r="B14353" t="s">
        <v>14342</v>
      </c>
      <c r="I14353" t="str">
        <f t="shared" si="224"/>
        <v>insert into ML_TAB1 values ('2133239','I Declare  (2012) ');</v>
      </c>
    </row>
    <row r="14354" spans="1:9" x14ac:dyDescent="0.25">
      <c r="A14354">
        <v>2133304</v>
      </c>
      <c r="B14354" t="s">
        <v>14343</v>
      </c>
      <c r="I14354" t="str">
        <f t="shared" si="224"/>
        <v>insert into ML_TAB1 values ('2133304','Buzkashi Boys (2012) ');</v>
      </c>
    </row>
    <row r="14355" spans="1:9" x14ac:dyDescent="0.25">
      <c r="A14355">
        <v>2134092</v>
      </c>
      <c r="B14355" t="s">
        <v>14344</v>
      </c>
      <c r="I14355" t="str">
        <f t="shared" si="224"/>
        <v>insert into ML_TAB1 values ('2134092','Le voyage extraordinaire (2011)');</v>
      </c>
    </row>
    <row r="14356" spans="1:9" x14ac:dyDescent="0.25">
      <c r="A14356">
        <v>2136747</v>
      </c>
      <c r="B14356" t="s">
        <v>14345</v>
      </c>
      <c r="I14356" t="str">
        <f t="shared" si="224"/>
        <v>insert into ML_TAB1 values ('2136747','Asad (2012) ');</v>
      </c>
    </row>
    <row r="14357" spans="1:9" x14ac:dyDescent="0.25">
      <c r="A14357">
        <v>2136879</v>
      </c>
      <c r="B14357" t="s">
        <v>14346</v>
      </c>
      <c r="I14357" t="str">
        <f t="shared" si="224"/>
        <v>insert into ML_TAB1 values ('2136879',' of AKB48 Show Must Go On (2012)');</v>
      </c>
    </row>
    <row r="14358" spans="1:9" x14ac:dyDescent="0.25">
      <c r="A14358">
        <v>2137097</v>
      </c>
      <c r="B14358" t="s">
        <v>14347</v>
      </c>
      <c r="I14358" t="str">
        <f t="shared" si="224"/>
        <v>insert into ML_TAB1 values ('2137097','MPB A Hist¢ria que o Brasil N?o Conhece (2011) ');</v>
      </c>
    </row>
    <row r="14359" spans="1:9" x14ac:dyDescent="0.25">
      <c r="A14359">
        <v>2137141</v>
      </c>
      <c r="B14359" t="s">
        <v>14348</v>
      </c>
      <c r="I14359" t="str">
        <f t="shared" si="224"/>
        <v>insert into ML_TAB1 values ('2137141','M”bius (2011) ');</v>
      </c>
    </row>
    <row r="14360" spans="1:9" x14ac:dyDescent="0.25">
      <c r="A14360">
        <v>2137199</v>
      </c>
      <c r="B14360" t="s">
        <v>14349</v>
      </c>
      <c r="I14360" t="str">
        <f t="shared" si="224"/>
        <v>insert into ML_TAB1 values ('2137199','Patas Arriba (2011)');</v>
      </c>
    </row>
    <row r="14361" spans="1:9" x14ac:dyDescent="0.25">
      <c r="A14361">
        <v>2137351</v>
      </c>
      <c r="B14361" t="s">
        <v>14350</v>
      </c>
      <c r="I14361" t="str">
        <f t="shared" si="224"/>
        <v>insert into ML_TAB1 values ('2137351','The Bitter Buddha (2012) ');</v>
      </c>
    </row>
    <row r="14362" spans="1:9" x14ac:dyDescent="0.25">
      <c r="A14362">
        <v>2137359</v>
      </c>
      <c r="B14362" t="s">
        <v>14351</v>
      </c>
      <c r="I14362" t="str">
        <f t="shared" si="224"/>
        <v>insert into ML_TAB1 values ('2137359','The Devils in the Details (2013)');</v>
      </c>
    </row>
    <row r="14363" spans="1:9" x14ac:dyDescent="0.25">
      <c r="A14363">
        <v>2137442</v>
      </c>
      <c r="B14363" t="s">
        <v>14352</v>
      </c>
      <c r="I14363" t="str">
        <f t="shared" si="224"/>
        <v>insert into ML_TAB1 values ('2137442','Crazy Sexy Cool The TLC Story (2013)');</v>
      </c>
    </row>
    <row r="14364" spans="1:9" x14ac:dyDescent="0.25">
      <c r="A14364">
        <v>2137594</v>
      </c>
      <c r="B14364" t="s">
        <v>14353</v>
      </c>
      <c r="I14364" t="str">
        <f t="shared" si="224"/>
        <v>insert into ML_TAB1 values ('2137594','Yabanci (2012)');</v>
      </c>
    </row>
    <row r="14365" spans="1:9" x14ac:dyDescent="0.25">
      <c r="A14365">
        <v>2137818</v>
      </c>
      <c r="B14365" t="s">
        <v>14354</v>
      </c>
      <c r="I14365" t="str">
        <f t="shared" si="224"/>
        <v>insert into ML_TAB1 values ('2137818','Kid-Thing (2012)');</v>
      </c>
    </row>
    <row r="14366" spans="1:9" x14ac:dyDescent="0.25">
      <c r="A14366">
        <v>2137916</v>
      </c>
      <c r="B14366" t="s">
        <v>14355</v>
      </c>
      <c r="I14366" t="str">
        <f t="shared" si="224"/>
        <v>insert into ML_TAB1 values ('2137916','The Chemical Brothers Dont Think (2012)');</v>
      </c>
    </row>
    <row r="14367" spans="1:9" x14ac:dyDescent="0.25">
      <c r="A14367">
        <v>2139725</v>
      </c>
      <c r="B14367" t="s">
        <v>14356</v>
      </c>
      <c r="I14367" t="str">
        <f t="shared" si="224"/>
        <v>insert into ML_TAB1 values ('2139725','Cal (2013)');</v>
      </c>
    </row>
    <row r="14368" spans="1:9" x14ac:dyDescent="0.25">
      <c r="A14368">
        <v>2139843</v>
      </c>
      <c r="B14368" t="s">
        <v>14357</v>
      </c>
      <c r="I14368" t="str">
        <f t="shared" si="224"/>
        <v>insert into ML_TAB1 values ('2139843','Electrick Children (2012)');</v>
      </c>
    </row>
    <row r="14369" spans="1:9" x14ac:dyDescent="0.25">
      <c r="A14369">
        <v>2139903</v>
      </c>
      <c r="B14369" t="s">
        <v>14358</v>
      </c>
      <c r="I14369" t="str">
        <f t="shared" si="224"/>
        <v>insert into ML_TAB1 values ('2139903','Fugainai boku wa sora o mita (2012)');</v>
      </c>
    </row>
    <row r="14370" spans="1:9" x14ac:dyDescent="0.25">
      <c r="A14370">
        <v>2139919</v>
      </c>
      <c r="B14370" t="s">
        <v>14359</v>
      </c>
      <c r="I14370" t="str">
        <f t="shared" si="224"/>
        <v>insert into ML_TAB1 values ('2139919','Gimme the Loot (2012) ');</v>
      </c>
    </row>
    <row r="14371" spans="1:9" x14ac:dyDescent="0.25">
      <c r="A14371">
        <v>2139965</v>
      </c>
      <c r="B14371" t="s">
        <v>14360</v>
      </c>
      <c r="I14371" t="str">
        <f t="shared" si="224"/>
        <v>insert into ML_TAB1 values ('2139965','Hang Loose (2012)');</v>
      </c>
    </row>
    <row r="14372" spans="1:9" x14ac:dyDescent="0.25">
      <c r="A14372">
        <v>2140113</v>
      </c>
      <c r="B14372" t="s">
        <v>14361</v>
      </c>
      <c r="I14372" t="str">
        <f t="shared" si="224"/>
        <v>insert into ML_TAB1 values ('2140113','Life Tracker (2013)');</v>
      </c>
    </row>
    <row r="14373" spans="1:9" x14ac:dyDescent="0.25">
      <c r="A14373">
        <v>2140203</v>
      </c>
      <c r="B14373" t="s">
        <v>14362</v>
      </c>
      <c r="I14373" t="str">
        <f t="shared" si="224"/>
        <v>insert into ML_TAB1 values ('2140203','Okami kodomo no ame to yuki (2012)');</v>
      </c>
    </row>
    <row r="14374" spans="1:9" x14ac:dyDescent="0.25">
      <c r="A14374">
        <v>2140221</v>
      </c>
      <c r="B14374" t="s">
        <v>14363</v>
      </c>
      <c r="I14374" t="str">
        <f t="shared" si="224"/>
        <v>insert into ML_TAB1 values ('2140221','One Nation Under Dog (2012)News');</v>
      </c>
    </row>
    <row r="14375" spans="1:9" x14ac:dyDescent="0.25">
      <c r="A14375">
        <v>2140371</v>
      </c>
      <c r="B14375" t="s">
        <v>14364</v>
      </c>
      <c r="I14375" t="str">
        <f t="shared" si="224"/>
        <v>insert into ML_TAB1 values ('2140371','Saving Face (2012) ');</v>
      </c>
    </row>
    <row r="14376" spans="1:9" x14ac:dyDescent="0.25">
      <c r="A14376">
        <v>2140373</v>
      </c>
      <c r="B14376" t="s">
        <v>14365</v>
      </c>
      <c r="I14376" t="str">
        <f t="shared" si="224"/>
        <v>insert into ML_TAB1 values ('2140373','Saving Mr. Banks (2013)');</v>
      </c>
    </row>
    <row r="14377" spans="1:9" x14ac:dyDescent="0.25">
      <c r="A14377">
        <v>2140381</v>
      </c>
      <c r="B14377" t="s">
        <v>14366</v>
      </c>
      <c r="I14377" t="str">
        <f t="shared" si="224"/>
        <v>insert into ML_TAB1 values ('2140381','Serra Pelada (2013)');</v>
      </c>
    </row>
    <row r="14378" spans="1:9" x14ac:dyDescent="0.25">
      <c r="A14378">
        <v>2140429</v>
      </c>
      <c r="B14378" t="s">
        <v>14367</v>
      </c>
      <c r="I14378" t="str">
        <f t="shared" si="224"/>
        <v>insert into ML_TAB1 values ('2140429','Stalled (2013) ');</v>
      </c>
    </row>
    <row r="14379" spans="1:9" x14ac:dyDescent="0.25">
      <c r="A14379">
        <v>2140577</v>
      </c>
      <c r="B14379" t="s">
        <v>14368</v>
      </c>
      <c r="I14379" t="str">
        <f t="shared" si="224"/>
        <v>insert into ML_TAB1 values ('2140577','The Pretty One (2013) ');</v>
      </c>
    </row>
    <row r="14380" spans="1:9" x14ac:dyDescent="0.25">
      <c r="A14380">
        <v>2140671</v>
      </c>
      <c r="B14380" t="s">
        <v>14369</v>
      </c>
      <c r="I14380" t="str">
        <f t="shared" si="224"/>
        <v>insert into ML_TAB1 values ('2140671','Wither (2012)');</v>
      </c>
    </row>
    <row r="14381" spans="1:9" x14ac:dyDescent="0.25">
      <c r="A14381">
        <v>2141717</v>
      </c>
      <c r="B14381" t="s">
        <v>14370</v>
      </c>
      <c r="I14381" t="str">
        <f t="shared" si="224"/>
        <v>insert into ML_TAB1 values ('2141717','Entre les Bras (2012)');</v>
      </c>
    </row>
    <row r="14382" spans="1:9" x14ac:dyDescent="0.25">
      <c r="A14382">
        <v>2141761</v>
      </c>
      <c r="B14382" t="s">
        <v>14371</v>
      </c>
      <c r="I14382" t="str">
        <f t="shared" si="224"/>
        <v>insert into ML_TAB1 values ('2141761','The Blackout (2013)');</v>
      </c>
    </row>
    <row r="14383" spans="1:9" x14ac:dyDescent="0.25">
      <c r="A14383">
        <v>2141833</v>
      </c>
      <c r="B14383" t="s">
        <v>14372</v>
      </c>
      <c r="I14383" t="str">
        <f t="shared" si="224"/>
        <v>insert into ML_TAB1 values ('2141833','Meant to Be (2012)');</v>
      </c>
    </row>
    <row r="14384" spans="1:9" x14ac:dyDescent="0.25">
      <c r="A14384">
        <v>2141875</v>
      </c>
      <c r="B14384" t="s">
        <v>14373</v>
      </c>
      <c r="I14384" t="str">
        <f t="shared" si="224"/>
        <v>insert into ML_TAB1 values ('2141875','Osombie (2012) ');</v>
      </c>
    </row>
    <row r="14385" spans="1:9" x14ac:dyDescent="0.25">
      <c r="A14385">
        <v>2142055</v>
      </c>
      <c r="B14385" t="s">
        <v>14374</v>
      </c>
      <c r="I14385" t="str">
        <f t="shared" si="224"/>
        <v>insert into ML_TAB1 values ('2142055','Xingu (2012) ');</v>
      </c>
    </row>
    <row r="14386" spans="1:9" x14ac:dyDescent="0.25">
      <c r="A14386">
        <v>2142711</v>
      </c>
      <c r="B14386" t="s">
        <v>14375</v>
      </c>
      <c r="I14386" t="str">
        <f t="shared" si="224"/>
        <v>insert into ML_TAB1 values ('2142711','Berlin Kaplani (2012)');</v>
      </c>
    </row>
    <row r="14387" spans="1:9" x14ac:dyDescent="0.25">
      <c r="A14387">
        <v>2142797</v>
      </c>
      <c r="B14387" t="s">
        <v>14376</v>
      </c>
      <c r="I14387" t="str">
        <f t="shared" si="224"/>
        <v>insert into ML_TAB1 values ('2142797','Kirishima bukatsu yamerutteyo (2012)');</v>
      </c>
    </row>
    <row r="14388" spans="1:9" x14ac:dyDescent="0.25">
      <c r="A14388">
        <v>2142801</v>
      </c>
      <c r="B14388" t="s">
        <v>14377</v>
      </c>
      <c r="I14388" t="str">
        <f t="shared" si="224"/>
        <v>insert into ML_TAB1 values ('2142801','Kurtulus Son Durak (2012) ');</v>
      </c>
    </row>
    <row r="14389" spans="1:9" x14ac:dyDescent="0.25">
      <c r="A14389">
        <v>2142889</v>
      </c>
      <c r="B14389" t="s">
        <v>14378</v>
      </c>
      <c r="I14389" t="str">
        <f t="shared" si="224"/>
        <v>insert into ML_TAB1 values ('2142889','Sinivalkoinen valhe (2012)');</v>
      </c>
    </row>
    <row r="14390" spans="1:9" x14ac:dyDescent="0.25">
      <c r="A14390">
        <v>2144176</v>
      </c>
      <c r="B14390" t="s">
        <v>14379</v>
      </c>
      <c r="I14390" t="str">
        <f t="shared" si="224"/>
        <v>insert into ML_TAB1 values ('2144176','T‚l‚ gaucho (2012)');</v>
      </c>
    </row>
    <row r="14391" spans="1:9" x14ac:dyDescent="0.25">
      <c r="A14391">
        <v>2145637</v>
      </c>
      <c r="B14391" t="s">
        <v>14380</v>
      </c>
      <c r="I14391" t="str">
        <f t="shared" si="224"/>
        <v>insert into ML_TAB1 values ('2145637','Chastity Bites (2013) ');</v>
      </c>
    </row>
    <row r="14392" spans="1:9" x14ac:dyDescent="0.25">
      <c r="A14392">
        <v>2145733</v>
      </c>
      <c r="B14392" t="s">
        <v>14381</v>
      </c>
      <c r="I14392" t="str">
        <f t="shared" si="224"/>
        <v>insert into ML_TAB1 values ('2145733','Gosain Baganer Bhoot (2011)');</v>
      </c>
    </row>
    <row r="14393" spans="1:9" x14ac:dyDescent="0.25">
      <c r="A14393">
        <v>2146792</v>
      </c>
      <c r="B14393" t="s">
        <v>14382</v>
      </c>
      <c r="I14393" t="str">
        <f t="shared" si="224"/>
        <v>insert into ML_TAB1 values ('2146792','Another Chance (2012) ');</v>
      </c>
    </row>
    <row r="14394" spans="1:9" x14ac:dyDescent="0.25">
      <c r="A14394">
        <v>2146834</v>
      </c>
      <c r="B14394" t="s">
        <v>14383</v>
      </c>
      <c r="I14394" t="str">
        <f t="shared" si="224"/>
        <v>insert into ML_TAB1 values ('2146834','Muirhouse (2012) ');</v>
      </c>
    </row>
    <row r="14395" spans="1:9" x14ac:dyDescent="0.25">
      <c r="A14395">
        <v>2146960</v>
      </c>
      <c r="B14395" t="s">
        <v>14384</v>
      </c>
      <c r="I14395" t="str">
        <f t="shared" si="224"/>
        <v>insert into ML_TAB1 values ('2146960','Vazhakku Enn 18/9 (2012)');</v>
      </c>
    </row>
    <row r="14396" spans="1:9" x14ac:dyDescent="0.25">
      <c r="A14396">
        <v>2147365</v>
      </c>
      <c r="B14396" t="s">
        <v>14385</v>
      </c>
      <c r="I14396" t="str">
        <f t="shared" si="224"/>
        <v>insert into ML_TAB1 values ('2147365','Keith Lemon The Film (2012)');</v>
      </c>
    </row>
    <row r="14397" spans="1:9" x14ac:dyDescent="0.25">
      <c r="A14397">
        <v>2147374</v>
      </c>
      <c r="B14397" t="s">
        <v>14386</v>
      </c>
      <c r="I14397" t="str">
        <f t="shared" si="224"/>
        <v>insert into ML_TAB1 values ('2147374','Fogo (2012)');</v>
      </c>
    </row>
    <row r="14398" spans="1:9" x14ac:dyDescent="0.25">
      <c r="A14398">
        <v>2147459</v>
      </c>
      <c r="B14398" t="s">
        <v>14387</v>
      </c>
      <c r="I14398" t="str">
        <f t="shared" si="224"/>
        <v>insert into ML_TAB1 values ('2147459','Patrick (2013)');</v>
      </c>
    </row>
    <row r="14399" spans="1:9" x14ac:dyDescent="0.25">
      <c r="A14399">
        <v>2147484</v>
      </c>
      <c r="B14399" t="s">
        <v>14388</v>
      </c>
      <c r="I14399" t="str">
        <f t="shared" si="224"/>
        <v>insert into ML_TAB1 values ('2147484','Speed In Search of Lost Time (2012)');</v>
      </c>
    </row>
    <row r="14400" spans="1:9" x14ac:dyDescent="0.25">
      <c r="A14400">
        <v>2147728</v>
      </c>
      <c r="B14400" t="s">
        <v>14389</v>
      </c>
      <c r="I14400" t="str">
        <f t="shared" si="224"/>
        <v>insert into ML_TAB1 values ('2147728','I Used to Be Darker (2013)');</v>
      </c>
    </row>
    <row r="14401" spans="1:9" x14ac:dyDescent="0.25">
      <c r="A14401">
        <v>2148823</v>
      </c>
      <c r="B14401" t="s">
        <v>14390</v>
      </c>
      <c r="I14401" t="str">
        <f t="shared" si="224"/>
        <v>insert into ML_TAB1 values ('2148823','A.B.S (2012) ');</v>
      </c>
    </row>
    <row r="14402" spans="1:9" x14ac:dyDescent="0.25">
      <c r="A14402">
        <v>2148935</v>
      </c>
      <c r="B14402" t="s">
        <v>14391</v>
      </c>
      <c r="I14402" t="str">
        <f t="shared" si="224"/>
        <v>insert into ML_TAB1 values ('2148935','Drunk  Christmas (2011) ');</v>
      </c>
    </row>
    <row r="14403" spans="1:9" x14ac:dyDescent="0.25">
      <c r="A14403">
        <v>2149190</v>
      </c>
      <c r="B14403" t="s">
        <v>14392</v>
      </c>
      <c r="I14403" t="str">
        <f t="shared" ref="I14403:I14466" si="225">CONCATENATE("insert into ML_TAB1 values ('",A14403,"','",B14403,"');")</f>
        <v>insert into ML_TAB1 values ('2149190','Camp 14 Total Control Zone (2012)Biography');</v>
      </c>
    </row>
    <row r="14404" spans="1:9" x14ac:dyDescent="0.25">
      <c r="A14404">
        <v>2149360</v>
      </c>
      <c r="B14404" t="s">
        <v>14393</v>
      </c>
      <c r="I14404" t="str">
        <f t="shared" si="225"/>
        <v>insert into ML_TAB1 values ('2149360','Found (2012)');</v>
      </c>
    </row>
    <row r="14405" spans="1:9" x14ac:dyDescent="0.25">
      <c r="A14405">
        <v>2150209</v>
      </c>
      <c r="B14405" t="s">
        <v>14394</v>
      </c>
      <c r="I14405" t="str">
        <f t="shared" si="225"/>
        <v>insert into ML_TAB1 values ('2150209','Dedemin insanlari (2011) ');</v>
      </c>
    </row>
    <row r="14406" spans="1:9" x14ac:dyDescent="0.25">
      <c r="A14406">
        <v>2150332</v>
      </c>
      <c r="B14406" t="s">
        <v>14395</v>
      </c>
      <c r="I14406" t="str">
        <f t="shared" si="225"/>
        <v>insert into ML_TAB1 values ('2150332','Renoir (2012)');</v>
      </c>
    </row>
    <row r="14407" spans="1:9" x14ac:dyDescent="0.25">
      <c r="A14407">
        <v>2150369</v>
      </c>
      <c r="B14407" t="s">
        <v>14396</v>
      </c>
      <c r="I14407" t="str">
        <f t="shared" si="225"/>
        <v>insert into ML_TAB1 values ('2150369','Love Me (2012)');</v>
      </c>
    </row>
    <row r="14408" spans="1:9" x14ac:dyDescent="0.25">
      <c r="A14408">
        <v>2150511</v>
      </c>
      <c r="B14408" t="s">
        <v>14397</v>
      </c>
      <c r="I14408" t="str">
        <f t="shared" si="225"/>
        <v>insert into ML_TAB1 values ('2150511','The List (2013)');</v>
      </c>
    </row>
    <row r="14409" spans="1:9" x14ac:dyDescent="0.25">
      <c r="A14409">
        <v>2151633</v>
      </c>
      <c r="B14409" t="s">
        <v>14398</v>
      </c>
      <c r="I14409" t="str">
        <f t="shared" si="225"/>
        <v>insert into ML_TAB1 values ('2151633','Gangsters Guns &amp;amp; Zombies (2012) ');</v>
      </c>
    </row>
    <row r="14410" spans="1:9" x14ac:dyDescent="0.25">
      <c r="A14410">
        <v>2151758</v>
      </c>
      <c r="B14410" t="s">
        <v>14399</v>
      </c>
      <c r="I14410" t="str">
        <f t="shared" si="225"/>
        <v>insert into ML_TAB1 values ('2151758','Chob Kod Like Chai Kod Love (2012) ');</v>
      </c>
    </row>
    <row r="14411" spans="1:9" x14ac:dyDescent="0.25">
      <c r="A14411">
        <v>2151893</v>
      </c>
      <c r="B14411" t="s">
        <v>14400</v>
      </c>
      <c r="I14411" t="str">
        <f t="shared" si="225"/>
        <v>insert into ML_TAB1 values ('2151893','Un Mundo Secreto (2012)');</v>
      </c>
    </row>
    <row r="14412" spans="1:9" x14ac:dyDescent="0.25">
      <c r="A14412">
        <v>2151915</v>
      </c>
      <c r="B14412" t="s">
        <v>14401</v>
      </c>
      <c r="I14412" t="str">
        <f t="shared" si="225"/>
        <v>insert into ML_TAB1 values ('2151915','Yokomichi Yonosuke (2013)');</v>
      </c>
    </row>
    <row r="14413" spans="1:9" x14ac:dyDescent="0.25">
      <c r="A14413">
        <v>2151988</v>
      </c>
      <c r="B14413" t="s">
        <v>14402</v>
      </c>
      <c r="I14413" t="str">
        <f t="shared" si="225"/>
        <v>insert into ML_TAB1 values ('2151988','High Tech Low Life (2012)');</v>
      </c>
    </row>
    <row r="14414" spans="1:9" x14ac:dyDescent="0.25">
      <c r="A14414">
        <v>2152198</v>
      </c>
      <c r="B14414" t="s">
        <v>14403</v>
      </c>
      <c r="I14414" t="str">
        <f t="shared" si="225"/>
        <v>insert into ML_TAB1 values ('2152198','The Perverts Guide to Ideology (2012)');</v>
      </c>
    </row>
    <row r="14415" spans="1:9" x14ac:dyDescent="0.25">
      <c r="A14415">
        <v>2153963</v>
      </c>
      <c r="B14415" t="s">
        <v>14404</v>
      </c>
      <c r="I14415" t="str">
        <f t="shared" si="225"/>
        <v>insert into ML_TAB1 values ('2153963','Tabu (2012)');</v>
      </c>
    </row>
    <row r="14416" spans="1:9" x14ac:dyDescent="0.25">
      <c r="A14416">
        <v>2154685</v>
      </c>
      <c r="B14416" t="s">
        <v>14405</v>
      </c>
      <c r="I14416" t="str">
        <f t="shared" si="225"/>
        <v>insert into ML_TAB1 values ('2154685','Mamonas Pra Sempre (2009)Biography');</v>
      </c>
    </row>
    <row r="14417" spans="1:9" x14ac:dyDescent="0.25">
      <c r="A14417">
        <v>2154784</v>
      </c>
      <c r="B14417" t="s">
        <v>14406</v>
      </c>
      <c r="I14417" t="str">
        <f t="shared" si="225"/>
        <v>insert into ML_TAB1 values ('2154784','Grand comme le Baobab (2012) ');</v>
      </c>
    </row>
    <row r="14418" spans="1:9" x14ac:dyDescent="0.25">
      <c r="A14418">
        <v>2155343</v>
      </c>
      <c r="B14418" t="s">
        <v>14407</v>
      </c>
      <c r="I14418" t="str">
        <f t="shared" si="225"/>
        <v>insert into ML_TAB1 values ('2155343','Virgem Margarida (2012)');</v>
      </c>
    </row>
    <row r="14419" spans="1:9" x14ac:dyDescent="0.25">
      <c r="A14419">
        <v>2156807</v>
      </c>
      <c r="B14419" t="s">
        <v>14408</v>
      </c>
      <c r="I14419" t="str">
        <f t="shared" si="225"/>
        <v>insert into ML_TAB1 values ('2156807','Iks Larj (2011)');</v>
      </c>
    </row>
    <row r="14420" spans="1:9" x14ac:dyDescent="0.25">
      <c r="A14420">
        <v>2156901</v>
      </c>
      <c r="B14420" t="s">
        <v>14409</v>
      </c>
      <c r="I14420" t="str">
        <f t="shared" si="225"/>
        <v>insert into ML_TAB1 values ('2156901','Ninky Helper (2012)');</v>
      </c>
    </row>
    <row r="14421" spans="1:9" x14ac:dyDescent="0.25">
      <c r="A14421">
        <v>2158531</v>
      </c>
      <c r="B14421" t="s">
        <v>14410</v>
      </c>
      <c r="I14421" t="str">
        <f t="shared" si="225"/>
        <v>insert into ML_TAB1 values ('2158531','Holla II (2013) ');</v>
      </c>
    </row>
    <row r="14422" spans="1:9" x14ac:dyDescent="0.25">
      <c r="A14422">
        <v>2158877</v>
      </c>
      <c r="B14422" t="s">
        <v>14411</v>
      </c>
      <c r="I14422" t="str">
        <f t="shared" si="225"/>
        <v>insert into ML_TAB1 values ('2158877','Yeddi ogul isterem (1970)');</v>
      </c>
    </row>
    <row r="14423" spans="1:9" x14ac:dyDescent="0.25">
      <c r="A14423">
        <v>2163836</v>
      </c>
      <c r="B14423" t="s">
        <v>14412</v>
      </c>
      <c r="I14423" t="str">
        <f t="shared" si="225"/>
        <v>insert into ML_TAB1 values ('2163836','Jger des Augenblicks - Ein Abenteuer am Mount Roraima (2013)');</v>
      </c>
    </row>
    <row r="14424" spans="1:9" x14ac:dyDescent="0.25">
      <c r="A14424">
        <v>2164756</v>
      </c>
      <c r="B14424" t="s">
        <v>14413</v>
      </c>
      <c r="I14424" t="str">
        <f t="shared" si="225"/>
        <v>insert into ML_TAB1 values ('2164756','Ha-Mashgihim (2012)');</v>
      </c>
    </row>
    <row r="14425" spans="1:9" x14ac:dyDescent="0.25">
      <c r="A14425">
        <v>2165124</v>
      </c>
      <c r="B14425" t="s">
        <v>14414</v>
      </c>
      <c r="I14425" t="str">
        <f t="shared" si="225"/>
        <v>insert into ML_TAB1 values ('2165124','Incident on Marmont Avenue (2012)');</v>
      </c>
    </row>
    <row r="14426" spans="1:9" x14ac:dyDescent="0.25">
      <c r="A14426">
        <v>2165236</v>
      </c>
      <c r="B14426" t="s">
        <v>14415</v>
      </c>
      <c r="I14426" t="str">
        <f t="shared" si="225"/>
        <v>insert into ML_TAB1 values ('2165236','En solitaire (2013)');</v>
      </c>
    </row>
    <row r="14427" spans="1:9" x14ac:dyDescent="0.25">
      <c r="A14427">
        <v>2165735</v>
      </c>
      <c r="B14427" t="s">
        <v>14416</v>
      </c>
      <c r="I14427" t="str">
        <f t="shared" si="225"/>
        <v>insert into ML_TAB1 values ('2165735','Du zhan (2012)');</v>
      </c>
    </row>
    <row r="14428" spans="1:9" x14ac:dyDescent="0.25">
      <c r="A14428">
        <v>2165859</v>
      </c>
      <c r="B14428" t="s">
        <v>14417</v>
      </c>
      <c r="I14428" t="str">
        <f t="shared" si="225"/>
        <v>insert into ML_TAB1 values ('2165859','In Fear (2013)');</v>
      </c>
    </row>
    <row r="14429" spans="1:9" x14ac:dyDescent="0.25">
      <c r="A14429">
        <v>2166143</v>
      </c>
      <c r="B14429" t="s">
        <v>14418</v>
      </c>
      <c r="I14429" t="str">
        <f t="shared" si="225"/>
        <v>insert into ML_TAB1 values ('2166143','Stars 80 (2012)');</v>
      </c>
    </row>
    <row r="14430" spans="1:9" x14ac:dyDescent="0.25">
      <c r="A14430">
        <v>2166214</v>
      </c>
      <c r="B14430" t="s">
        <v>14419</v>
      </c>
      <c r="I14430" t="str">
        <f t="shared" si="225"/>
        <v>insert into ML_TAB1 values ('2166214','Khiladi 786 (2012) ');</v>
      </c>
    </row>
    <row r="14431" spans="1:9" x14ac:dyDescent="0.25">
      <c r="A14431">
        <v>2166500</v>
      </c>
      <c r="B14431" t="s">
        <v>14420</v>
      </c>
      <c r="I14431" t="str">
        <f t="shared" si="225"/>
        <v>insert into ML_TAB1 values ('2166500','Self Storage (2013)');</v>
      </c>
    </row>
    <row r="14432" spans="1:9" x14ac:dyDescent="0.25">
      <c r="A14432">
        <v>2166616</v>
      </c>
      <c r="B14432" t="s">
        <v>14421</v>
      </c>
      <c r="I14432" t="str">
        <f t="shared" si="225"/>
        <v>insert into ML_TAB1 values ('2166616','Wrong Cops (2013)');</v>
      </c>
    </row>
    <row r="14433" spans="1:9" x14ac:dyDescent="0.25">
      <c r="A14433">
        <v>2167056</v>
      </c>
      <c r="B14433" t="s">
        <v>14422</v>
      </c>
      <c r="I14433" t="str">
        <f t="shared" si="225"/>
        <v>insert into ML_TAB1 values ('2167056','When   Went to School (2013) ');</v>
      </c>
    </row>
    <row r="14434" spans="1:9" x14ac:dyDescent="0.25">
      <c r="A14434">
        <v>2167202</v>
      </c>
      <c r="B14434" t="s">
        <v>14423</v>
      </c>
      <c r="I14434" t="str">
        <f t="shared" si="225"/>
        <v>insert into ML_TAB1 values ('2167202','Getaway (2013)');</v>
      </c>
    </row>
    <row r="14435" spans="1:9" x14ac:dyDescent="0.25">
      <c r="A14435">
        <v>2167266</v>
      </c>
      <c r="B14435" t="s">
        <v>14424</v>
      </c>
      <c r="I14435" t="str">
        <f t="shared" si="225"/>
        <v>insert into ML_TAB1 values ('2167266','Tracks (2013)');</v>
      </c>
    </row>
    <row r="14436" spans="1:9" x14ac:dyDescent="0.25">
      <c r="A14436">
        <v>2167715</v>
      </c>
      <c r="B14436" t="s">
        <v>14425</v>
      </c>
      <c r="I14436" t="str">
        <f t="shared" si="225"/>
        <v>insert into ML_TAB1 values ('2167715','Boven is het stil (2013)');</v>
      </c>
    </row>
    <row r="14437" spans="1:9" x14ac:dyDescent="0.25">
      <c r="A14437">
        <v>2167791</v>
      </c>
      <c r="B14437" t="s">
        <v>14426</v>
      </c>
      <c r="I14437" t="str">
        <f t="shared" si="225"/>
        <v>insert into ML_TAB1 values ('2167791','Kaikella rakkaudella (2013)');</v>
      </c>
    </row>
    <row r="14438" spans="1:9" x14ac:dyDescent="0.25">
      <c r="A14438">
        <v>2167970</v>
      </c>
      <c r="B14438" t="s">
        <v>14427</v>
      </c>
      <c r="I14438" t="str">
        <f t="shared" si="225"/>
        <v>insert into ML_TAB1 values ('2167970','Bilet na Vegas (2013)');</v>
      </c>
    </row>
    <row r="14439" spans="1:9" x14ac:dyDescent="0.25">
      <c r="A14439">
        <v>2168344</v>
      </c>
      <c r="B14439" t="s">
        <v>14428</v>
      </c>
      <c r="I14439" t="str">
        <f t="shared" si="225"/>
        <v>insert into ML_TAB1 values ('2168344','Tell (2012) ');</v>
      </c>
    </row>
    <row r="14440" spans="1:9" x14ac:dyDescent="0.25">
      <c r="A14440">
        <v>2168854</v>
      </c>
      <c r="B14440" t="s">
        <v>14429</v>
      </c>
      <c r="I14440" t="str">
        <f t="shared" si="225"/>
        <v>insert into ML_TAB1 values ('2168854','Marfa Girl (2012)');</v>
      </c>
    </row>
    <row r="14441" spans="1:9" x14ac:dyDescent="0.25">
      <c r="A14441">
        <v>2168910</v>
      </c>
      <c r="B14441" t="s">
        <v>14430</v>
      </c>
      <c r="I14441" t="str">
        <f t="shared" si="225"/>
        <v>insert into ML_TAB1 values ('2168910','Cocktail (2012) ');</v>
      </c>
    </row>
    <row r="14442" spans="1:9" x14ac:dyDescent="0.25">
      <c r="A14442">
        <v>2169322</v>
      </c>
      <c r="B14442" t="s">
        <v>14431</v>
      </c>
      <c r="I14442" t="str">
        <f t="shared" si="225"/>
        <v>insert into ML_TAB1 values ('2169322','Finding Mr. Right (2013)');</v>
      </c>
    </row>
    <row r="14443" spans="1:9" x14ac:dyDescent="0.25">
      <c r="A14443">
        <v>2169326</v>
      </c>
      <c r="B14443" t="s">
        <v>14432</v>
      </c>
      <c r="I14443" t="str">
        <f t="shared" si="225"/>
        <v>insert into ML_TAB1 values ('2169326','Gimme the Power (2012)');</v>
      </c>
    </row>
    <row r="14444" spans="1:9" x14ac:dyDescent="0.25">
      <c r="A14444">
        <v>2170228</v>
      </c>
      <c r="B14444" t="s">
        <v>14433</v>
      </c>
      <c r="I14444" t="str">
        <f t="shared" si="225"/>
        <v>insert into ML_TAB1 values ('2170228','Valentino (2013)');</v>
      </c>
    </row>
    <row r="14445" spans="1:9" x14ac:dyDescent="0.25">
      <c r="A14445">
        <v>2170299</v>
      </c>
      <c r="B14445" t="s">
        <v>14434</v>
      </c>
      <c r="I14445" t="str">
        <f t="shared" si="225"/>
        <v>insert into ML_TAB1 values ('2170299','Bad Words (2013)');</v>
      </c>
    </row>
    <row r="14446" spans="1:9" x14ac:dyDescent="0.25">
      <c r="A14446">
        <v>2170301</v>
      </c>
      <c r="B14446" t="s">
        <v>14435</v>
      </c>
      <c r="I14446" t="str">
        <f t="shared" si="225"/>
        <v>insert into ML_TAB1 values ('2170301','Barrio Tales (2012)');</v>
      </c>
    </row>
    <row r="14447" spans="1:9" x14ac:dyDescent="0.25">
      <c r="A14447">
        <v>2171454</v>
      </c>
      <c r="B14447" t="s">
        <v>14436</v>
      </c>
      <c r="I14447" t="str">
        <f t="shared" si="225"/>
        <v>insert into ML_TAB1 values ('2171454','Zila Ghaziabad (2013)');</v>
      </c>
    </row>
    <row r="14448" spans="1:9" x14ac:dyDescent="0.25">
      <c r="A14448">
        <v>2171809</v>
      </c>
      <c r="B14448" t="s">
        <v>14437</v>
      </c>
      <c r="I14448" t="str">
        <f t="shared" si="225"/>
        <v>insert into ML_TAB1 values ('2171809','Brother White (2012) ');</v>
      </c>
    </row>
    <row r="14449" spans="1:9" x14ac:dyDescent="0.25">
      <c r="A14449">
        <v>2171847</v>
      </c>
      <c r="B14449" t="s">
        <v>14438</v>
      </c>
      <c r="I14449" t="str">
        <f t="shared" si="225"/>
        <v>insert into ML_TAB1 values ('2171847','Dead Mine (2012) ');</v>
      </c>
    </row>
    <row r="14450" spans="1:9" x14ac:dyDescent="0.25">
      <c r="A14450">
        <v>2171867</v>
      </c>
      <c r="B14450" t="s">
        <v>14439</v>
      </c>
      <c r="I14450" t="str">
        <f t="shared" si="225"/>
        <v>insert into ML_TAB1 values ('2171867','Empire State (2013) ');</v>
      </c>
    </row>
    <row r="14451" spans="1:9" x14ac:dyDescent="0.25">
      <c r="A14451">
        <v>2171875</v>
      </c>
      <c r="B14451" t="s">
        <v>14440</v>
      </c>
      <c r="I14451" t="str">
        <f t="shared" si="225"/>
        <v>insert into ML_TAB1 values ('2171875','Steekspel (2012)');</v>
      </c>
    </row>
    <row r="14452" spans="1:9" x14ac:dyDescent="0.25">
      <c r="A14452">
        <v>2171993</v>
      </c>
      <c r="B14452" t="s">
        <v>14441</v>
      </c>
      <c r="I14452" t="str">
        <f t="shared" si="225"/>
        <v>insert into ML_TAB1 values ('2171993','Daai deoi bou (2012)');</v>
      </c>
    </row>
    <row r="14453" spans="1:9" x14ac:dyDescent="0.25">
      <c r="A14453">
        <v>2172061</v>
      </c>
      <c r="B14453" t="s">
        <v>14442</v>
      </c>
      <c r="I14453" t="str">
        <f t="shared" si="225"/>
        <v>insert into ML_TAB1 values ('2172061','Sm† citroner gula (2013)');</v>
      </c>
    </row>
    <row r="14454" spans="1:9" x14ac:dyDescent="0.25">
      <c r="A14454">
        <v>2172071</v>
      </c>
      <c r="B14454" t="s">
        <v>14443</v>
      </c>
      <c r="I14454" t="str">
        <f t="shared" si="225"/>
        <v>insert into ML_TAB1 values ('2172071','Student of the Year (2012)');</v>
      </c>
    </row>
    <row r="14455" spans="1:9" x14ac:dyDescent="0.25">
      <c r="A14455">
        <v>2172584</v>
      </c>
      <c r="B14455" t="s">
        <v>14444</v>
      </c>
      <c r="I14455" t="str">
        <f t="shared" si="225"/>
        <v>insert into ML_TAB1 values ('2172584','Maps to the Stars (2014)');</v>
      </c>
    </row>
    <row r="14456" spans="1:9" x14ac:dyDescent="0.25">
      <c r="A14456">
        <v>2172934</v>
      </c>
      <c r="B14456" t="s">
        <v>14445</v>
      </c>
      <c r="I14456" t="str">
        <f t="shared" si="225"/>
        <v>insert into ML_TAB1 values ('2172934','3 Days to Kill (2014)');</v>
      </c>
    </row>
    <row r="14457" spans="1:9" x14ac:dyDescent="0.25">
      <c r="A14457">
        <v>2172935</v>
      </c>
      <c r="B14457" t="s">
        <v>14446</v>
      </c>
      <c r="I14457" t="str">
        <f t="shared" si="225"/>
        <v>insert into ML_TAB1 values ('2172935','Metallica Through the Never (2013)');</v>
      </c>
    </row>
    <row r="14458" spans="1:9" x14ac:dyDescent="0.25">
      <c r="A14458">
        <v>2172985</v>
      </c>
      <c r="B14458" t="s">
        <v>14447</v>
      </c>
      <c r="I14458" t="str">
        <f t="shared" si="225"/>
        <v>insert into ML_TAB1 values ('2172985','The Art of the Steal (2013)');</v>
      </c>
    </row>
    <row r="14459" spans="1:9" x14ac:dyDescent="0.25">
      <c r="A14459">
        <v>2173024</v>
      </c>
      <c r="B14459" t="s">
        <v>14448</v>
      </c>
      <c r="I14459" t="str">
        <f t="shared" si="225"/>
        <v>insert into ML_TAB1 values ('2173024','Yeon-ga-si (2012)');</v>
      </c>
    </row>
    <row r="14460" spans="1:9" x14ac:dyDescent="0.25">
      <c r="A14460">
        <v>2173264</v>
      </c>
      <c r="B14460" t="s">
        <v>14449</v>
      </c>
      <c r="I14460" t="str">
        <f t="shared" si="225"/>
        <v>insert into ML_TAB1 values ('2173264','Nae Anaeui Modeun Geot (2012)');</v>
      </c>
    </row>
    <row r="14461" spans="1:9" x14ac:dyDescent="0.25">
      <c r="A14461">
        <v>2173768</v>
      </c>
      <c r="B14461" t="s">
        <v>14450</v>
      </c>
      <c r="I14461" t="str">
        <f t="shared" si="225"/>
        <v>insert into ML_TAB1 values ('2173768','Season of Miracles (2013) ');</v>
      </c>
    </row>
    <row r="14462" spans="1:9" x14ac:dyDescent="0.25">
      <c r="A14462">
        <v>2174528</v>
      </c>
      <c r="B14462" t="s">
        <v>14451</v>
      </c>
      <c r="I14462" t="str">
        <f t="shared" si="225"/>
        <v>insert into ML_TAB1 values ('2174528','Park Bench (2012) ');</v>
      </c>
    </row>
    <row r="14463" spans="1:9" x14ac:dyDescent="0.25">
      <c r="A14463">
        <v>2174750</v>
      </c>
      <c r="B14463" t="s">
        <v>14452</v>
      </c>
      <c r="I14463" t="str">
        <f t="shared" si="225"/>
        <v>insert into ML_TAB1 values ('2174750','Flight of the Butterflies (2012)');</v>
      </c>
    </row>
    <row r="14464" spans="1:9" x14ac:dyDescent="0.25">
      <c r="A14464">
        <v>2175583</v>
      </c>
      <c r="B14464" t="s">
        <v>14453</v>
      </c>
      <c r="I14464" t="str">
        <f t="shared" si="225"/>
        <v>insert into ML_TAB1 values ('2175583','Blood and Bone China (2012)');</v>
      </c>
    </row>
    <row r="14465" spans="1:9" x14ac:dyDescent="0.25">
      <c r="A14465">
        <v>2175669</v>
      </c>
      <c r="B14465" t="s">
        <v>14454</v>
      </c>
      <c r="I14465" t="str">
        <f t="shared" si="225"/>
        <v>insert into ML_TAB1 values ('2175669','Get Lucky (2013)');</v>
      </c>
    </row>
    <row r="14466" spans="1:9" x14ac:dyDescent="0.25">
      <c r="A14466">
        <v>2176013</v>
      </c>
      <c r="B14466" t="s">
        <v>14455</v>
      </c>
      <c r="I14466" t="str">
        <f t="shared" si="225"/>
        <v>insert into ML_TAB1 values ('2176013','Jab Tak Hai Jaan (2012)');</v>
      </c>
    </row>
    <row r="14467" spans="1:9" x14ac:dyDescent="0.25">
      <c r="A14467">
        <v>2176504</v>
      </c>
      <c r="B14467" t="s">
        <v>14456</v>
      </c>
      <c r="I14467" t="str">
        <f t="shared" ref="I14467:I14530" si="226">CONCATENATE("insert into ML_TAB1 values ('",A14467,"','",B14467,"');")</f>
        <v>insert into ML_TAB1 values ('2176504','The End of Time (2012)');</v>
      </c>
    </row>
    <row r="14468" spans="1:9" x14ac:dyDescent="0.25">
      <c r="A14468">
        <v>2177511</v>
      </c>
      <c r="B14468" t="s">
        <v>14457</v>
      </c>
      <c r="I14468" t="str">
        <f t="shared" si="226"/>
        <v>insert into ML_TAB1 values ('2177511','Cesare deve morire (2012)');</v>
      </c>
    </row>
    <row r="14469" spans="1:9" x14ac:dyDescent="0.25">
      <c r="A14469">
        <v>2177771</v>
      </c>
      <c r="B14469" t="s">
        <v>14458</v>
      </c>
      <c r="I14469" t="str">
        <f t="shared" si="226"/>
        <v>insert into ML_TAB1 values ('2177771','The Monuments Men (2014)Biography');</v>
      </c>
    </row>
    <row r="14470" spans="1:9" x14ac:dyDescent="0.25">
      <c r="A14470">
        <v>2177843</v>
      </c>
      <c r="B14470" t="s">
        <v>14459</v>
      </c>
      <c r="I14470" t="str">
        <f t="shared" si="226"/>
        <v>insert into ML_TAB1 values ('2177843','We Are Legion The Story of the Hacktivists (2012)');</v>
      </c>
    </row>
    <row r="14471" spans="1:9" x14ac:dyDescent="0.25">
      <c r="A14471">
        <v>2178256</v>
      </c>
      <c r="B14471" t="s">
        <v>14460</v>
      </c>
      <c r="I14471" t="str">
        <f t="shared" si="226"/>
        <v>insert into ML_TAB1 values ('2178256','The Rocket (2013)');</v>
      </c>
    </row>
    <row r="14472" spans="1:9" x14ac:dyDescent="0.25">
      <c r="A14472">
        <v>2178470</v>
      </c>
      <c r="B14472" t="s">
        <v>14461</v>
      </c>
      <c r="I14472" t="str">
        <f t="shared" si="226"/>
        <v>insert into ML_TAB1 values ('2178470','Yeh Jawaani Hai Deewani (2013)');</v>
      </c>
    </row>
    <row r="14473" spans="1:9" x14ac:dyDescent="0.25">
      <c r="A14473">
        <v>2178935</v>
      </c>
      <c r="B14473" t="s">
        <v>14462</v>
      </c>
      <c r="I14473" t="str">
        <f t="shared" si="226"/>
        <v>insert into ML_TAB1 values ('2178935','Aujourdhui (2012)');</v>
      </c>
    </row>
    <row r="14474" spans="1:9" x14ac:dyDescent="0.25">
      <c r="A14474">
        <v>2178941</v>
      </c>
      <c r="B14474" t="s">
        <v>14463</v>
      </c>
      <c r="I14474" t="str">
        <f t="shared" si="226"/>
        <v>insert into ML_TAB1 values ('2178941','Barbara (2012)');</v>
      </c>
    </row>
    <row r="14475" spans="1:9" x14ac:dyDescent="0.25">
      <c r="A14475">
        <v>2179053</v>
      </c>
      <c r="B14475" t="s">
        <v>14464</v>
      </c>
      <c r="I14475" t="str">
        <f t="shared" si="226"/>
        <v>insert into ML_TAB1 values ('2179053','Gideons Army (2013)');</v>
      </c>
    </row>
    <row r="14476" spans="1:9" x14ac:dyDescent="0.25">
      <c r="A14476">
        <v>2179087</v>
      </c>
      <c r="B14476" t="s">
        <v>14465</v>
      </c>
      <c r="I14476" t="str">
        <f t="shared" si="226"/>
        <v>insert into ML_TAB1 values ('2179087','I Will Follow You Into the Dark (2012) ');</v>
      </c>
    </row>
    <row r="14477" spans="1:9" x14ac:dyDescent="0.25">
      <c r="A14477">
        <v>2179116</v>
      </c>
      <c r="B14477" t="s">
        <v>14466</v>
      </c>
      <c r="I14477" t="str">
        <f t="shared" si="226"/>
        <v>insert into ML_TAB1 values ('2179116','The Kings of Summer (2013)');</v>
      </c>
    </row>
    <row r="14478" spans="1:9" x14ac:dyDescent="0.25">
      <c r="A14478">
        <v>2179121</v>
      </c>
      <c r="B14478" t="s">
        <v>14467</v>
      </c>
      <c r="I14478" t="str">
        <f t="shared" si="226"/>
        <v>insert into ML_TAB1 values ('2179121','Le pr‚nom (2012)');</v>
      </c>
    </row>
    <row r="14479" spans="1:9" x14ac:dyDescent="0.25">
      <c r="A14479">
        <v>2179226</v>
      </c>
      <c r="B14479" t="s">
        <v>14468</v>
      </c>
      <c r="I14479" t="str">
        <f t="shared" si="226"/>
        <v>insert into ML_TAB1 values ('2179226','Deception (2013)');</v>
      </c>
    </row>
    <row r="14480" spans="1:9" x14ac:dyDescent="0.25">
      <c r="A14480">
        <v>2180016</v>
      </c>
      <c r="B14480" t="s">
        <v>14469</v>
      </c>
      <c r="I14480" t="str">
        <f t="shared" si="226"/>
        <v>insert into ML_TAB1 values ('2180016','Iceberg Slim Portrait of a Pimp (2012)Biography');</v>
      </c>
    </row>
    <row r="14481" spans="1:9" x14ac:dyDescent="0.25">
      <c r="A14481">
        <v>2180277</v>
      </c>
      <c r="B14481" t="s">
        <v>14470</v>
      </c>
      <c r="I14481" t="str">
        <f t="shared" si="226"/>
        <v>insert into ML_TAB1 values ('2180277','90 minutter (2012)');</v>
      </c>
    </row>
    <row r="14482" spans="1:9" x14ac:dyDescent="0.25">
      <c r="A14482">
        <v>2180333</v>
      </c>
      <c r="B14482" t="s">
        <v>14471</v>
      </c>
      <c r="I14482" t="str">
        <f t="shared" si="226"/>
        <v>insert into ML_TAB1 values ('2180333','Crowsnest (2012) ');</v>
      </c>
    </row>
    <row r="14483" spans="1:9" x14ac:dyDescent="0.25">
      <c r="A14483">
        <v>2180465</v>
      </c>
      <c r="B14483" t="s">
        <v>14472</v>
      </c>
      <c r="I14483" t="str">
        <f t="shared" si="226"/>
        <v>insert into ML_TAB1 values ('2180465','Mains arm‚es (2012) ');</v>
      </c>
    </row>
    <row r="14484" spans="1:9" x14ac:dyDescent="0.25">
      <c r="A14484">
        <v>2180473</v>
      </c>
      <c r="B14484" t="s">
        <v>14473</v>
      </c>
      <c r="I14484" t="str">
        <f t="shared" si="226"/>
        <v>insert into ML_TAB1 values ('2180473','Met‚ora (2012)');</v>
      </c>
    </row>
    <row r="14485" spans="1:9" x14ac:dyDescent="0.25">
      <c r="A14485">
        <v>2180513</v>
      </c>
      <c r="B14485" t="s">
        <v>14474</v>
      </c>
      <c r="I14485" t="str">
        <f t="shared" si="226"/>
        <v>insert into ML_TAB1 values ('2180513','Salangai oli (1983)');</v>
      </c>
    </row>
    <row r="14486" spans="1:9" x14ac:dyDescent="0.25">
      <c r="A14486">
        <v>2180529</v>
      </c>
      <c r="B14486" t="s">
        <v>14475</v>
      </c>
      <c r="I14486" t="str">
        <f t="shared" si="226"/>
        <v>insert into ML_TAB1 values ('2180529','Space Junk 3D (2012) ');</v>
      </c>
    </row>
    <row r="14487" spans="1:9" x14ac:dyDescent="0.25">
      <c r="A14487">
        <v>2180571</v>
      </c>
      <c r="B14487" t="s">
        <v>14476</v>
      </c>
      <c r="I14487" t="str">
        <f t="shared" si="226"/>
        <v>insert into ML_TAB1 values ('2180571','The Stranger Within (2013)');</v>
      </c>
    </row>
    <row r="14488" spans="1:9" x14ac:dyDescent="0.25">
      <c r="A14488">
        <v>2181831</v>
      </c>
      <c r="B14488" t="s">
        <v>14477</v>
      </c>
      <c r="I14488" t="str">
        <f t="shared" si="226"/>
        <v>insert into ML_TAB1 values ('2181831','Shahid (2012)');</v>
      </c>
    </row>
    <row r="14489" spans="1:9" x14ac:dyDescent="0.25">
      <c r="A14489">
        <v>2181867</v>
      </c>
      <c r="B14489" t="s">
        <v>14478</v>
      </c>
      <c r="I14489" t="str">
        <f t="shared" si="226"/>
        <v>insert into ML_TAB1 values ('2181867','Come non detto (2012)');</v>
      </c>
    </row>
    <row r="14490" spans="1:9" x14ac:dyDescent="0.25">
      <c r="A14490">
        <v>2181931</v>
      </c>
      <c r="B14490" t="s">
        <v>14479</v>
      </c>
      <c r="I14490" t="str">
        <f t="shared" si="226"/>
        <v>insert into ML_TAB1 values ('2181931','English Vinglish (2012) ');</v>
      </c>
    </row>
    <row r="14491" spans="1:9" x14ac:dyDescent="0.25">
      <c r="A14491">
        <v>2181941</v>
      </c>
      <c r="B14491" t="s">
        <v>14480</v>
      </c>
      <c r="I14491" t="str">
        <f t="shared" si="226"/>
        <v>insert into ML_TAB1 values ('2181941','Fanie Fouries Lobola (2013)');</v>
      </c>
    </row>
    <row r="14492" spans="1:9" x14ac:dyDescent="0.25">
      <c r="A14492">
        <v>2181953</v>
      </c>
      <c r="B14492" t="s">
        <v>14481</v>
      </c>
      <c r="I14492" t="str">
        <f t="shared" si="226"/>
        <v>insert into ML_TAB1 values ('2181953','Frost (2012)');</v>
      </c>
    </row>
    <row r="14493" spans="1:9" x14ac:dyDescent="0.25">
      <c r="A14493">
        <v>2181989</v>
      </c>
      <c r="B14493" t="s">
        <v>14482</v>
      </c>
      <c r="I14493" t="str">
        <f t="shared" si="226"/>
        <v>insert into ML_TAB1 values ('2181989','King of the Travellers (2012)');</v>
      </c>
    </row>
    <row r="14494" spans="1:9" x14ac:dyDescent="0.25">
      <c r="A14494">
        <v>2182001</v>
      </c>
      <c r="B14494" t="s">
        <v>14483</v>
      </c>
      <c r="I14494" t="str">
        <f t="shared" si="226"/>
        <v>insert into ML_TAB1 values ('2182001','Legenda No. 17 (2013)');</v>
      </c>
    </row>
    <row r="14495" spans="1:9" x14ac:dyDescent="0.25">
      <c r="A14495">
        <v>2182019</v>
      </c>
      <c r="B14495" t="s">
        <v>14484</v>
      </c>
      <c r="I14495" t="str">
        <f t="shared" si="226"/>
        <v>insert into ML_TAB1 values ('2182019','Modus Anomali (2012)');</v>
      </c>
    </row>
    <row r="14496" spans="1:9" x14ac:dyDescent="0.25">
      <c r="A14496">
        <v>2182121</v>
      </c>
      <c r="B14496" t="s">
        <v>14485</v>
      </c>
      <c r="I14496" t="str">
        <f t="shared" si="226"/>
        <v>insert into ML_TAB1 values ('2182121','A csendesek (2013)');</v>
      </c>
    </row>
    <row r="14497" spans="1:9" x14ac:dyDescent="0.25">
      <c r="A14497">
        <v>2182169</v>
      </c>
      <c r="B14497" t="s">
        <v>14486</v>
      </c>
      <c r="I14497" t="str">
        <f t="shared" si="226"/>
        <v>insert into ML_TAB1 values ('2182169','The Fruit Hunters (2012)');</v>
      </c>
    </row>
    <row r="14498" spans="1:9" x14ac:dyDescent="0.25">
      <c r="A14498">
        <v>2182209</v>
      </c>
      <c r="B14498" t="s">
        <v>14487</v>
      </c>
      <c r="I14498" t="str">
        <f t="shared" si="226"/>
        <v>insert into ML_TAB1 values ('2182209','To agori troei to fagito tou pouliou (2012)');</v>
      </c>
    </row>
    <row r="14499" spans="1:9" x14ac:dyDescent="0.25">
      <c r="A14499">
        <v>2184227</v>
      </c>
      <c r="B14499" t="s">
        <v>14488</v>
      </c>
      <c r="I14499" t="str">
        <f t="shared" si="226"/>
        <v>insert into ML_TAB1 values ('2184227','Bella addormentata (2012)');</v>
      </c>
    </row>
    <row r="14500" spans="1:9" x14ac:dyDescent="0.25">
      <c r="A14500">
        <v>2184287</v>
      </c>
      <c r="B14500" t="s">
        <v>14489</v>
      </c>
      <c r="I14500" t="str">
        <f t="shared" si="226"/>
        <v>insert into ML_TAB1 values ('2184287','Summer in February (2013)');</v>
      </c>
    </row>
    <row r="14501" spans="1:9" x14ac:dyDescent="0.25">
      <c r="A14501">
        <v>2184331</v>
      </c>
      <c r="B14501" t="s">
        <v>14490</v>
      </c>
      <c r="I14501" t="str">
        <f t="shared" si="226"/>
        <v>insert into ML_TAB1 values ('2184331','Una noche (2012)');</v>
      </c>
    </row>
    <row r="14502" spans="1:9" x14ac:dyDescent="0.25">
      <c r="A14502">
        <v>2184339</v>
      </c>
      <c r="B14502" t="s">
        <v>14491</v>
      </c>
      <c r="I14502" t="str">
        <f t="shared" si="226"/>
        <v>insert into ML_TAB1 values ('2184339','The Purge (2013)');</v>
      </c>
    </row>
    <row r="14503" spans="1:9" x14ac:dyDescent="0.25">
      <c r="A14503">
        <v>2185384</v>
      </c>
      <c r="B14503" t="s">
        <v>14492</v>
      </c>
      <c r="I14503" t="str">
        <f t="shared" si="226"/>
        <v>insert into ML_TAB1 values ('2185384','Oshin (2013)');</v>
      </c>
    </row>
    <row r="14504" spans="1:9" x14ac:dyDescent="0.25">
      <c r="A14504">
        <v>2185694</v>
      </c>
      <c r="B14504" t="s">
        <v>14493</v>
      </c>
      <c r="I14504" t="str">
        <f t="shared" si="226"/>
        <v>insert into ML_TAB1 values ('2185694','Llandudno Happy Valley and Minstrel Show (1898) ');</v>
      </c>
    </row>
    <row r="14505" spans="1:9" x14ac:dyDescent="0.25">
      <c r="A14505">
        <v>2186562</v>
      </c>
      <c r="B14505" t="s">
        <v>14494</v>
      </c>
      <c r="I14505" t="str">
        <f t="shared" si="226"/>
        <v>insert into ML_TAB1 values ('2186562','Die Vampirschwestern (2012) ');</v>
      </c>
    </row>
    <row r="14506" spans="1:9" x14ac:dyDescent="0.25">
      <c r="A14506">
        <v>2186685</v>
      </c>
      <c r="B14506" t="s">
        <v>14495</v>
      </c>
      <c r="I14506" t="str">
        <f t="shared" si="226"/>
        <v>insert into ML_TAB1 values ('2186685','Alice Walker Beauty in Truth (2013)Biography');</v>
      </c>
    </row>
    <row r="14507" spans="1:9" x14ac:dyDescent="0.25">
      <c r="A14507">
        <v>2186715</v>
      </c>
      <c r="B14507" t="s">
        <v>14496</v>
      </c>
      <c r="I14507" t="str">
        <f t="shared" si="226"/>
        <v>insert into ML_TAB1 values ('2186715','Cold  (2012)');</v>
      </c>
    </row>
    <row r="14508" spans="1:9" x14ac:dyDescent="0.25">
      <c r="A14508">
        <v>2186731</v>
      </c>
      <c r="B14508" t="s">
        <v>14497</v>
      </c>
      <c r="I14508" t="str">
        <f t="shared" si="226"/>
        <v>insert into ML_TAB1 values ('2186731','Department (2012)');</v>
      </c>
    </row>
    <row r="14509" spans="1:9" x14ac:dyDescent="0.25">
      <c r="A14509">
        <v>2186753</v>
      </c>
      <c r="B14509" t="s">
        <v>14498</v>
      </c>
      <c r="I14509" t="str">
        <f t="shared" si="226"/>
        <v>insert into ML_TAB1 values ('2186753','El cielo en tu Mirada (2012)');</v>
      </c>
    </row>
    <row r="14510" spans="1:9" x14ac:dyDescent="0.25">
      <c r="A14510">
        <v>2186766</v>
      </c>
      <c r="B14510" t="s">
        <v>14499</v>
      </c>
      <c r="I14510" t="str">
        <f t="shared" si="226"/>
        <v>insert into ML_TAB1 values ('2186766','All Stars (2013)');</v>
      </c>
    </row>
    <row r="14511" spans="1:9" x14ac:dyDescent="0.25">
      <c r="A14511">
        <v>2186781</v>
      </c>
      <c r="B14511" t="s">
        <v>14500</v>
      </c>
      <c r="I14511" t="str">
        <f t="shared" si="226"/>
        <v>insert into ML_TAB1 values ('2186781','Five Dances (2013)');</v>
      </c>
    </row>
    <row r="14512" spans="1:9" x14ac:dyDescent="0.25">
      <c r="A14512">
        <v>2186783</v>
      </c>
      <c r="B14512" t="s">
        <v>14501</v>
      </c>
      <c r="I14512" t="str">
        <f t="shared" si="226"/>
        <v>insert into ML_TAB1 values ('2186783','Forbidden Ground (2013)');</v>
      </c>
    </row>
    <row r="14513" spans="1:9" x14ac:dyDescent="0.25">
      <c r="A14513">
        <v>2186812</v>
      </c>
      <c r="B14513" t="s">
        <v>14502</v>
      </c>
      <c r="I14513" t="str">
        <f t="shared" si="226"/>
        <v>insert into ML_TAB1 values ('2186812','20 ans d‚cart (2013)');</v>
      </c>
    </row>
    <row r="14514" spans="1:9" x14ac:dyDescent="0.25">
      <c r="A14514">
        <v>2186883</v>
      </c>
      <c r="B14514" t="s">
        <v>14503</v>
      </c>
      <c r="I14514" t="str">
        <f t="shared" si="226"/>
        <v>insert into ML_TAB1 values ('2186883','Leones (2012)');</v>
      </c>
    </row>
    <row r="14515" spans="1:9" x14ac:dyDescent="0.25">
      <c r="A14515">
        <v>2186933</v>
      </c>
      <c r="B14515" t="s">
        <v>14504</v>
      </c>
      <c r="I14515" t="str">
        <f t="shared" si="226"/>
        <v>insert into ML_TAB1 values ('2186933','Luv Shuv Tey Chicken Khurana (2012)');</v>
      </c>
    </row>
    <row r="14516" spans="1:9" x14ac:dyDescent="0.25">
      <c r="A14516">
        <v>2186939</v>
      </c>
      <c r="B14516" t="s">
        <v>14505</v>
      </c>
      <c r="I14516" t="str">
        <f t="shared" si="226"/>
        <v>insert into ML_TAB1 values ('2186939','Mai morire (2012)');</v>
      </c>
    </row>
    <row r="14517" spans="1:9" x14ac:dyDescent="0.25">
      <c r="A14517">
        <v>2187115</v>
      </c>
      <c r="B14517" t="s">
        <v>14506</v>
      </c>
      <c r="I14517" t="str">
        <f t="shared" si="226"/>
        <v>insert into ML_TAB1 values ('2187115','Pozitia copilului (2013)');</v>
      </c>
    </row>
    <row r="14518" spans="1:9" x14ac:dyDescent="0.25">
      <c r="A14518">
        <v>2187203</v>
      </c>
      <c r="B14518" t="s">
        <v>14507</v>
      </c>
      <c r="I14518" t="str">
        <f t="shared" si="226"/>
        <v>insert into ML_TAB1 values ('2187203','Won-deo-pool Ra-di-o (2012)');</v>
      </c>
    </row>
    <row r="14519" spans="1:9" x14ac:dyDescent="0.25">
      <c r="A14519">
        <v>2187884</v>
      </c>
      <c r="B14519" t="s">
        <v>14508</v>
      </c>
      <c r="I14519" t="str">
        <f t="shared" si="226"/>
        <v>insert into ML_TAB1 values ('2187884','Escape from Tomorrow (2013) ');</v>
      </c>
    </row>
    <row r="14520" spans="1:9" x14ac:dyDescent="0.25">
      <c r="A14520">
        <v>2187972</v>
      </c>
      <c r="B14520" t="s">
        <v>14509</v>
      </c>
      <c r="I14520" t="str">
        <f t="shared" si="226"/>
        <v>insert into ML_TAB1 values ('2187972','Shirin Farhad Ki Toh Nikal Padi (2012)');</v>
      </c>
    </row>
    <row r="14521" spans="1:9" x14ac:dyDescent="0.25">
      <c r="A14521">
        <v>2188655</v>
      </c>
      <c r="B14521" t="s">
        <v>14510</v>
      </c>
      <c r="I14521" t="str">
        <f t="shared" si="226"/>
        <v>insert into ML_TAB1 values ('2188655','Alle for to (2013)');</v>
      </c>
    </row>
    <row r="14522" spans="1:9" x14ac:dyDescent="0.25">
      <c r="A14522">
        <v>2188717</v>
      </c>
      <c r="B14522" t="s">
        <v>14511</v>
      </c>
      <c r="I14522" t="str">
        <f t="shared" si="226"/>
        <v>insert into ML_TAB1 values ('2188717','Dead Souls (2012)');</v>
      </c>
    </row>
    <row r="14523" spans="1:9" x14ac:dyDescent="0.25">
      <c r="A14523">
        <v>2188741</v>
      </c>
      <c r="B14523" t="s">
        <v>14512</v>
      </c>
      <c r="I14523" t="str">
        <f t="shared" si="226"/>
        <v>insert into ML_TAB1 values ('2188741','Faro (2013) ');</v>
      </c>
    </row>
    <row r="14524" spans="1:9" x14ac:dyDescent="0.25">
      <c r="A14524">
        <v>2188913</v>
      </c>
      <c r="B14524" t="s">
        <v>14513</v>
      </c>
      <c r="I14524" t="str">
        <f t="shared" si="226"/>
        <v>insert into ML_TAB1 values ('2188913','Harodim (2012)');</v>
      </c>
    </row>
    <row r="14525" spans="1:9" x14ac:dyDescent="0.25">
      <c r="A14525">
        <v>2189356</v>
      </c>
      <c r="B14525" t="s">
        <v>14514</v>
      </c>
      <c r="I14525" t="str">
        <f t="shared" si="226"/>
        <v>insert into ML_TAB1 values ('2189356','Oconomowoc (2013) ');</v>
      </c>
    </row>
    <row r="14526" spans="1:9" x14ac:dyDescent="0.25">
      <c r="A14526">
        <v>2190193</v>
      </c>
      <c r="B14526" t="s">
        <v>14515</v>
      </c>
      <c r="I14526" t="str">
        <f t="shared" si="226"/>
        <v>insert into ML_TAB1 values ('2190193','Back to the Sea (2012)');</v>
      </c>
    </row>
    <row r="14527" spans="1:9" x14ac:dyDescent="0.25">
      <c r="A14527">
        <v>2190367</v>
      </c>
      <c r="B14527" t="s">
        <v>14516</v>
      </c>
      <c r="I14527" t="str">
        <f t="shared" si="226"/>
        <v>insert into ML_TAB1 values ('2190367','O som ao redor (2012)');</v>
      </c>
    </row>
    <row r="14528" spans="1:9" x14ac:dyDescent="0.25">
      <c r="A14528">
        <v>2190403</v>
      </c>
      <c r="B14528" t="s">
        <v>14517</v>
      </c>
      <c r="I14528" t="str">
        <f t="shared" si="226"/>
        <v>insert into ML_TAB1 values ('2190403','Sin maysar fon tok ma proi proi (2012)');</v>
      </c>
    </row>
    <row r="14529" spans="1:9" x14ac:dyDescent="0.25">
      <c r="A14529">
        <v>2190760</v>
      </c>
      <c r="B14529" t="s">
        <v>14518</v>
      </c>
      <c r="I14529" t="str">
        <f t="shared" si="226"/>
        <v>insert into ML_TAB1 values ('2190760','Somos gente honrada (2013)');</v>
      </c>
    </row>
    <row r="14530" spans="1:9" x14ac:dyDescent="0.25">
      <c r="A14530">
        <v>2190796</v>
      </c>
      <c r="B14530" t="s">
        <v>14519</v>
      </c>
      <c r="I14530" t="str">
        <f t="shared" si="226"/>
        <v>insert into ML_TAB1 values ('2190796','Made in Belfast (2013)');</v>
      </c>
    </row>
    <row r="14531" spans="1:9" x14ac:dyDescent="0.25">
      <c r="A14531">
        <v>2190838</v>
      </c>
      <c r="B14531" t="s">
        <v>14520</v>
      </c>
      <c r="I14531" t="str">
        <f t="shared" ref="I14531:I14594" si="227">CONCATENATE("insert into ML_TAB1 values ('",A14531,"','",B14531,"');")</f>
        <v>insert into ML_TAB1 values ('2190838','Stage Fright (2014)');</v>
      </c>
    </row>
    <row r="14532" spans="1:9" x14ac:dyDescent="0.25">
      <c r="A14532">
        <v>2191332</v>
      </c>
      <c r="B14532" t="s">
        <v>14521</v>
      </c>
      <c r="I14532" t="str">
        <f t="shared" si="227"/>
        <v>insert into ML_TAB1 values ('2191332','G”zetleme kulesi (2012)');</v>
      </c>
    </row>
    <row r="14533" spans="1:9" x14ac:dyDescent="0.25">
      <c r="A14533">
        <v>2191394</v>
      </c>
      <c r="B14533" t="s">
        <v>14522</v>
      </c>
      <c r="I14533" t="str">
        <f t="shared" si="227"/>
        <v>insert into ML_TAB1 values ('2191394','ATM Er Rak Error (2012)');</v>
      </c>
    </row>
    <row r="14534" spans="1:9" x14ac:dyDescent="0.25">
      <c r="A14534">
        <v>2191400</v>
      </c>
      <c r="B14534" t="s">
        <v>14523</v>
      </c>
      <c r="I14534" t="str">
        <f t="shared" si="227"/>
        <v>insert into ML_TAB1 values ('2191400','Spies &amp;amp; Glistrup (2013)');</v>
      </c>
    </row>
    <row r="14535" spans="1:9" x14ac:dyDescent="0.25">
      <c r="A14535">
        <v>2191701</v>
      </c>
      <c r="B14535" t="s">
        <v>14524</v>
      </c>
      <c r="I14535" t="str">
        <f t="shared" si="227"/>
        <v>insert into ML_TAB1 values ('2191701','Grown Ups 2 (2013)');</v>
      </c>
    </row>
    <row r="14536" spans="1:9" x14ac:dyDescent="0.25">
      <c r="A14536">
        <v>2191721</v>
      </c>
      <c r="B14536" t="s">
        <v>14525</v>
      </c>
      <c r="I14536" t="str">
        <f t="shared" si="227"/>
        <v>insert into ML_TAB1 values ('2191721','Jodi Breakers (2012)');</v>
      </c>
    </row>
    <row r="14537" spans="1:9" x14ac:dyDescent="0.25">
      <c r="A14537">
        <v>2191861</v>
      </c>
      <c r="B14537" t="s">
        <v>14526</v>
      </c>
      <c r="I14537" t="str">
        <f t="shared" si="227"/>
        <v>insert into ML_TAB1 values ('2191861','Ai de mian bao hun (2012)');</v>
      </c>
    </row>
    <row r="14538" spans="1:9" x14ac:dyDescent="0.25">
      <c r="A14538">
        <v>2191888</v>
      </c>
      <c r="B14538" t="s">
        <v>14527</v>
      </c>
      <c r="I14538" t="str">
        <f t="shared" si="227"/>
        <v>insert into ML_TAB1 values ('2191888','Proxy (2013) ');</v>
      </c>
    </row>
    <row r="14539" spans="1:9" x14ac:dyDescent="0.25">
      <c r="A14539">
        <v>2192582</v>
      </c>
      <c r="B14539" t="s">
        <v>14528</v>
      </c>
      <c r="I14539" t="str">
        <f t="shared" si="227"/>
        <v>insert into ML_TAB1 values ('2192582','Rasskazy (2012) ');</v>
      </c>
    </row>
    <row r="14540" spans="1:9" x14ac:dyDescent="0.25">
      <c r="A14540">
        <v>2192794</v>
      </c>
      <c r="B14540" t="s">
        <v>14529</v>
      </c>
      <c r="I14540" t="str">
        <f t="shared" si="227"/>
        <v>insert into ML_TAB1 values ('2192794','Bst f”re (2013) ');</v>
      </c>
    </row>
    <row r="14541" spans="1:9" x14ac:dyDescent="0.25">
      <c r="A14541">
        <v>2192888</v>
      </c>
      <c r="B14541" t="s">
        <v>14530</v>
      </c>
      <c r="I14541" t="str">
        <f t="shared" si="227"/>
        <v>insert into ML_TAB1 values ('2192888','Sune i Grekland - All Inclusive (2012)');</v>
      </c>
    </row>
    <row r="14542" spans="1:9" x14ac:dyDescent="0.25">
      <c r="A14542">
        <v>2193091</v>
      </c>
      <c r="B14542" t="s">
        <v>14531</v>
      </c>
      <c r="I14542" t="str">
        <f t="shared" si="227"/>
        <v>insert into ML_TAB1 values ('2193091','Half the Sky (2012)');</v>
      </c>
    </row>
    <row r="14543" spans="1:9" x14ac:dyDescent="0.25">
      <c r="A14543">
        <v>2193145</v>
      </c>
      <c r="B14543" t="s">
        <v>14532</v>
      </c>
      <c r="I14543" t="str">
        <f t="shared" si="227"/>
        <v>insert into ML_TAB1 values ('2193145','Maharana Pratap The First Freedom Fighter (2012)');</v>
      </c>
    </row>
    <row r="14544" spans="1:9" x14ac:dyDescent="0.25">
      <c r="A14544">
        <v>2193214</v>
      </c>
      <c r="B14544" t="s">
        <v>14533</v>
      </c>
      <c r="I14544" t="str">
        <f t="shared" si="227"/>
        <v>insert into ML_TAB1 values ('2193214','The Red Valentine (2012) ');</v>
      </c>
    </row>
    <row r="14545" spans="1:9" x14ac:dyDescent="0.25">
      <c r="A14545">
        <v>2193215</v>
      </c>
      <c r="B14545" t="s">
        <v>14534</v>
      </c>
      <c r="I14545" t="str">
        <f t="shared" si="227"/>
        <v>insert into ML_TAB1 values ('2193215','The Counselor (2013) ');</v>
      </c>
    </row>
    <row r="14546" spans="1:9" x14ac:dyDescent="0.25">
      <c r="A14546">
        <v>2193265</v>
      </c>
      <c r="B14546" t="s">
        <v>14535</v>
      </c>
      <c r="I14546" t="str">
        <f t="shared" si="227"/>
        <v>insert into ML_TAB1 values ('2193265','Welcome to the Jungle (2013)');</v>
      </c>
    </row>
    <row r="14547" spans="1:9" x14ac:dyDescent="0.25">
      <c r="A14547">
        <v>2193364</v>
      </c>
      <c r="B14547" t="s">
        <v>14536</v>
      </c>
      <c r="I14547" t="str">
        <f t="shared" si="227"/>
        <v>insert into ML_TAB1 values ('2193364','Main Hoon Shahid Afridi (2013) ');</v>
      </c>
    </row>
    <row r="14548" spans="1:9" x14ac:dyDescent="0.25">
      <c r="A14548">
        <v>2193418</v>
      </c>
      <c r="B14548" t="s">
        <v>14537</v>
      </c>
      <c r="I14548" t="str">
        <f t="shared" si="227"/>
        <v>insert into ML_TAB1 values ('2193418','Hammer of the Gods (2013)');</v>
      </c>
    </row>
    <row r="14549" spans="1:9" x14ac:dyDescent="0.25">
      <c r="A14549">
        <v>2193676</v>
      </c>
      <c r="B14549" t="s">
        <v>14538</v>
      </c>
      <c r="I14549" t="str">
        <f t="shared" si="227"/>
        <v>insert into ML_TAB1 values ('2193676','Krivina (2012)');</v>
      </c>
    </row>
    <row r="14550" spans="1:9" x14ac:dyDescent="0.25">
      <c r="A14550">
        <v>2193782</v>
      </c>
      <c r="B14550" t="s">
        <v>14539</v>
      </c>
      <c r="I14550" t="str">
        <f t="shared" si="227"/>
        <v>insert into ML_TAB1 values ('2193782','Do Not Disturb (2012)');</v>
      </c>
    </row>
    <row r="14551" spans="1:9" x14ac:dyDescent="0.25">
      <c r="A14551">
        <v>2194326</v>
      </c>
      <c r="B14551" t="s">
        <v>14540</v>
      </c>
      <c r="I14551" t="str">
        <f t="shared" si="227"/>
        <v>insert into ML_TAB1 values ('2194326',' of the Eagles Part One (2013)');</v>
      </c>
    </row>
    <row r="14552" spans="1:9" x14ac:dyDescent="0.25">
      <c r="A14552">
        <v>2194328</v>
      </c>
      <c r="B14552" t="s">
        <v>14541</v>
      </c>
      <c r="I14552" t="str">
        <f t="shared" si="227"/>
        <v>insert into ML_TAB1 values ('2194328','Finding Fela (2014)Biography');</v>
      </c>
    </row>
    <row r="14553" spans="1:9" x14ac:dyDescent="0.25">
      <c r="A14553">
        <v>2194499</v>
      </c>
      <c r="B14553" t="s">
        <v>14542</v>
      </c>
      <c r="I14553" t="str">
        <f t="shared" si="227"/>
        <v>insert into ML_TAB1 values ('2194499','About Time (2013) ');</v>
      </c>
    </row>
    <row r="14554" spans="1:9" x14ac:dyDescent="0.25">
      <c r="A14554">
        <v>2194553</v>
      </c>
      <c r="B14554" t="s">
        <v>14543</v>
      </c>
      <c r="I14554" t="str">
        <f t="shared" si="227"/>
        <v>insert into ML_TAB1 values ('2194553','Dom na obochine (2011)');</v>
      </c>
    </row>
    <row r="14555" spans="1:9" x14ac:dyDescent="0.25">
      <c r="A14555">
        <v>2194599</v>
      </c>
      <c r="B14555" t="s">
        <v>14544</v>
      </c>
      <c r="I14555" t="str">
        <f t="shared" si="227"/>
        <v>insert into ML_TAB1 values ('2194599','Kokowh 2 (2013)');</v>
      </c>
    </row>
    <row r="14556" spans="1:9" x14ac:dyDescent="0.25">
      <c r="A14556">
        <v>2194988</v>
      </c>
      <c r="B14556" t="s">
        <v>14545</v>
      </c>
      <c r="I14556" t="str">
        <f t="shared" si="227"/>
        <v>insert into ML_TAB1 values ('2194988','Lrjungen (2013)');</v>
      </c>
    </row>
    <row r="14557" spans="1:9" x14ac:dyDescent="0.25">
      <c r="A14557">
        <v>2195490</v>
      </c>
      <c r="B14557" t="s">
        <v>14546</v>
      </c>
      <c r="I14557" t="str">
        <f t="shared" si="227"/>
        <v>insert into ML_TAB1 values ('2195490','The Neighbors (2012)');</v>
      </c>
    </row>
    <row r="14558" spans="1:9" x14ac:dyDescent="0.25">
      <c r="A14558">
        <v>2195498</v>
      </c>
      <c r="B14558" t="s">
        <v>14547</v>
      </c>
      <c r="I14558" t="str">
        <f t="shared" si="227"/>
        <v>insert into ML_TAB1 values ('2195498','Mer eller mindre mann (2012)');</v>
      </c>
    </row>
    <row r="14559" spans="1:9" x14ac:dyDescent="0.25">
      <c r="A14559">
        <v>2195548</v>
      </c>
      <c r="B14559" t="s">
        <v>14548</v>
      </c>
      <c r="I14559" t="str">
        <f t="shared" si="227"/>
        <v>insert into ML_TAB1 values ('2195548','Prince Avalanche (2013) ');</v>
      </c>
    </row>
    <row r="14560" spans="1:9" x14ac:dyDescent="0.25">
      <c r="A14560">
        <v>2195922</v>
      </c>
      <c r="B14560" t="s">
        <v>14549</v>
      </c>
      <c r="I14560" t="str">
        <f t="shared" si="227"/>
        <v>insert into ML_TAB1 values ('2195922','My Other Me A Film About Cosplayers (2013) ');</v>
      </c>
    </row>
    <row r="14561" spans="1:9" x14ac:dyDescent="0.25">
      <c r="A14561">
        <v>2195982</v>
      </c>
      <c r="B14561" t="s">
        <v>14550</v>
      </c>
      <c r="I14561" t="str">
        <f t="shared" si="227"/>
        <v>insert into ML_TAB1 values ('2195982','Columbarium (2012) ');</v>
      </c>
    </row>
    <row r="14562" spans="1:9" x14ac:dyDescent="0.25">
      <c r="A14562">
        <v>2196017</v>
      </c>
      <c r="B14562" t="s">
        <v>14551</v>
      </c>
      <c r="I14562" t="str">
        <f t="shared" si="227"/>
        <v>insert into ML_TAB1 values ('2196017','Mig ger ingen (2013)');</v>
      </c>
    </row>
    <row r="14563" spans="1:9" x14ac:dyDescent="0.25">
      <c r="A14563">
        <v>2196047</v>
      </c>
      <c r="B14563" t="s">
        <v>14552</v>
      </c>
      <c r="I14563" t="str">
        <f t="shared" si="227"/>
        <v>insert into ML_TAB1 values ('2196047','Shrek Once Upon a Time (2011)');</v>
      </c>
    </row>
    <row r="14564" spans="1:9" x14ac:dyDescent="0.25">
      <c r="A14564">
        <v>2196254</v>
      </c>
      <c r="B14564" t="s">
        <v>14553</v>
      </c>
      <c r="I14564" t="str">
        <f t="shared" si="227"/>
        <v>insert into ML_TAB1 values ('2196254','Jatt &amp;amp; Juliet (2012)');</v>
      </c>
    </row>
    <row r="14565" spans="1:9" x14ac:dyDescent="0.25">
      <c r="A14565">
        <v>2196638</v>
      </c>
      <c r="B14565" t="s">
        <v>14554</v>
      </c>
      <c r="I14565" t="str">
        <f t="shared" si="227"/>
        <v>insert into ML_TAB1 values ('2196638','Gulabi Gang (2012)');</v>
      </c>
    </row>
    <row r="14566" spans="1:9" x14ac:dyDescent="0.25">
      <c r="A14566">
        <v>2197128</v>
      </c>
      <c r="B14566" t="s">
        <v>14555</v>
      </c>
      <c r="I14566" t="str">
        <f t="shared" si="227"/>
        <v>insert into ML_TAB1 values ('2197128','Pornopung (2013) ');</v>
      </c>
    </row>
    <row r="14567" spans="1:9" x14ac:dyDescent="0.25">
      <c r="A14567">
        <v>2197566</v>
      </c>
      <c r="B14567" t="s">
        <v>14556</v>
      </c>
      <c r="I14567" t="str">
        <f t="shared" si="227"/>
        <v>insert into ML_TAB1 values ('2197566','Hayuta and Berl (2012)');</v>
      </c>
    </row>
    <row r="14568" spans="1:9" x14ac:dyDescent="0.25">
      <c r="A14568">
        <v>2197849</v>
      </c>
      <c r="B14568" t="s">
        <v>14557</v>
      </c>
      <c r="I14568" t="str">
        <f t="shared" si="227"/>
        <v>insert into ML_TAB1 values ('2197849','Brasserie Romantiek (2012) ');</v>
      </c>
    </row>
    <row r="14569" spans="1:9" x14ac:dyDescent="0.25">
      <c r="A14569">
        <v>2198155</v>
      </c>
      <c r="B14569" t="s">
        <v>14558</v>
      </c>
      <c r="I14569" t="str">
        <f t="shared" si="227"/>
        <v>insert into ML_TAB1 values ('2198155','Sea Wall (2012) ');</v>
      </c>
    </row>
    <row r="14570" spans="1:9" x14ac:dyDescent="0.25">
      <c r="A14570">
        <v>2198241</v>
      </c>
      <c r="B14570" t="s">
        <v>14559</v>
      </c>
      <c r="I14570" t="str">
        <f t="shared" si="227"/>
        <v>insert into ML_TAB1 values ('2198241','The Outsider (2014)');</v>
      </c>
    </row>
    <row r="14571" spans="1:9" x14ac:dyDescent="0.25">
      <c r="A14571">
        <v>2198956</v>
      </c>
      <c r="B14571" t="s">
        <v>14560</v>
      </c>
      <c r="I14571" t="str">
        <f t="shared" si="227"/>
        <v>insert into ML_TAB1 values ('2198956','Coldwater (2013)');</v>
      </c>
    </row>
    <row r="14572" spans="1:9" x14ac:dyDescent="0.25">
      <c r="A14572">
        <v>2199251</v>
      </c>
      <c r="B14572" t="s">
        <v>14561</v>
      </c>
      <c r="I14572" t="str">
        <f t="shared" si="227"/>
        <v>insert into ML_TAB1 values ('2199251','The Wedding Pact (2014)');</v>
      </c>
    </row>
    <row r="14573" spans="1:9" x14ac:dyDescent="0.25">
      <c r="A14573">
        <v>2199543</v>
      </c>
      <c r="B14573" t="s">
        <v>14562</v>
      </c>
      <c r="I14573" t="str">
        <f t="shared" si="227"/>
        <v>insert into ML_TAB1 values ('2199543','Praia do Futuro (2014)');</v>
      </c>
    </row>
    <row r="14574" spans="1:9" x14ac:dyDescent="0.25">
      <c r="A14574">
        <v>2199711</v>
      </c>
      <c r="B14574" t="s">
        <v>14563</v>
      </c>
      <c r="I14574" t="str">
        <f t="shared" si="227"/>
        <v>insert into ML_TAB1 values ('2199711','Vishwaroopam (2013)');</v>
      </c>
    </row>
    <row r="14575" spans="1:9" x14ac:dyDescent="0.25">
      <c r="A14575">
        <v>2200022</v>
      </c>
      <c r="B14575" t="s">
        <v>14564</v>
      </c>
      <c r="I14575" t="str">
        <f t="shared" si="227"/>
        <v>insert into ML_TAB1 values ('2200022','Truth in 24 II Every Second Counts (2012)');</v>
      </c>
    </row>
    <row r="14576" spans="1:9" x14ac:dyDescent="0.25">
      <c r="A14576">
        <v>2201063</v>
      </c>
      <c r="B14576" t="s">
        <v>14565</v>
      </c>
      <c r="I14576" t="str">
        <f t="shared" si="227"/>
        <v>insert into ML_TAB1 values ('2201063','Fuck Up (2012)');</v>
      </c>
    </row>
    <row r="14577" spans="1:9" x14ac:dyDescent="0.25">
      <c r="A14577">
        <v>2201251</v>
      </c>
      <c r="B14577" t="s">
        <v>14566</v>
      </c>
      <c r="I14577" t="str">
        <f t="shared" si="227"/>
        <v>insert into ML_TAB1 values ('2201251','The Hot Flashes (2013)');</v>
      </c>
    </row>
    <row r="14578" spans="1:9" x14ac:dyDescent="0.25">
      <c r="A14578">
        <v>2201255</v>
      </c>
      <c r="B14578" t="s">
        <v>14567</v>
      </c>
      <c r="I14578" t="str">
        <f t="shared" si="227"/>
        <v>insert into ML_TAB1 values ('2201255','Redemption of a Dog (2012)');</v>
      </c>
    </row>
    <row r="14579" spans="1:9" x14ac:dyDescent="0.25">
      <c r="A14579">
        <v>2201548</v>
      </c>
      <c r="B14579" t="s">
        <v>14568</v>
      </c>
      <c r="I14579" t="str">
        <f t="shared" si="227"/>
        <v>insert into ML_TAB1 values ('2201548','A Teacher (2013)');</v>
      </c>
    </row>
    <row r="14580" spans="1:9" x14ac:dyDescent="0.25">
      <c r="A14580">
        <v>2202385</v>
      </c>
      <c r="B14580" t="s">
        <v>14569</v>
      </c>
      <c r="I14580" t="str">
        <f t="shared" si="227"/>
        <v>insert into ML_TAB1 values ('2202385','Because I Love You (2012)');</v>
      </c>
    </row>
    <row r="14581" spans="1:9" x14ac:dyDescent="0.25">
      <c r="A14581">
        <v>2202569</v>
      </c>
      <c r="B14581" t="s">
        <v>14570</v>
      </c>
      <c r="I14581" t="str">
        <f t="shared" si="227"/>
        <v>insert into ML_TAB1 values ('2202569','Sorority Party Massacre (2013)');</v>
      </c>
    </row>
    <row r="14582" spans="1:9" x14ac:dyDescent="0.25">
      <c r="A14582">
        <v>2203308</v>
      </c>
      <c r="B14582" t="s">
        <v>14571</v>
      </c>
      <c r="I14582" t="str">
        <f t="shared" si="227"/>
        <v>insert into ML_TAB1 values ('2203308','Aashiqui 2 (2013)');</v>
      </c>
    </row>
    <row r="14583" spans="1:9" x14ac:dyDescent="0.25">
      <c r="A14583">
        <v>2203721</v>
      </c>
      <c r="B14583" t="s">
        <v>14572</v>
      </c>
      <c r="I14583" t="str">
        <f t="shared" si="227"/>
        <v>insert into ML_TAB1 values ('2203721','A Fam¡lia Braz Dois Tempos (2010)');</v>
      </c>
    </row>
    <row r="14584" spans="1:9" x14ac:dyDescent="0.25">
      <c r="A14584">
        <v>2203939</v>
      </c>
      <c r="B14584" t="s">
        <v>14573</v>
      </c>
      <c r="I14584" t="str">
        <f t="shared" si="227"/>
        <v>insert into ML_TAB1 values ('2203939','The Other Woman (2014)');</v>
      </c>
    </row>
    <row r="14585" spans="1:9" x14ac:dyDescent="0.25">
      <c r="A14585">
        <v>2204340</v>
      </c>
      <c r="B14585" t="s">
        <v>14574</v>
      </c>
      <c r="I14585" t="str">
        <f t="shared" si="227"/>
        <v>insert into ML_TAB1 values ('2204340','Si da ming bu (2012)');</v>
      </c>
    </row>
    <row r="14586" spans="1:9" x14ac:dyDescent="0.25">
      <c r="A14586">
        <v>2204371</v>
      </c>
      <c r="B14586" t="s">
        <v>14575</v>
      </c>
      <c r="I14586" t="str">
        <f t="shared" si="227"/>
        <v>insert into ML_TAB1 values ('2204371','Somm (2012)');</v>
      </c>
    </row>
    <row r="14587" spans="1:9" x14ac:dyDescent="0.25">
      <c r="A14587">
        <v>2204379</v>
      </c>
      <c r="B14587" t="s">
        <v>14576</v>
      </c>
      <c r="I14587" t="str">
        <f t="shared" si="227"/>
        <v>insert into ML_TAB1 values ('2204379','The Devils Carnival (2012)');</v>
      </c>
    </row>
    <row r="14588" spans="1:9" x14ac:dyDescent="0.25">
      <c r="A14588">
        <v>2204442</v>
      </c>
      <c r="B14588" t="s">
        <v>14577</v>
      </c>
      <c r="I14588" t="str">
        <f t="shared" si="227"/>
        <v>insert into ML_TAB1 values ('2204442','Triumph at Carville a Tale of Leprosy in America (2005)');</v>
      </c>
    </row>
    <row r="14589" spans="1:9" x14ac:dyDescent="0.25">
      <c r="A14589">
        <v>2205697</v>
      </c>
      <c r="B14589" t="s">
        <v>14578</v>
      </c>
      <c r="I14589" t="str">
        <f t="shared" si="227"/>
        <v>insert into ML_TAB1 values ('2205697','Stuck in Love (2012) ');</v>
      </c>
    </row>
    <row r="14590" spans="1:9" x14ac:dyDescent="0.25">
      <c r="A14590">
        <v>2205904</v>
      </c>
      <c r="B14590" t="s">
        <v>14579</v>
      </c>
      <c r="I14590" t="str">
        <f t="shared" si="227"/>
        <v>insert into ML_TAB1 values ('2205904','Generation Iron (2013) ');</v>
      </c>
    </row>
    <row r="14591" spans="1:9" x14ac:dyDescent="0.25">
      <c r="A14591">
        <v>2206082</v>
      </c>
      <c r="B14591" t="s">
        <v>14580</v>
      </c>
      <c r="I14591" t="str">
        <f t="shared" si="227"/>
        <v>insert into ML_TAB1 values ('2206082','Chez Nous (2013)');</v>
      </c>
    </row>
    <row r="14592" spans="1:9" x14ac:dyDescent="0.25">
      <c r="A14592">
        <v>2207050</v>
      </c>
      <c r="B14592" t="s">
        <v>14581</v>
      </c>
      <c r="I14592" t="str">
        <f t="shared" si="227"/>
        <v>insert into ML_TAB1 values ('2207050','Alceste … bicyclette (2013)');</v>
      </c>
    </row>
    <row r="14593" spans="1:9" x14ac:dyDescent="0.25">
      <c r="A14593">
        <v>2207072</v>
      </c>
      <c r="B14593" t="s">
        <v>14582</v>
      </c>
      <c r="I14593" t="str">
        <f t="shared" si="227"/>
        <v>insert into ML_TAB1 values ('2207072','Eyjafjallaj”kull (2013)');</v>
      </c>
    </row>
    <row r="14594" spans="1:9" x14ac:dyDescent="0.25">
      <c r="A14594">
        <v>2207350</v>
      </c>
      <c r="B14594" t="s">
        <v>14583</v>
      </c>
      <c r="I14594" t="str">
        <f t="shared" si="227"/>
        <v>insert into ML_TAB1 values ('2207350','Blood of Man (2013) ');</v>
      </c>
    </row>
    <row r="14595" spans="1:9" x14ac:dyDescent="0.25">
      <c r="A14595">
        <v>2208020</v>
      </c>
      <c r="B14595" t="s">
        <v>14584</v>
      </c>
      <c r="I14595" t="str">
        <f t="shared" ref="I14595:I14658" si="228">CONCATENATE("insert into ML_TAB1 values ('",A14595,"','",B14595,"');")</f>
        <v>insert into ML_TAB1 values ('2208020','N Otoko (2013)');</v>
      </c>
    </row>
    <row r="14596" spans="1:9" x14ac:dyDescent="0.25">
      <c r="A14596">
        <v>2208144</v>
      </c>
      <c r="B14596" t="s">
        <v>14585</v>
      </c>
      <c r="I14596" t="str">
        <f t="shared" si="228"/>
        <v>insert into ML_TAB1 values ('2208144','Drei Zimmer/Kche/Bad (2012)');</v>
      </c>
    </row>
    <row r="14597" spans="1:9" x14ac:dyDescent="0.25">
      <c r="A14597">
        <v>2208216</v>
      </c>
      <c r="B14597" t="s">
        <v>14586</v>
      </c>
      <c r="I14597" t="str">
        <f t="shared" si="228"/>
        <v>insert into ML_TAB1 values ('2208216','Aurora (2012)');</v>
      </c>
    </row>
    <row r="14598" spans="1:9" x14ac:dyDescent="0.25">
      <c r="A14598">
        <v>2209300</v>
      </c>
      <c r="B14598" t="s">
        <v>14587</v>
      </c>
      <c r="I14598" t="str">
        <f t="shared" si="228"/>
        <v>insert into ML_TAB1 values ('2209300','Poklosie (2012)');</v>
      </c>
    </row>
    <row r="14599" spans="1:9" x14ac:dyDescent="0.25">
      <c r="A14599">
        <v>2209400</v>
      </c>
      <c r="B14599" t="s">
        <v>14588</v>
      </c>
      <c r="I14599" t="str">
        <f t="shared" si="228"/>
        <v>insert into ML_TAB1 values ('2209400','E A¡... Comeu? (2012)');</v>
      </c>
    </row>
    <row r="14600" spans="1:9" x14ac:dyDescent="0.25">
      <c r="A14600">
        <v>2209418</v>
      </c>
      <c r="B14600" t="s">
        <v>14589</v>
      </c>
      <c r="I14600" t="str">
        <f t="shared" si="228"/>
        <v>insert into ML_TAB1 values ('2209418','Before Midnight (2013)');</v>
      </c>
    </row>
    <row r="14601" spans="1:9" x14ac:dyDescent="0.25">
      <c r="A14601">
        <v>2209426</v>
      </c>
      <c r="B14601" t="s">
        <v>14590</v>
      </c>
      <c r="I14601" t="str">
        <f t="shared" si="228"/>
        <v>insert into ML_TAB1 values ('2209426','M¢j rower (2012) ');</v>
      </c>
    </row>
    <row r="14602" spans="1:9" x14ac:dyDescent="0.25">
      <c r="A14602">
        <v>2209764</v>
      </c>
      <c r="B14602" t="s">
        <v>14591</v>
      </c>
      <c r="I14602" t="str">
        <f t="shared" si="228"/>
        <v>insert into ML_TAB1 values ('2209764','Transcendence (2014)');</v>
      </c>
    </row>
    <row r="14603" spans="1:9" x14ac:dyDescent="0.25">
      <c r="A14603">
        <v>2209792</v>
      </c>
      <c r="B14603" t="s">
        <v>14592</v>
      </c>
      <c r="I14603" t="str">
        <f t="shared" si="228"/>
        <v>insert into ML_TAB1 values ('2209792','The Encounter Paradise Lost (2012)');</v>
      </c>
    </row>
    <row r="14604" spans="1:9" x14ac:dyDescent="0.25">
      <c r="A14604">
        <v>2210425</v>
      </c>
      <c r="B14604" t="s">
        <v>14593</v>
      </c>
      <c r="I14604" t="str">
        <f t="shared" si="228"/>
        <v>insert into ML_TAB1 values ('2210425','Alf Mabrouk (2009) ');</v>
      </c>
    </row>
    <row r="14605" spans="1:9" x14ac:dyDescent="0.25">
      <c r="A14605">
        <v>2210441</v>
      </c>
      <c r="B14605" t="s">
        <v>14594</v>
      </c>
      <c r="I14605" t="str">
        <f t="shared" si="228"/>
        <v>insert into ML_TAB1 values ('2210441','Assal Eswed (2010) ');</v>
      </c>
    </row>
    <row r="14606" spans="1:9" x14ac:dyDescent="0.25">
      <c r="A14606">
        <v>2210463</v>
      </c>
      <c r="B14606" t="s">
        <v>14595</v>
      </c>
      <c r="I14606" t="str">
        <f t="shared" si="228"/>
        <v>insert into ML_TAB1 values ('2210463','Battle of the Damned (2013) ');</v>
      </c>
    </row>
    <row r="14607" spans="1:9" x14ac:dyDescent="0.25">
      <c r="A14607">
        <v>2210479</v>
      </c>
      <c r="B14607" t="s">
        <v>14596</v>
      </c>
      <c r="I14607" t="str">
        <f t="shared" si="228"/>
        <v>insert into ML_TAB1 values ('2210479','Beruseruku Ougon jidaihen I - Haou no tamago (2012)');</v>
      </c>
    </row>
    <row r="14608" spans="1:9" x14ac:dyDescent="0.25">
      <c r="A14608">
        <v>2210834</v>
      </c>
      <c r="B14608" t="s">
        <v>14597</v>
      </c>
      <c r="I14608" t="str">
        <f t="shared" si="228"/>
        <v>insert into ML_TAB1 values ('2210834','Jimmy P. (2013)');</v>
      </c>
    </row>
    <row r="14609" spans="1:9" x14ac:dyDescent="0.25">
      <c r="A14609">
        <v>2211654</v>
      </c>
      <c r="B14609" t="s">
        <v>14598</v>
      </c>
      <c r="I14609" t="str">
        <f t="shared" si="228"/>
        <v>insert into ML_TAB1 values ('2211654','Sick Birds Die Easy (2013) ');</v>
      </c>
    </row>
    <row r="14610" spans="1:9" x14ac:dyDescent="0.25">
      <c r="A14610">
        <v>2211808</v>
      </c>
      <c r="B14610" t="s">
        <v>14599</v>
      </c>
      <c r="I14610" t="str">
        <f t="shared" si="228"/>
        <v>insert into ML_TAB1 values ('2211808','Se Puder... Dirija (2013)');</v>
      </c>
    </row>
    <row r="14611" spans="1:9" x14ac:dyDescent="0.25">
      <c r="A14611">
        <v>2212008</v>
      </c>
      <c r="B14611" t="s">
        <v>14600</v>
      </c>
      <c r="I14611" t="str">
        <f t="shared" si="228"/>
        <v>insert into ML_TAB1 values ('2212008','The Bag Man (2014) ');</v>
      </c>
    </row>
    <row r="14612" spans="1:9" x14ac:dyDescent="0.25">
      <c r="A14612">
        <v>2213054</v>
      </c>
      <c r="B14612" t="s">
        <v>14601</v>
      </c>
      <c r="I14612" t="str">
        <f t="shared" si="228"/>
        <v>insert into ML_TAB1 values ('2213054','Kai po che (2013)');</v>
      </c>
    </row>
    <row r="14613" spans="1:9" x14ac:dyDescent="0.25">
      <c r="A14613">
        <v>2213346</v>
      </c>
      <c r="B14613" t="s">
        <v>14602</v>
      </c>
      <c r="I14613" t="str">
        <f t="shared" si="228"/>
        <v>insert into ML_TAB1 values ('2213346','Thomas &amp;amp; Friends Blue Mountain  (2012)');</v>
      </c>
    </row>
    <row r="14614" spans="1:9" x14ac:dyDescent="0.25">
      <c r="A14614">
        <v>2214941</v>
      </c>
      <c r="B14614" t="s">
        <v>14603</v>
      </c>
      <c r="I14614" t="str">
        <f t="shared" si="228"/>
        <v>insert into ML_TAB1 values ('2214941','Daddys Little Girl (2012)');</v>
      </c>
    </row>
    <row r="14615" spans="1:9" x14ac:dyDescent="0.25">
      <c r="A14615">
        <v>2215077</v>
      </c>
      <c r="B14615" t="s">
        <v>14604</v>
      </c>
      <c r="I14615" t="str">
        <f t="shared" si="228"/>
        <v>insert into ML_TAB1 values ('2215077','Half of a Yellow Sun (2013)');</v>
      </c>
    </row>
    <row r="14616" spans="1:9" x14ac:dyDescent="0.25">
      <c r="A14616">
        <v>2215151</v>
      </c>
      <c r="B14616" t="s">
        <v>14605</v>
      </c>
      <c r="I14616" t="str">
        <f t="shared" si="228"/>
        <v>insert into ML_TAB1 values ('2215151','Inequality for All (2013)');</v>
      </c>
    </row>
    <row r="14617" spans="1:9" x14ac:dyDescent="0.25">
      <c r="A14617">
        <v>2215163</v>
      </c>
      <c r="B14617" t="s">
        <v>14606</v>
      </c>
      <c r="I14617" t="str">
        <f t="shared" si="228"/>
        <v>insert into ML_TAB1 values ('2215163','Issaq (2013)');</v>
      </c>
    </row>
    <row r="14618" spans="1:9" x14ac:dyDescent="0.25">
      <c r="A14618">
        <v>2215215</v>
      </c>
      <c r="B14618" t="s">
        <v>14607</v>
      </c>
      <c r="I14618" t="str">
        <f t="shared" si="228"/>
        <v>insert into ML_TAB1 values ('2215215','Kuma (2012)');</v>
      </c>
    </row>
    <row r="14619" spans="1:9" x14ac:dyDescent="0.25">
      <c r="A14619">
        <v>2215221</v>
      </c>
      <c r="B14619" t="s">
        <v>14608</v>
      </c>
      <c r="I14619" t="str">
        <f t="shared" si="228"/>
        <v>insert into ML_TAB1 values ('2215221','La religieuse (2013)');</v>
      </c>
    </row>
    <row r="14620" spans="1:9" x14ac:dyDescent="0.25">
      <c r="A14620">
        <v>2215285</v>
      </c>
      <c r="B14620" t="s">
        <v>14609</v>
      </c>
      <c r="I14620" t="str">
        <f t="shared" si="228"/>
        <v>insert into ML_TAB1 values ('2215285','Madeas Witness Protection (2012)');</v>
      </c>
    </row>
    <row r="14621" spans="1:9" x14ac:dyDescent="0.25">
      <c r="A14621">
        <v>2215348</v>
      </c>
      <c r="B14621" t="s">
        <v>14610</v>
      </c>
      <c r="I14621" t="str">
        <f t="shared" si="228"/>
        <v>insert into ML_TAB1 values ('2215348','Best of Luck (2013) ');</v>
      </c>
    </row>
    <row r="14622" spans="1:9" x14ac:dyDescent="0.25">
      <c r="A14622">
        <v>2215395</v>
      </c>
      <c r="B14622" t="s">
        <v>14611</v>
      </c>
      <c r="I14622" t="str">
        <f t="shared" si="228"/>
        <v>insert into ML_TAB1 values ('2215395','Paulette (2012)');</v>
      </c>
    </row>
    <row r="14623" spans="1:9" x14ac:dyDescent="0.25">
      <c r="A14623">
        <v>2215457</v>
      </c>
      <c r="B14623" t="s">
        <v>14612</v>
      </c>
      <c r="I14623" t="str">
        <f t="shared" si="228"/>
        <v>insert into ML_TAB1 values ('2215457','Run (2013)');</v>
      </c>
    </row>
    <row r="14624" spans="1:9" x14ac:dyDescent="0.25">
      <c r="A14624">
        <v>2215477</v>
      </c>
      <c r="B14624" t="s">
        <v>14613</v>
      </c>
      <c r="I14624" t="str">
        <f t="shared" si="228"/>
        <v>insert into ML_TAB1 values ('2215477','RamLeela (2013)');</v>
      </c>
    </row>
    <row r="14625" spans="1:9" x14ac:dyDescent="0.25">
      <c r="A14625">
        <v>2215537</v>
      </c>
      <c r="B14625" t="s">
        <v>14614</v>
      </c>
      <c r="I14625" t="str">
        <f t="shared" si="228"/>
        <v>insert into ML_TAB1 values ('2215537','Somos T?o Jovens (2013)');</v>
      </c>
    </row>
    <row r="14626" spans="1:9" x14ac:dyDescent="0.25">
      <c r="A14626">
        <v>2215676</v>
      </c>
      <c r="B14626" t="s">
        <v>14615</v>
      </c>
      <c r="I14626" t="str">
        <f t="shared" si="228"/>
        <v>insert into ML_TAB1 values ('2215676','The Warped Forest (2011)');</v>
      </c>
    </row>
    <row r="14627" spans="1:9" x14ac:dyDescent="0.25">
      <c r="A14627">
        <v>2215719</v>
      </c>
      <c r="B14627" t="s">
        <v>14616</v>
      </c>
      <c r="I14627" t="str">
        <f t="shared" si="228"/>
        <v>insert into ML_TAB1 values ('2215719','Katy Perry Part of Me (2012)');</v>
      </c>
    </row>
    <row r="14628" spans="1:9" x14ac:dyDescent="0.25">
      <c r="A14628">
        <v>2215741</v>
      </c>
      <c r="B14628" t="s">
        <v>14617</v>
      </c>
      <c r="I14628" t="str">
        <f t="shared" si="228"/>
        <v>insert into ML_TAB1 values ('2215741','Volume (2012) ');</v>
      </c>
    </row>
    <row r="14629" spans="1:9" x14ac:dyDescent="0.25">
      <c r="A14629">
        <v>2216212</v>
      </c>
      <c r="B14629" t="s">
        <v>14618</v>
      </c>
      <c r="I14629" t="str">
        <f t="shared" si="228"/>
        <v>insert into ML_TAB1 values ('2216212','The Amityville Asylum (2013)');</v>
      </c>
    </row>
    <row r="14630" spans="1:9" x14ac:dyDescent="0.25">
      <c r="A14630">
        <v>2216240</v>
      </c>
      <c r="B14630" t="s">
        <v>14619</v>
      </c>
      <c r="I14630" t="str">
        <f t="shared" si="228"/>
        <v>insert into ML_TAB1 values ('2216240','Kapringen (2012)');</v>
      </c>
    </row>
    <row r="14631" spans="1:9" x14ac:dyDescent="0.25">
      <c r="A14631">
        <v>2216856</v>
      </c>
      <c r="B14631" t="s">
        <v>14620</v>
      </c>
      <c r="I14631" t="str">
        <f t="shared" si="228"/>
        <v>insert into ML_TAB1 values ('2216856','Tyskungen (2013)');</v>
      </c>
    </row>
    <row r="14632" spans="1:9" x14ac:dyDescent="0.25">
      <c r="A14632">
        <v>2217230</v>
      </c>
      <c r="B14632" t="s">
        <v>14621</v>
      </c>
      <c r="I14632" t="str">
        <f t="shared" si="228"/>
        <v>insert into ML_TAB1 values ('2217230','Locaciones Buscando a Rusty James (2013)');</v>
      </c>
    </row>
    <row r="14633" spans="1:9" x14ac:dyDescent="0.25">
      <c r="A14633">
        <v>2217458</v>
      </c>
      <c r="B14633" t="s">
        <v>14622</v>
      </c>
      <c r="I14633" t="str">
        <f t="shared" si="228"/>
        <v>insert into ML_TAB1 values ('2217458','Flores Raras (2013)');</v>
      </c>
    </row>
    <row r="14634" spans="1:9" x14ac:dyDescent="0.25">
      <c r="A14634">
        <v>2217808</v>
      </c>
      <c r="B14634" t="s">
        <v>14623</v>
      </c>
      <c r="I14634" t="str">
        <f t="shared" si="228"/>
        <v>insert into ML_TAB1 values ('2217808','A   Film on Conformity (2012) ');</v>
      </c>
    </row>
    <row r="14635" spans="1:9" x14ac:dyDescent="0.25">
      <c r="A14635">
        <v>2217936</v>
      </c>
      <c r="B14635" t="s">
        <v>14624</v>
      </c>
      <c r="I14635" t="str">
        <f t="shared" si="228"/>
        <v>insert into ML_TAB1 values ('2217936','Newlyweeds (2013)');</v>
      </c>
    </row>
    <row r="14636" spans="1:9" x14ac:dyDescent="0.25">
      <c r="A14636">
        <v>2218003</v>
      </c>
      <c r="B14636" t="s">
        <v>14625</v>
      </c>
      <c r="I14636" t="str">
        <f t="shared" si="228"/>
        <v>insert into ML_TAB1 values ('2218003','Closed Circuit (2013) ');</v>
      </c>
    </row>
    <row r="14637" spans="1:9" x14ac:dyDescent="0.25">
      <c r="A14637">
        <v>2218698</v>
      </c>
      <c r="B14637" t="s">
        <v>14626</v>
      </c>
      <c r="I14637" t="str">
        <f t="shared" si="228"/>
        <v>insert into ML_TAB1 values ('2218698','What Is This Film Called Love? (2012)');</v>
      </c>
    </row>
    <row r="14638" spans="1:9" x14ac:dyDescent="0.25">
      <c r="A14638">
        <v>2218924</v>
      </c>
      <c r="B14638" t="s">
        <v>14627</v>
      </c>
      <c r="I14638" t="str">
        <f t="shared" si="228"/>
        <v>insert into ML_TAB1 values ('2218924','Battlefield Death Tales (2012)');</v>
      </c>
    </row>
    <row r="14639" spans="1:9" x14ac:dyDescent="0.25">
      <c r="A14639">
        <v>2218988</v>
      </c>
      <c r="B14639" t="s">
        <v>14628</v>
      </c>
      <c r="I14639" t="str">
        <f t="shared" si="228"/>
        <v>insert into ML_TAB1 values ('2218988','Ustad Hotel (2012) ');</v>
      </c>
    </row>
    <row r="14640" spans="1:9" x14ac:dyDescent="0.25">
      <c r="A14640">
        <v>2219210</v>
      </c>
      <c r="B14640" t="s">
        <v>14629</v>
      </c>
      <c r="I14640" t="str">
        <f t="shared" si="228"/>
        <v>insert into ML_TAB1 values ('2219210','Crawl Bitch Crawl (2012)');</v>
      </c>
    </row>
    <row r="14641" spans="1:9" x14ac:dyDescent="0.25">
      <c r="A14641">
        <v>2219514</v>
      </c>
      <c r="B14641" t="s">
        <v>14630</v>
      </c>
      <c r="I14641" t="str">
        <f t="shared" si="228"/>
        <v>insert into ML_TAB1 values ('2219514','Lemale et hahalal (2012)');</v>
      </c>
    </row>
    <row r="14642" spans="1:9" x14ac:dyDescent="0.25">
      <c r="A14642">
        <v>2219516</v>
      </c>
      <c r="B14642" t="s">
        <v>14631</v>
      </c>
      <c r="I14642" t="str">
        <f t="shared" si="228"/>
        <v>insert into ML_TAB1 values ('2219516','Sommarstllet (2013)');</v>
      </c>
    </row>
    <row r="14643" spans="1:9" x14ac:dyDescent="0.25">
      <c r="A14643">
        <v>2219958</v>
      </c>
      <c r="B14643" t="s">
        <v>14632</v>
      </c>
      <c r="I14643" t="str">
        <f t="shared" si="228"/>
        <v>insert into ML_TAB1 values ('2219958','Ciudadano Buelna (2013)');</v>
      </c>
    </row>
    <row r="14644" spans="1:9" x14ac:dyDescent="0.25">
      <c r="A14644">
        <v>2220408</v>
      </c>
      <c r="B14644" t="s">
        <v>14633</v>
      </c>
      <c r="I14644" t="str">
        <f t="shared" si="228"/>
        <v>insert into ML_TAB1 values ('2220408','Vai que d  Certo (2013)');</v>
      </c>
    </row>
    <row r="14645" spans="1:9" x14ac:dyDescent="0.25">
      <c r="A14645">
        <v>2220642</v>
      </c>
      <c r="B14645" t="s">
        <v>14634</v>
      </c>
      <c r="I14645" t="str">
        <f t="shared" si="228"/>
        <v>insert into ML_TAB1 values ('2220642','Bad 25 (2012)');</v>
      </c>
    </row>
    <row r="14646" spans="1:9" x14ac:dyDescent="0.25">
      <c r="A14646">
        <v>2221648</v>
      </c>
      <c r="B14646" t="s">
        <v>14635</v>
      </c>
      <c r="I14646" t="str">
        <f t="shared" si="228"/>
        <v>insert into ML_TAB1 values ('2221648','Return to Nims Island (2013)');</v>
      </c>
    </row>
    <row r="14647" spans="1:9" x14ac:dyDescent="0.25">
      <c r="A14647">
        <v>2221714</v>
      </c>
      <c r="B14647" t="s">
        <v>14636</v>
      </c>
      <c r="I14647" t="str">
        <f t="shared" si="228"/>
        <v>insert into ML_TAB1 values ('2221714','Volti (2013) ');</v>
      </c>
    </row>
    <row r="14648" spans="1:9" x14ac:dyDescent="0.25">
      <c r="A14648">
        <v>2221784</v>
      </c>
      <c r="B14648" t="s">
        <v>14637</v>
      </c>
      <c r="I14648" t="str">
        <f t="shared" si="228"/>
        <v>insert into ML_TAB1 values ('2221784','Shepard &amp;amp; Dark (2012) ');</v>
      </c>
    </row>
    <row r="14649" spans="1:9" x14ac:dyDescent="0.25">
      <c r="A14649">
        <v>2222142</v>
      </c>
      <c r="B14649" t="s">
        <v>14638</v>
      </c>
      <c r="I14649" t="str">
        <f t="shared" si="228"/>
        <v>insert into ML_TAB1 values ('2222142','Of Souls+ Water The Nomad (2012) ');</v>
      </c>
    </row>
    <row r="14650" spans="1:9" x14ac:dyDescent="0.25">
      <c r="A14650">
        <v>2222206</v>
      </c>
      <c r="B14650" t="s">
        <v>14639</v>
      </c>
      <c r="I14650" t="str">
        <f t="shared" si="228"/>
        <v>insert into ML_TAB1 values ('2222206','Dear Mr. Watterson (2013)');</v>
      </c>
    </row>
    <row r="14651" spans="1:9" x14ac:dyDescent="0.25">
      <c r="A14651">
        <v>2222394</v>
      </c>
      <c r="B14651" t="s">
        <v>14640</v>
      </c>
      <c r="I14651" t="str">
        <f t="shared" si="228"/>
        <v>insert into ML_TAB1 values ('2222394','Nosotros los Nobles (2013)');</v>
      </c>
    </row>
    <row r="14652" spans="1:9" x14ac:dyDescent="0.25">
      <c r="A14652">
        <v>2222430</v>
      </c>
      <c r="B14652" t="s">
        <v>14641</v>
      </c>
      <c r="I14652" t="str">
        <f t="shared" si="228"/>
        <v>insert into ML_TAB1 values ('2222430','Sleepaway Camp IV The Survivor (2012)');</v>
      </c>
    </row>
    <row r="14653" spans="1:9" x14ac:dyDescent="0.25">
      <c r="A14653">
        <v>2223990</v>
      </c>
      <c r="B14653" t="s">
        <v>14642</v>
      </c>
      <c r="I14653" t="str">
        <f t="shared" si="228"/>
        <v>insert into ML_TAB1 values ('2223990','Draft Day (2014)');</v>
      </c>
    </row>
    <row r="14654" spans="1:9" x14ac:dyDescent="0.25">
      <c r="A14654">
        <v>2224004</v>
      </c>
      <c r="B14654" t="s">
        <v>14643</v>
      </c>
      <c r="I14654" t="str">
        <f t="shared" si="228"/>
        <v>insert into ML_TAB1 values ('2224004','Sweet Vengeance (2013)');</v>
      </c>
    </row>
    <row r="14655" spans="1:9" x14ac:dyDescent="0.25">
      <c r="A14655">
        <v>2224119</v>
      </c>
      <c r="B14655" t="s">
        <v>14644</v>
      </c>
      <c r="I14655" t="str">
        <f t="shared" si="228"/>
        <v>insert into ML_TAB1 values ('2224119','Complicit (2013)');</v>
      </c>
    </row>
    <row r="14656" spans="1:9" x14ac:dyDescent="0.25">
      <c r="A14656">
        <v>2224313</v>
      </c>
      <c r="B14656" t="s">
        <v>14645</v>
      </c>
      <c r="I14656" t="str">
        <f t="shared" si="228"/>
        <v>insert into ML_TAB1 values ('2224313','Listen... Amaya (2013)');</v>
      </c>
    </row>
    <row r="14657" spans="1:9" x14ac:dyDescent="0.25">
      <c r="A14657">
        <v>2224317</v>
      </c>
      <c r="B14657" t="s">
        <v>14646</v>
      </c>
      <c r="I14657" t="str">
        <f t="shared" si="228"/>
        <v>insert into ML_TAB1 values ('2224317','Lootera (2013)');</v>
      </c>
    </row>
    <row r="14658" spans="1:9" x14ac:dyDescent="0.25">
      <c r="A14658">
        <v>2224509</v>
      </c>
      <c r="B14658" t="s">
        <v>14647</v>
      </c>
      <c r="I14658" t="str">
        <f t="shared" si="228"/>
        <v>insert into ML_TAB1 values ('2224509','The Muslims Are Coming (2013) ');</v>
      </c>
    </row>
    <row r="14659" spans="1:9" x14ac:dyDescent="0.25">
      <c r="A14659">
        <v>2224902</v>
      </c>
      <c r="B14659" t="s">
        <v>14648</v>
      </c>
      <c r="I14659" t="str">
        <f t="shared" ref="I14659:I14722" si="229">CONCATENATE("insert into ML_TAB1 values ('",A14659,"','",B14659,"');")</f>
        <v>insert into ML_TAB1 values ('2224902','Saguni (2012) ');</v>
      </c>
    </row>
    <row r="14660" spans="1:9" x14ac:dyDescent="0.25">
      <c r="A14660">
        <v>2226283</v>
      </c>
      <c r="B14660" t="s">
        <v>14649</v>
      </c>
      <c r="I14660" t="str">
        <f t="shared" si="229"/>
        <v>insert into ML_TAB1 values ('2226283','Alleen maar nette mensen (2012) ');</v>
      </c>
    </row>
    <row r="14661" spans="1:9" x14ac:dyDescent="0.25">
      <c r="A14661">
        <v>2226285</v>
      </c>
      <c r="B14661" t="s">
        <v>14650</v>
      </c>
      <c r="I14661" t="str">
        <f t="shared" si="229"/>
        <v>insert into ML_TAB1 values ('2226285','Alles is familie (2012)');</v>
      </c>
    </row>
    <row r="14662" spans="1:9" x14ac:dyDescent="0.25">
      <c r="A14662">
        <v>2226417</v>
      </c>
      <c r="B14662" t="s">
        <v>14651</v>
      </c>
      <c r="I14662" t="str">
        <f t="shared" si="229"/>
        <v>insert into ML_TAB1 values ('2226417','Insidious Chapter 2 (2013)');</v>
      </c>
    </row>
    <row r="14663" spans="1:9" x14ac:dyDescent="0.25">
      <c r="A14663">
        <v>2226437</v>
      </c>
      <c r="B14663" t="s">
        <v>14652</v>
      </c>
      <c r="I14663" t="str">
        <f t="shared" si="229"/>
        <v>insert into ML_TAB1 values ('2226437','Kompani Orheim (2012)');</v>
      </c>
    </row>
    <row r="14664" spans="1:9" x14ac:dyDescent="0.25">
      <c r="A14664">
        <v>2226495</v>
      </c>
      <c r="B14664" t="s">
        <v>14653</v>
      </c>
      <c r="I14664" t="str">
        <f t="shared" si="229"/>
        <v>insert into ML_TAB1 values ('2226495','Not Safe for Work (2014)');</v>
      </c>
    </row>
    <row r="14665" spans="1:9" x14ac:dyDescent="0.25">
      <c r="A14665">
        <v>2226519</v>
      </c>
      <c r="B14665" t="s">
        <v>14654</v>
      </c>
      <c r="I14665" t="str">
        <f t="shared" si="229"/>
        <v>insert into ML_TAB1 values ('2226519','Plush (2013)');</v>
      </c>
    </row>
    <row r="14666" spans="1:9" x14ac:dyDescent="0.25">
      <c r="A14666">
        <v>2227830</v>
      </c>
      <c r="B14666" t="s">
        <v>14655</v>
      </c>
      <c r="I14666" t="str">
        <f t="shared" si="229"/>
        <v>insert into ML_TAB1 values ('2227830','Cats (1998)');</v>
      </c>
    </row>
    <row r="14667" spans="1:9" x14ac:dyDescent="0.25">
      <c r="A14667">
        <v>2228884</v>
      </c>
      <c r="B14667" t="s">
        <v>14656</v>
      </c>
      <c r="I14667" t="str">
        <f t="shared" si="229"/>
        <v>insert into ML_TAB1 values ('2228884','Aib X Day (2013)');</v>
      </c>
    </row>
    <row r="14668" spans="1:9" x14ac:dyDescent="0.25">
      <c r="A14668">
        <v>2229056</v>
      </c>
      <c r="B14668" t="s">
        <v>14657</v>
      </c>
      <c r="I14668" t="str">
        <f t="shared" si="229"/>
        <v>insert into ML_TAB1 values ('2229056','Yek Khan‚vad‚h-e Mohtaram (2012)');</v>
      </c>
    </row>
    <row r="14669" spans="1:9" x14ac:dyDescent="0.25">
      <c r="A14669">
        <v>2229319</v>
      </c>
      <c r="B14669" t="s">
        <v>14658</v>
      </c>
      <c r="I14669" t="str">
        <f t="shared" si="229"/>
        <v>insert into ML_TAB1 values ('2229319','Omert… (2012) ');</v>
      </c>
    </row>
    <row r="14670" spans="1:9" x14ac:dyDescent="0.25">
      <c r="A14670">
        <v>2229499</v>
      </c>
      <c r="B14670" t="s">
        <v>14659</v>
      </c>
      <c r="I14670" t="str">
        <f t="shared" si="229"/>
        <v>insert into ML_TAB1 values ('2229499','Don Jon (2013)');</v>
      </c>
    </row>
    <row r="14671" spans="1:9" x14ac:dyDescent="0.25">
      <c r="A14671">
        <v>2229511</v>
      </c>
      <c r="B14671" t="s">
        <v>14660</v>
      </c>
      <c r="I14671" t="str">
        <f t="shared" si="229"/>
        <v>insert into ML_TAB1 values ('2229511','Wer (2013)');</v>
      </c>
    </row>
    <row r="14672" spans="1:9" x14ac:dyDescent="0.25">
      <c r="A14672">
        <v>2229842</v>
      </c>
      <c r="B14672" t="s">
        <v>14661</v>
      </c>
      <c r="I14672" t="str">
        <f t="shared" si="229"/>
        <v>insert into ML_TAB1 values ('2229842','Table No.21 (2013)');</v>
      </c>
    </row>
    <row r="14673" spans="1:9" x14ac:dyDescent="0.25">
      <c r="A14673">
        <v>2229848</v>
      </c>
      <c r="B14673" t="s">
        <v>14662</v>
      </c>
      <c r="I14673" t="str">
        <f t="shared" si="229"/>
        <v>insert into ML_TAB1 values ('2229848','Chashme Baddoor (2013) ');</v>
      </c>
    </row>
    <row r="14674" spans="1:9" x14ac:dyDescent="0.25">
      <c r="A14674">
        <v>2230358</v>
      </c>
      <c r="B14674" t="s">
        <v>14663</v>
      </c>
      <c r="I14674" t="str">
        <f t="shared" si="229"/>
        <v>insert into ML_TAB1 values ('2230358','Curse of Chucky (2013) ');</v>
      </c>
    </row>
    <row r="14675" spans="1:9" x14ac:dyDescent="0.25">
      <c r="A14675">
        <v>2231138</v>
      </c>
      <c r="B14675" t="s">
        <v>14664</v>
      </c>
      <c r="I14675" t="str">
        <f t="shared" si="229"/>
        <v>insert into ML_TAB1 values ('2231138','Some Velvet Morning (2013)');</v>
      </c>
    </row>
    <row r="14676" spans="1:9" x14ac:dyDescent="0.25">
      <c r="A14676">
        <v>2231208</v>
      </c>
      <c r="B14676" t="s">
        <v>14665</v>
      </c>
      <c r="I14676" t="str">
        <f t="shared" si="229"/>
        <v>insert into ML_TAB1 values ('2231208','Rio 2096 A Story of Love and Fury (2013)');</v>
      </c>
    </row>
    <row r="14677" spans="1:9" x14ac:dyDescent="0.25">
      <c r="A14677">
        <v>2231251</v>
      </c>
      <c r="B14677" t="s">
        <v>14666</v>
      </c>
      <c r="I14677" t="str">
        <f t="shared" si="229"/>
        <v>insert into ML_TAB1 values ('2231251','Heart of the Country (2013)');</v>
      </c>
    </row>
    <row r="14678" spans="1:9" x14ac:dyDescent="0.25">
      <c r="A14678">
        <v>2231554</v>
      </c>
      <c r="B14678" t="s">
        <v>14667</v>
      </c>
      <c r="I14678" t="str">
        <f t="shared" si="229"/>
        <v>insert into ML_TAB1 values ('2231554','Grave Encounters 2 (2012)');</v>
      </c>
    </row>
    <row r="14679" spans="1:9" x14ac:dyDescent="0.25">
      <c r="A14679">
        <v>2231630</v>
      </c>
      <c r="B14679" t="s">
        <v>14668</v>
      </c>
      <c r="I14679" t="str">
        <f t="shared" si="229"/>
        <v>insert into ML_TAB1 values ('2231630','Avant lhiver (2013)');</v>
      </c>
    </row>
    <row r="14680" spans="1:9" x14ac:dyDescent="0.25">
      <c r="A14680">
        <v>2232418</v>
      </c>
      <c r="B14680" t="s">
        <v>14669</v>
      </c>
      <c r="I14680" t="str">
        <f t="shared" si="229"/>
        <v>insert into ML_TAB1 values ('2232418','Consultation (2012) ');</v>
      </c>
    </row>
    <row r="14681" spans="1:9" x14ac:dyDescent="0.25">
      <c r="A14681">
        <v>2233406</v>
      </c>
      <c r="B14681" t="s">
        <v>14670</v>
      </c>
      <c r="I14681" t="str">
        <f t="shared" si="229"/>
        <v>insert into ML_TAB1 values ('2233406','Mile... Mile &amp;amp; a Half (2013)');</v>
      </c>
    </row>
    <row r="14682" spans="1:9" x14ac:dyDescent="0.25">
      <c r="A14682">
        <v>2234003</v>
      </c>
      <c r="B14682" t="s">
        <v>14671</v>
      </c>
      <c r="I14682" t="str">
        <f t="shared" si="229"/>
        <v>insert into ML_TAB1 values ('2234003','Calvary (2014) ');</v>
      </c>
    </row>
    <row r="14683" spans="1:9" x14ac:dyDescent="0.25">
      <c r="A14683">
        <v>2234025</v>
      </c>
      <c r="B14683" t="s">
        <v>14672</v>
      </c>
      <c r="I14683" t="str">
        <f t="shared" si="229"/>
        <v>insert into ML_TAB1 values ('2234025','Coffee Town (2013)');</v>
      </c>
    </row>
    <row r="14684" spans="1:9" x14ac:dyDescent="0.25">
      <c r="A14684">
        <v>2234067</v>
      </c>
      <c r="B14684" t="s">
        <v>14673</v>
      </c>
      <c r="I14684" t="str">
        <f t="shared" si="229"/>
        <v>insert into ML_TAB1 values ('2234067','El ninot de drap (2011) ');</v>
      </c>
    </row>
    <row r="14685" spans="1:9" x14ac:dyDescent="0.25">
      <c r="A14685">
        <v>2234155</v>
      </c>
      <c r="B14685" t="s">
        <v>14674</v>
      </c>
      <c r="I14685" t="str">
        <f t="shared" si="229"/>
        <v>insert into ML_TAB1 values ('2234155','The Internship (2013)');</v>
      </c>
    </row>
    <row r="14686" spans="1:9" x14ac:dyDescent="0.25">
      <c r="A14686">
        <v>2234261</v>
      </c>
      <c r="B14686" t="s">
        <v>14675</v>
      </c>
      <c r="I14686" t="str">
        <f t="shared" si="229"/>
        <v>insert into ML_TAB1 values ('2234261','Love Punch (2013)');</v>
      </c>
    </row>
    <row r="14687" spans="1:9" x14ac:dyDescent="0.25">
      <c r="A14687">
        <v>2234328</v>
      </c>
      <c r="B14687" t="s">
        <v>14676</v>
      </c>
      <c r="I14687" t="str">
        <f t="shared" si="229"/>
        <v>insert into ML_TAB1 values ('2234328','Siyaah.. (2012)');</v>
      </c>
    </row>
    <row r="14688" spans="1:9" x14ac:dyDescent="0.25">
      <c r="A14688">
        <v>2234397</v>
      </c>
      <c r="B14688" t="s">
        <v>14677</v>
      </c>
      <c r="I14688" t="str">
        <f t="shared" si="229"/>
        <v>insert into ML_TAB1 values ('2234397','Satellite Boy (2012) ');</v>
      </c>
    </row>
    <row r="14689" spans="1:9" x14ac:dyDescent="0.25">
      <c r="A14689">
        <v>2234419</v>
      </c>
      <c r="B14689" t="s">
        <v>14678</v>
      </c>
      <c r="I14689" t="str">
        <f t="shared" si="229"/>
        <v>insert into ML_TAB1 values ('2234419','16 Acres (2012)News');</v>
      </c>
    </row>
    <row r="14690" spans="1:9" x14ac:dyDescent="0.25">
      <c r="A14690">
        <v>2234428</v>
      </c>
      <c r="B14690" t="s">
        <v>14679</v>
      </c>
      <c r="I14690" t="str">
        <f t="shared" si="229"/>
        <v>insert into ML_TAB1 values ('2234428','Nairobi Half Life (2012)');</v>
      </c>
    </row>
    <row r="14691" spans="1:9" x14ac:dyDescent="0.25">
      <c r="A14691">
        <v>2234429</v>
      </c>
      <c r="B14691" t="s">
        <v>14680</v>
      </c>
      <c r="I14691" t="str">
        <f t="shared" si="229"/>
        <v>insert into ML_TAB1 values ('2234429','Sparks (2013)');</v>
      </c>
    </row>
    <row r="14692" spans="1:9" x14ac:dyDescent="0.25">
      <c r="A14692">
        <v>2234462</v>
      </c>
      <c r="B14692" t="s">
        <v>14681</v>
      </c>
      <c r="I14692" t="str">
        <f t="shared" si="229"/>
        <v>insert into ML_TAB1 values ('2234462','Hooligan (2012)');</v>
      </c>
    </row>
    <row r="14693" spans="1:9" x14ac:dyDescent="0.25">
      <c r="A14693">
        <v>2234495</v>
      </c>
      <c r="B14693" t="s">
        <v>14682</v>
      </c>
      <c r="I14693" t="str">
        <f t="shared" si="229"/>
        <v>insert into ML_TAB1 values ('2234495','The Mechanical Bride (2012) ');</v>
      </c>
    </row>
    <row r="14694" spans="1:9" x14ac:dyDescent="0.25">
      <c r="A14694">
        <v>2234543</v>
      </c>
      <c r="B14694" t="s">
        <v>14683</v>
      </c>
      <c r="I14694" t="str">
        <f t="shared" si="229"/>
        <v>insert into ML_TAB1 values ('2234543','Un chƒteau en Italie (2013) ');</v>
      </c>
    </row>
    <row r="14695" spans="1:9" x14ac:dyDescent="0.25">
      <c r="A14695">
        <v>2235248</v>
      </c>
      <c r="B14695" t="s">
        <v>14684</v>
      </c>
      <c r="I14695" t="str">
        <f t="shared" si="229"/>
        <v>insert into ML_TAB1 values ('2235248','Andre Gregory Before and After Dinner (2013)Biography');</v>
      </c>
    </row>
    <row r="14696" spans="1:9" x14ac:dyDescent="0.25">
      <c r="A14696">
        <v>2235428</v>
      </c>
      <c r="B14696" t="s">
        <v>14685</v>
      </c>
      <c r="I14696" t="str">
        <f t="shared" si="229"/>
        <v>insert into ML_TAB1 values ('2235428','Til ungdommen (2012)');</v>
      </c>
    </row>
    <row r="14697" spans="1:9" x14ac:dyDescent="0.25">
      <c r="A14697">
        <v>2235779</v>
      </c>
      <c r="B14697" t="s">
        <v>14686</v>
      </c>
      <c r="I14697" t="str">
        <f t="shared" si="229"/>
        <v>insert into ML_TAB1 values ('2235779','The Quiet Ones (2014)');</v>
      </c>
    </row>
    <row r="14698" spans="1:9" x14ac:dyDescent="0.25">
      <c r="A14698">
        <v>2235902</v>
      </c>
      <c r="B14698" t="s">
        <v>14687</v>
      </c>
      <c r="I14698" t="str">
        <f t="shared" si="229"/>
        <v>insert into ML_TAB1 values ('2235902','Geography Club (2013)');</v>
      </c>
    </row>
    <row r="14699" spans="1:9" x14ac:dyDescent="0.25">
      <c r="A14699">
        <v>2236054</v>
      </c>
      <c r="B14699" t="s">
        <v>14688</v>
      </c>
      <c r="I14699" t="str">
        <f t="shared" si="229"/>
        <v>insert into ML_TAB1 values ('2236054',' Road (2013)');</v>
      </c>
    </row>
    <row r="14700" spans="1:9" x14ac:dyDescent="0.25">
      <c r="A14700">
        <v>2236092</v>
      </c>
      <c r="B14700" t="s">
        <v>14689</v>
      </c>
      <c r="I14700" t="str">
        <f t="shared" si="229"/>
        <v>insert into ML_TAB1 values ('2236092','Come to My Voice (2014)');</v>
      </c>
    </row>
    <row r="14701" spans="1:9" x14ac:dyDescent="0.25">
      <c r="A14701">
        <v>2237822</v>
      </c>
      <c r="B14701" t="s">
        <v>14690</v>
      </c>
      <c r="I14701" t="str">
        <f t="shared" si="229"/>
        <v>insert into ML_TAB1 values ('2237822','Koch (2012)Biography');</v>
      </c>
    </row>
    <row r="14702" spans="1:9" x14ac:dyDescent="0.25">
      <c r="A14702">
        <v>2238839</v>
      </c>
      <c r="B14702" t="s">
        <v>14691</v>
      </c>
      <c r="I14702" t="str">
        <f t="shared" si="229"/>
        <v>insert into ML_TAB1 values ('2238839','Chun giu yu chi ming (2012)');</v>
      </c>
    </row>
    <row r="14703" spans="1:9" x14ac:dyDescent="0.25">
      <c r="A14703">
        <v>2240046</v>
      </c>
      <c r="B14703" t="s">
        <v>14692</v>
      </c>
      <c r="I14703" t="str">
        <f t="shared" si="229"/>
        <v>insert into ML_TAB1 values ('2240046','Pro Wrestlers vs Zombies (2014) ');</v>
      </c>
    </row>
    <row r="14704" spans="1:9" x14ac:dyDescent="0.25">
      <c r="A14704">
        <v>2240312</v>
      </c>
      <c r="B14704" t="s">
        <v>14693</v>
      </c>
      <c r="I14704" t="str">
        <f t="shared" si="229"/>
        <v>insert into ML_TAB1 values ('2240312','Hold Your Breath (2012)');</v>
      </c>
    </row>
    <row r="14705" spans="1:9" x14ac:dyDescent="0.25">
      <c r="A14705">
        <v>2240764</v>
      </c>
      <c r="B14705" t="s">
        <v>14694</v>
      </c>
      <c r="I14705" t="str">
        <f t="shared" si="229"/>
        <v>insert into ML_TAB1 values ('2240764','Bad Boy Street (2012)');</v>
      </c>
    </row>
    <row r="14706" spans="1:9" x14ac:dyDescent="0.25">
      <c r="A14706">
        <v>2240784</v>
      </c>
      <c r="B14706" t="s">
        <v>14695</v>
      </c>
      <c r="I14706" t="str">
        <f t="shared" si="229"/>
        <v>insert into ML_TAB1 values ('2240784','Planet Ocean (2012)');</v>
      </c>
    </row>
    <row r="14707" spans="1:9" x14ac:dyDescent="0.25">
      <c r="A14707">
        <v>2240966</v>
      </c>
      <c r="B14707" t="s">
        <v>14696</v>
      </c>
      <c r="I14707" t="str">
        <f t="shared" si="229"/>
        <v>insert into ML_TAB1 values ('2240966','Dead Drop (2013)');</v>
      </c>
    </row>
    <row r="14708" spans="1:9" x14ac:dyDescent="0.25">
      <c r="A14708">
        <v>2241376</v>
      </c>
      <c r="B14708" t="s">
        <v>14697</v>
      </c>
      <c r="I14708" t="str">
        <f t="shared" si="229"/>
        <v>insert into ML_TAB1 values ('2241376','20.000 Besos (2013)');</v>
      </c>
    </row>
    <row r="14709" spans="1:9" x14ac:dyDescent="0.25">
      <c r="A14709">
        <v>2241403</v>
      </c>
      <c r="B14709" t="s">
        <v>14698</v>
      </c>
      <c r="I14709" t="str">
        <f t="shared" si="229"/>
        <v>insert into ML_TAB1 values ('2241403','Outpost Rise of the Spetsnaz (2013) ');</v>
      </c>
    </row>
    <row r="14710" spans="1:9" x14ac:dyDescent="0.25">
      <c r="A14710">
        <v>2241471</v>
      </c>
      <c r="B14710" t="s">
        <v>14699</v>
      </c>
      <c r="I14710" t="str">
        <f t="shared" si="229"/>
        <v>insert into ML_TAB1 values ('2241471','Revenant (2012)');</v>
      </c>
    </row>
    <row r="14711" spans="1:9" x14ac:dyDescent="0.25">
      <c r="A14711">
        <v>2241475</v>
      </c>
      <c r="B14711" t="s">
        <v>14700</v>
      </c>
      <c r="I14711" t="str">
        <f t="shared" si="229"/>
        <v>insert into ML_TAB1 values ('2241475','G.B.H. (2012)');</v>
      </c>
    </row>
    <row r="14712" spans="1:9" x14ac:dyDescent="0.25">
      <c r="A14712">
        <v>2241605</v>
      </c>
      <c r="B14712" t="s">
        <v>14701</v>
      </c>
      <c r="I14712" t="str">
        <f t="shared" si="229"/>
        <v>insert into ML_TAB1 values ('2241605','Tesis sobre un homicidio (2013)');</v>
      </c>
    </row>
    <row r="14713" spans="1:9" x14ac:dyDescent="0.25">
      <c r="A14713">
        <v>2241691</v>
      </c>
      <c r="B14713" t="s">
        <v>14702</v>
      </c>
      <c r="I14713" t="str">
        <f t="shared" si="229"/>
        <v>insert into ML_TAB1 values ('2241691','Au bout du conte (2013)');</v>
      </c>
    </row>
    <row r="14714" spans="1:9" x14ac:dyDescent="0.25">
      <c r="A14714">
        <v>2243275</v>
      </c>
      <c r="B14714" t="s">
        <v>14703</v>
      </c>
      <c r="I14714" t="str">
        <f t="shared" si="229"/>
        <v>insert into ML_TAB1 values ('2243275','El Santos VS la Tetona Mendoza (2012)');</v>
      </c>
    </row>
    <row r="14715" spans="1:9" x14ac:dyDescent="0.25">
      <c r="A14715">
        <v>2243299</v>
      </c>
      <c r="B14715" t="s">
        <v>14704</v>
      </c>
      <c r="I14715" t="str">
        <f t="shared" si="229"/>
        <v>insert into ML_TAB1 values ('2243299','Final Cut H”lgyeim ‚s uraim (2012) ');</v>
      </c>
    </row>
    <row r="14716" spans="1:9" x14ac:dyDescent="0.25">
      <c r="A14716">
        <v>2243361</v>
      </c>
      <c r="B14716" t="s">
        <v>14705</v>
      </c>
      <c r="I14716" t="str">
        <f t="shared" si="229"/>
        <v>insert into ML_TAB1 values ('2243361','Kvarteret Skatan reser till Laholm (2012)');</v>
      </c>
    </row>
    <row r="14717" spans="1:9" x14ac:dyDescent="0.25">
      <c r="A14717">
        <v>2243389</v>
      </c>
      <c r="B14717" t="s">
        <v>14706</v>
      </c>
      <c r="I14717" t="str">
        <f t="shared" si="229"/>
        <v>insert into ML_TAB1 values ('2243389','Los amantes pasajeros (2013)');</v>
      </c>
    </row>
    <row r="14718" spans="1:9" x14ac:dyDescent="0.25">
      <c r="A14718">
        <v>2243393</v>
      </c>
      <c r="B14718" t="s">
        <v>14707</v>
      </c>
      <c r="I14718" t="str">
        <f t="shared" si="229"/>
        <v>insert into ML_TAB1 values ('2243393','Love Never Dies (2012)');</v>
      </c>
    </row>
    <row r="14719" spans="1:9" x14ac:dyDescent="0.25">
      <c r="A14719">
        <v>2243469</v>
      </c>
      <c r="B14719" t="s">
        <v>14708</v>
      </c>
      <c r="I14719" t="str">
        <f t="shared" si="229"/>
        <v>insert into ML_TAB1 values ('2243469','Pap  soy una zombi (2011)');</v>
      </c>
    </row>
    <row r="14720" spans="1:9" x14ac:dyDescent="0.25">
      <c r="A14720">
        <v>2243471</v>
      </c>
      <c r="B14720" t="s">
        <v>14709</v>
      </c>
      <c r="I14720" t="str">
        <f t="shared" si="229"/>
        <v>insert into ML_TAB1 values ('2243471','Patlak Sokaklar Gerzomat (2012)');</v>
      </c>
    </row>
    <row r="14721" spans="1:9" x14ac:dyDescent="0.25">
      <c r="A14721">
        <v>2243537</v>
      </c>
      <c r="B14721" t="s">
        <v>14710</v>
      </c>
      <c r="I14721" t="str">
        <f t="shared" si="229"/>
        <v>insert into ML_TAB1 values ('2243537','A Haunted House (2013) ');</v>
      </c>
    </row>
    <row r="14722" spans="1:9" x14ac:dyDescent="0.25">
      <c r="A14722">
        <v>2244856</v>
      </c>
      <c r="B14722" t="s">
        <v>14711</v>
      </c>
      <c r="I14722" t="str">
        <f t="shared" si="229"/>
        <v>insert into ML_TAB1 values ('2244856','Hava Nagila The Movie (2012) ');</v>
      </c>
    </row>
    <row r="14723" spans="1:9" x14ac:dyDescent="0.25">
      <c r="A14723">
        <v>2244901</v>
      </c>
      <c r="B14723" t="s">
        <v>14712</v>
      </c>
      <c r="I14723" t="str">
        <f t="shared" ref="I14723:I14786" si="230">CONCATENATE("insert into ML_TAB1 values ('",A14723,"','",B14723,"');")</f>
        <v>insert into ML_TAB1 values ('2244901','I Give It a Year (2013)');</v>
      </c>
    </row>
    <row r="14724" spans="1:9" x14ac:dyDescent="0.25">
      <c r="A14724">
        <v>2245195</v>
      </c>
      <c r="B14724" t="s">
        <v>14713</v>
      </c>
      <c r="I14724" t="str">
        <f t="shared" si="230"/>
        <v>insert into ML_TAB1 values ('2245195','The  of Future Folk (2012)');</v>
      </c>
    </row>
    <row r="14725" spans="1:9" x14ac:dyDescent="0.25">
      <c r="A14725">
        <v>2245223</v>
      </c>
      <c r="B14725" t="s">
        <v>14714</v>
      </c>
      <c r="I14725" t="str">
        <f t="shared" si="230"/>
        <v>insert into ML_TAB1 values ('2245223','The Source  (2012)');</v>
      </c>
    </row>
    <row r="14726" spans="1:9" x14ac:dyDescent="0.25">
      <c r="A14726">
        <v>2245544</v>
      </c>
      <c r="B14726" t="s">
        <v>14715</v>
      </c>
      <c r="I14726" t="str">
        <f t="shared" si="230"/>
        <v>insert into ML_TAB1 values ('2245544','Carry on Jatta (2012)');</v>
      </c>
    </row>
    <row r="14727" spans="1:9" x14ac:dyDescent="0.25">
      <c r="A14727">
        <v>2245884</v>
      </c>
      <c r="B14727" t="s">
        <v>14716</v>
      </c>
      <c r="I14727" t="str">
        <f t="shared" si="230"/>
        <v>insert into ML_TAB1 values ('2245884','Kiyosu kaigi (2013)');</v>
      </c>
    </row>
    <row r="14728" spans="1:9" x14ac:dyDescent="0.25">
      <c r="A14728">
        <v>2245888</v>
      </c>
      <c r="B14728" t="s">
        <v>14717</v>
      </c>
      <c r="I14728" t="str">
        <f t="shared" si="230"/>
        <v>insert into ML_TAB1 values ('2245888','Ksoku bƒba (2013)');</v>
      </c>
    </row>
    <row r="14729" spans="1:9" x14ac:dyDescent="0.25">
      <c r="A14729">
        <v>2246724</v>
      </c>
      <c r="B14729" t="s">
        <v>14718</v>
      </c>
      <c r="I14729" t="str">
        <f t="shared" si="230"/>
        <v>insert into ML_TAB1 values ('2246724','Ghanchakkar (2013)');</v>
      </c>
    </row>
    <row r="14730" spans="1:9" x14ac:dyDescent="0.25">
      <c r="A14730">
        <v>2246887</v>
      </c>
      <c r="B14730" t="s">
        <v>14719</v>
      </c>
      <c r="I14730" t="str">
        <f t="shared" si="230"/>
        <v>insert into ML_TAB1 values ('2246887','Back in the Day (2014)');</v>
      </c>
    </row>
    <row r="14731" spans="1:9" x14ac:dyDescent="0.25">
      <c r="A14731">
        <v>2246901</v>
      </c>
      <c r="B14731" t="s">
        <v>14720</v>
      </c>
      <c r="I14731" t="str">
        <f t="shared" si="230"/>
        <v>insert into ML_TAB1 values ('2246901','Pacific (2009)');</v>
      </c>
    </row>
    <row r="14732" spans="1:9" x14ac:dyDescent="0.25">
      <c r="A14732">
        <v>2246907</v>
      </c>
      <c r="B14732" t="s">
        <v>14721</v>
      </c>
      <c r="I14732" t="str">
        <f t="shared" si="230"/>
        <v>insert into ML_TAB1 values ('2246907','Patient Zero (2012)');</v>
      </c>
    </row>
    <row r="14733" spans="1:9" x14ac:dyDescent="0.25">
      <c r="A14733">
        <v>2246953</v>
      </c>
      <c r="B14733" t="s">
        <v>14722</v>
      </c>
      <c r="I14733" t="str">
        <f t="shared" si="230"/>
        <v>insert into ML_TAB1 values ('2246953','Rentaneko (2012) ');</v>
      </c>
    </row>
    <row r="14734" spans="1:9" x14ac:dyDescent="0.25">
      <c r="A14734">
        <v>2247109</v>
      </c>
      <c r="B14734" t="s">
        <v>14723</v>
      </c>
      <c r="I14734" t="str">
        <f t="shared" si="230"/>
        <v>insert into ML_TAB1 values ('2247109','Verraaiers (2013)');</v>
      </c>
    </row>
    <row r="14735" spans="1:9" x14ac:dyDescent="0.25">
      <c r="A14735">
        <v>2247566</v>
      </c>
      <c r="B14735" t="s">
        <v>14724</v>
      </c>
      <c r="I14735" t="str">
        <f t="shared" si="230"/>
        <v>insert into ML_TAB1 values ('2247566','Kano (2014)');</v>
      </c>
    </row>
    <row r="14736" spans="1:9" x14ac:dyDescent="0.25">
      <c r="A14736">
        <v>2247692</v>
      </c>
      <c r="B14736" t="s">
        <v>14725</v>
      </c>
      <c r="I14736" t="str">
        <f t="shared" si="230"/>
        <v>insert into ML_TAB1 values ('2247692','2016 Obamas America (2012)');</v>
      </c>
    </row>
    <row r="14737" spans="1:9" x14ac:dyDescent="0.25">
      <c r="A14737">
        <v>2248068</v>
      </c>
      <c r="B14737" t="s">
        <v>14726</v>
      </c>
      <c r="I14737" t="str">
        <f t="shared" si="230"/>
        <v>insert into ML_TAB1 values ('2248068','Jeom-bak-i Han-ban-do-eui Gong-ryong 3D (2012)');</v>
      </c>
    </row>
    <row r="14738" spans="1:9" x14ac:dyDescent="0.25">
      <c r="A14738">
        <v>2248566</v>
      </c>
      <c r="B14738" t="s">
        <v>14727</v>
      </c>
      <c r="I14738" t="str">
        <f t="shared" si="230"/>
        <v>insert into ML_TAB1 values ('2248566','Alone Up There (2012) ');</v>
      </c>
    </row>
    <row r="14739" spans="1:9" x14ac:dyDescent="0.25">
      <c r="A14739">
        <v>2248805</v>
      </c>
      <c r="B14739" t="s">
        <v>14728</v>
      </c>
      <c r="I14739" t="str">
        <f t="shared" si="230"/>
        <v>insert into ML_TAB1 values ('2248805','Frits &amp;amp; Franky (2013)');</v>
      </c>
    </row>
    <row r="14740" spans="1:9" x14ac:dyDescent="0.25">
      <c r="A14740">
        <v>2248944</v>
      </c>
      <c r="B14740" t="s">
        <v>14729</v>
      </c>
      <c r="I14740" t="str">
        <f t="shared" si="230"/>
        <v>insert into ML_TAB1 values ('2248944','Dos m s dos (2012)');</v>
      </c>
    </row>
    <row r="14741" spans="1:9" x14ac:dyDescent="0.25">
      <c r="A14741">
        <v>2249207</v>
      </c>
      <c r="B14741" t="s">
        <v>14730</v>
      </c>
      <c r="I14741" t="str">
        <f t="shared" si="230"/>
        <v>insert into ML_TAB1 values ('2249207','Wo Yuan Yi (2012)');</v>
      </c>
    </row>
    <row r="14742" spans="1:9" x14ac:dyDescent="0.25">
      <c r="A14742">
        <v>2249221</v>
      </c>
      <c r="B14742" t="s">
        <v>14731</v>
      </c>
      <c r="I14742" t="str">
        <f t="shared" si="230"/>
        <v>insert into ML_TAB1 values ('2249221','Zulu (2013) ');</v>
      </c>
    </row>
    <row r="14743" spans="1:9" x14ac:dyDescent="0.25">
      <c r="A14743">
        <v>2249278</v>
      </c>
      <c r="B14743" t="s">
        <v>14732</v>
      </c>
      <c r="I14743" t="str">
        <f t="shared" si="230"/>
        <v>insert into ML_TAB1 values ('2249278','El cr¡tico (2013) ');</v>
      </c>
    </row>
    <row r="14744" spans="1:9" x14ac:dyDescent="0.25">
      <c r="A14744">
        <v>2249712</v>
      </c>
      <c r="B14744" t="s">
        <v>14733</v>
      </c>
      <c r="I14744" t="str">
        <f t="shared" si="230"/>
        <v>insert into ML_TAB1 values ('2249712','Araf (2012)');</v>
      </c>
    </row>
    <row r="14745" spans="1:9" x14ac:dyDescent="0.25">
      <c r="A14745">
        <v>2249824</v>
      </c>
      <c r="B14745" t="s">
        <v>14734</v>
      </c>
      <c r="I14745" t="str">
        <f t="shared" si="230"/>
        <v>insert into ML_TAB1 values ('2249824','Am Himmel der Tag (2012)');</v>
      </c>
    </row>
    <row r="14746" spans="1:9" x14ac:dyDescent="0.25">
      <c r="A14746">
        <v>2250170</v>
      </c>
      <c r="B14746" t="s">
        <v>14735</v>
      </c>
      <c r="I14746" t="str">
        <f t="shared" si="230"/>
        <v>insert into ML_TAB1 values ('2250170','Mr. Idol (2011)');</v>
      </c>
    </row>
    <row r="14747" spans="1:9" x14ac:dyDescent="0.25">
      <c r="A14747">
        <v>2250234</v>
      </c>
      <c r="B14747" t="s">
        <v>14736</v>
      </c>
      <c r="I14747" t="str">
        <f t="shared" si="230"/>
        <v>insert into ML_TAB1 values ('2250234','SAGA - Curse of the Shadow (2013) ');</v>
      </c>
    </row>
    <row r="14748" spans="1:9" x14ac:dyDescent="0.25">
      <c r="A14748">
        <v>2250282</v>
      </c>
      <c r="B14748" t="s">
        <v>14737</v>
      </c>
      <c r="I14748" t="str">
        <f t="shared" si="230"/>
        <v>insert into ML_TAB1 values ('2250282','Tulpa (2012)');</v>
      </c>
    </row>
    <row r="14749" spans="1:9" x14ac:dyDescent="0.25">
      <c r="A14749">
        <v>2251263</v>
      </c>
      <c r="B14749" t="s">
        <v>14738</v>
      </c>
      <c r="I14749" t="str">
        <f t="shared" si="230"/>
        <v>insert into ML_TAB1 values ('2251263','Contracted (2012) ');</v>
      </c>
    </row>
    <row r="14750" spans="1:9" x14ac:dyDescent="0.25">
      <c r="A14750">
        <v>2251490</v>
      </c>
      <c r="B14750" t="s">
        <v>14739</v>
      </c>
      <c r="I14750" t="str">
        <f t="shared" si="230"/>
        <v>insert into ML_TAB1 values ('2251490','Eat Spirit Eat (2013) ');</v>
      </c>
    </row>
    <row r="14751" spans="1:9" x14ac:dyDescent="0.25">
      <c r="A14751">
        <v>2252680</v>
      </c>
      <c r="B14751" t="s">
        <v>14740</v>
      </c>
      <c r="I14751" t="str">
        <f t="shared" si="230"/>
        <v>insert into ML_TAB1 values ('2252680','La gran familia espa¤ola (2013)');</v>
      </c>
    </row>
    <row r="14752" spans="1:9" x14ac:dyDescent="0.25">
      <c r="A14752">
        <v>2253742</v>
      </c>
      <c r="B14752" t="s">
        <v>14741</v>
      </c>
      <c r="I14752" t="str">
        <f t="shared" si="230"/>
        <v>insert into ML_TAB1 values ('2253742','Al-too-bi Riteon Too Beiseu (2012) ');</v>
      </c>
    </row>
    <row r="14753" spans="1:9" x14ac:dyDescent="0.25">
      <c r="A14753">
        <v>2253939</v>
      </c>
      <c r="B14753" t="s">
        <v>14742</v>
      </c>
      <c r="I14753" t="str">
        <f t="shared" si="230"/>
        <v>insert into ML_TAB1 values ('2253939','Camille redouble (2012)');</v>
      </c>
    </row>
    <row r="14754" spans="1:9" x14ac:dyDescent="0.25">
      <c r="A14754">
        <v>2254364</v>
      </c>
      <c r="B14754" t="s">
        <v>14743</v>
      </c>
      <c r="I14754" t="str">
        <f t="shared" si="230"/>
        <v>insert into ML_TAB1 values ('2254364','American Milkshake (2013)');</v>
      </c>
    </row>
    <row r="14755" spans="1:9" x14ac:dyDescent="0.25">
      <c r="A14755">
        <v>2255797</v>
      </c>
      <c r="B14755" t="s">
        <v>14744</v>
      </c>
      <c r="I14755" t="str">
        <f t="shared" si="230"/>
        <v>insert into ML_TAB1 values ('2255797','Facing Animals (2012) ');</v>
      </c>
    </row>
    <row r="14756" spans="1:9" x14ac:dyDescent="0.25">
      <c r="A14756">
        <v>2256646</v>
      </c>
      <c r="B14756" t="s">
        <v>14745</v>
      </c>
      <c r="I14756" t="str">
        <f t="shared" si="230"/>
        <v>insert into ML_TAB1 values ('2256646','Pitk” mun kaikki hoitaa? (2012) ');</v>
      </c>
    </row>
    <row r="14757" spans="1:9" x14ac:dyDescent="0.25">
      <c r="A14757">
        <v>2256677</v>
      </c>
      <c r="B14757" t="s">
        <v>14746</v>
      </c>
      <c r="I14757" t="str">
        <f t="shared" si="230"/>
        <v>insert into ML_TAB1 values ('2256677','De verbouwing (2012)');</v>
      </c>
    </row>
    <row r="14758" spans="1:9" x14ac:dyDescent="0.25">
      <c r="A14758">
        <v>2256741</v>
      </c>
      <c r="B14758" t="s">
        <v>14747</v>
      </c>
      <c r="I14758" t="str">
        <f t="shared" si="230"/>
        <v>insert into ML_TAB1 values ('2256741','Une histoire damour (2013)');</v>
      </c>
    </row>
    <row r="14759" spans="1:9" x14ac:dyDescent="0.25">
      <c r="A14759">
        <v>2256749</v>
      </c>
      <c r="B14759" t="s">
        <v>14748</v>
      </c>
      <c r="I14759" t="str">
        <f t="shared" si="230"/>
        <v>insert into ML_TAB1 values ('2256749','Mammas pojkar (2012)');</v>
      </c>
    </row>
    <row r="14760" spans="1:9" x14ac:dyDescent="0.25">
      <c r="A14760">
        <v>2257436</v>
      </c>
      <c r="B14760" t="s">
        <v>14749</v>
      </c>
      <c r="I14760" t="str">
        <f t="shared" si="230"/>
        <v>insert into ML_TAB1 values ('2257436','Hate  (2013) ');</v>
      </c>
    </row>
    <row r="14761" spans="1:9" x14ac:dyDescent="0.25">
      <c r="A14761">
        <v>2257602</v>
      </c>
      <c r="B14761" t="s">
        <v>14750</v>
      </c>
      <c r="I14761" t="str">
        <f t="shared" si="230"/>
        <v>insert into ML_TAB1 values ('2257602','The Staircase 2 (2013) ');</v>
      </c>
    </row>
    <row r="14762" spans="1:9" x14ac:dyDescent="0.25">
      <c r="A14762">
        <v>2258233</v>
      </c>
      <c r="B14762" t="s">
        <v>14751</v>
      </c>
      <c r="I14762" t="str">
        <f t="shared" si="230"/>
        <v>insert into ML_TAB1 values ('2258233','$ellebrity (2012)');</v>
      </c>
    </row>
    <row r="14763" spans="1:9" x14ac:dyDescent="0.25">
      <c r="A14763">
        <v>2258281</v>
      </c>
      <c r="B14763" t="s">
        <v>14752</v>
      </c>
      <c r="I14763" t="str">
        <f t="shared" si="230"/>
        <v>insert into ML_TAB1 values ('2258281','Dupa dealuri (2012)');</v>
      </c>
    </row>
    <row r="14764" spans="1:9" x14ac:dyDescent="0.25">
      <c r="A14764">
        <v>2258337</v>
      </c>
      <c r="B14764" t="s">
        <v>14753</v>
      </c>
      <c r="I14764" t="str">
        <f t="shared" si="230"/>
        <v>insert into ML_TAB1 values ('2258337','Eega (2012) ');</v>
      </c>
    </row>
    <row r="14765" spans="1:9" x14ac:dyDescent="0.25">
      <c r="A14765">
        <v>2258345</v>
      </c>
      <c r="B14765" t="s">
        <v>14754</v>
      </c>
      <c r="I14765" t="str">
        <f t="shared" si="230"/>
        <v>insert into ML_TAB1 values ('2258345','Fading Gigolo (2013)');</v>
      </c>
    </row>
    <row r="14766" spans="1:9" x14ac:dyDescent="0.25">
      <c r="A14766">
        <v>2258565</v>
      </c>
      <c r="B14766" t="s">
        <v>14755</v>
      </c>
      <c r="I14766" t="str">
        <f t="shared" si="230"/>
        <v>insert into ML_TAB1 values ('2258565','Samoubiytsy (2012)');</v>
      </c>
    </row>
    <row r="14767" spans="1:9" x14ac:dyDescent="0.25">
      <c r="A14767">
        <v>2258685</v>
      </c>
      <c r="B14767" t="s">
        <v>14756</v>
      </c>
      <c r="I14767" t="str">
        <f t="shared" si="230"/>
        <v>insert into ML_TAB1 values ('2258685','The World Before Her (2012)');</v>
      </c>
    </row>
    <row r="14768" spans="1:9" x14ac:dyDescent="0.25">
      <c r="A14768">
        <v>2258858</v>
      </c>
      <c r="B14768" t="s">
        <v>14757</v>
      </c>
      <c r="I14768" t="str">
        <f t="shared" si="230"/>
        <v>insert into ML_TAB1 values ('2258858','Wadjda (2012)');</v>
      </c>
    </row>
    <row r="14769" spans="1:9" x14ac:dyDescent="0.25">
      <c r="A14769">
        <v>2259306</v>
      </c>
      <c r="B14769" t="s">
        <v>14758</v>
      </c>
      <c r="I14769" t="str">
        <f t="shared" si="230"/>
        <v>insert into ML_TAB1 values ('2259306','BB King The Life of Riley (2012)');</v>
      </c>
    </row>
    <row r="14770" spans="1:9" x14ac:dyDescent="0.25">
      <c r="A14770">
        <v>2259360</v>
      </c>
      <c r="B14770" t="s">
        <v>14759</v>
      </c>
      <c r="I14770" t="str">
        <f t="shared" si="230"/>
        <v>insert into ML_TAB1 values ('2259360','Caught in the Web (2012)');</v>
      </c>
    </row>
    <row r="14771" spans="1:9" x14ac:dyDescent="0.25">
      <c r="A14771">
        <v>2261409</v>
      </c>
      <c r="B14771" t="s">
        <v>14760</v>
      </c>
      <c r="I14771" t="str">
        <f t="shared" si="230"/>
        <v>insert into ML_TAB1 values ('2261409','Made in Cleveland (2013)');</v>
      </c>
    </row>
    <row r="14772" spans="1:9" x14ac:dyDescent="0.25">
      <c r="A14772">
        <v>2261434</v>
      </c>
      <c r="B14772" t="s">
        <v>14761</v>
      </c>
      <c r="I14772" t="str">
        <f t="shared" si="230"/>
        <v>insert into ML_TAB1 values ('2261434','Viaggio sola (2013)');</v>
      </c>
    </row>
    <row r="14773" spans="1:9" x14ac:dyDescent="0.25">
      <c r="A14773">
        <v>2261505</v>
      </c>
      <c r="B14773" t="s">
        <v>14762</v>
      </c>
      <c r="I14773" t="str">
        <f t="shared" si="230"/>
        <v>insert into ML_TAB1 values ('2261505','Evim Sensin (2012)');</v>
      </c>
    </row>
    <row r="14774" spans="1:9" x14ac:dyDescent="0.25">
      <c r="A14774">
        <v>2261629</v>
      </c>
      <c r="B14774" t="s">
        <v>14763</v>
      </c>
      <c r="I14774" t="str">
        <f t="shared" si="230"/>
        <v>insert into ML_TAB1 values ('2261629','Hilton (2013)');</v>
      </c>
    </row>
    <row r="14775" spans="1:9" x14ac:dyDescent="0.25">
      <c r="A14775">
        <v>2261719</v>
      </c>
      <c r="B14775" t="s">
        <v>14764</v>
      </c>
      <c r="I14775" t="str">
        <f t="shared" si="230"/>
        <v>insert into ML_TAB1 values ('2261719','Dzhungli (2012) ');</v>
      </c>
    </row>
    <row r="14776" spans="1:9" x14ac:dyDescent="0.25">
      <c r="A14776">
        <v>2261749</v>
      </c>
      <c r="B14776" t="s">
        <v>14765</v>
      </c>
      <c r="I14776" t="str">
        <f t="shared" si="230"/>
        <v>insert into ML_TAB1 values ('2261749','La cage dor‚e (2013)');</v>
      </c>
    </row>
    <row r="14777" spans="1:9" x14ac:dyDescent="0.25">
      <c r="A14777">
        <v>2262175</v>
      </c>
      <c r="B14777" t="s">
        <v>14766</v>
      </c>
      <c r="I14777" t="str">
        <f t="shared" si="230"/>
        <v>insert into ML_TAB1 values ('2262175','Svengali (2013)');</v>
      </c>
    </row>
    <row r="14778" spans="1:9" x14ac:dyDescent="0.25">
      <c r="A14778">
        <v>2262270</v>
      </c>
      <c r="B14778" t="s">
        <v>14767</v>
      </c>
      <c r="I14778" t="str">
        <f t="shared" si="230"/>
        <v>insert into ML_TAB1 values ('2262270','Spud 2 The Madness Continues (2013)');</v>
      </c>
    </row>
    <row r="14779" spans="1:9" x14ac:dyDescent="0.25">
      <c r="A14779">
        <v>2262952</v>
      </c>
      <c r="B14779" t="s">
        <v>14768</v>
      </c>
      <c r="I14779" t="str">
        <f t="shared" si="230"/>
        <v>insert into ML_TAB1 values ('2262952','Colpi di fulmine (2012)');</v>
      </c>
    </row>
    <row r="14780" spans="1:9" x14ac:dyDescent="0.25">
      <c r="A14780">
        <v>2263058</v>
      </c>
      <c r="B14780" t="s">
        <v>14769</v>
      </c>
      <c r="I14780" t="str">
        <f t="shared" si="230"/>
        <v>insert into ML_TAB1 values ('2263058','More Than Honey (2012)');</v>
      </c>
    </row>
    <row r="14781" spans="1:9" x14ac:dyDescent="0.25">
      <c r="A14781">
        <v>2263944</v>
      </c>
      <c r="B14781" t="s">
        <v>14770</v>
      </c>
      <c r="I14781" t="str">
        <f t="shared" si="230"/>
        <v>insert into ML_TAB1 values ('2263944','Dragon Ball Z Battle of Gods (2013)');</v>
      </c>
    </row>
    <row r="14782" spans="1:9" x14ac:dyDescent="0.25">
      <c r="A14782">
        <v>2264082</v>
      </c>
      <c r="B14782" t="s">
        <v>14771</v>
      </c>
      <c r="I14782" t="str">
        <f t="shared" si="230"/>
        <v>insert into ML_TAB1 values ('2264082','Broche de Oro (2012)');</v>
      </c>
    </row>
    <row r="14783" spans="1:9" x14ac:dyDescent="0.25">
      <c r="A14783">
        <v>2265171</v>
      </c>
      <c r="B14783" t="s">
        <v>14772</v>
      </c>
      <c r="I14783" t="str">
        <f t="shared" si="230"/>
        <v>insert into ML_TAB1 values ('2265171','The Raid 2 Berandal (2014)');</v>
      </c>
    </row>
    <row r="14784" spans="1:9" x14ac:dyDescent="0.25">
      <c r="A14784">
        <v>2265179</v>
      </c>
      <c r="B14784" t="s">
        <v>14773</v>
      </c>
      <c r="I14784" t="str">
        <f t="shared" si="230"/>
        <v>insert into ML_TAB1 values ('2265179','Blood Brother (2013)');</v>
      </c>
    </row>
    <row r="14785" spans="1:9" x14ac:dyDescent="0.25">
      <c r="A14785">
        <v>2265195</v>
      </c>
      <c r="B14785" t="s">
        <v>14774</v>
      </c>
      <c r="I14785" t="str">
        <f t="shared" si="230"/>
        <v>insert into ML_TAB1 values ('2265195','Can U Feel It The UMF Experience (2012)');</v>
      </c>
    </row>
    <row r="14786" spans="1:9" x14ac:dyDescent="0.25">
      <c r="A14786">
        <v>2265375</v>
      </c>
      <c r="B14786" t="s">
        <v>14775</v>
      </c>
      <c r="I14786" t="str">
        <f t="shared" si="230"/>
        <v>insert into ML_TAB1 values ('2265375','Illusory (2012) ');</v>
      </c>
    </row>
    <row r="14787" spans="1:9" x14ac:dyDescent="0.25">
      <c r="A14787">
        <v>2265398</v>
      </c>
      <c r="B14787" t="s">
        <v>14776</v>
      </c>
      <c r="I14787" t="str">
        <f t="shared" ref="I14787:I14850" si="231">CONCATENATE("insert into ML_TAB1 values ('",A14787,"','",B14787,"');")</f>
        <v>insert into ML_TAB1 values ('2265398','Drinking Buddies (2013) ');</v>
      </c>
    </row>
    <row r="14788" spans="1:9" x14ac:dyDescent="0.25">
      <c r="A14788">
        <v>2265534</v>
      </c>
      <c r="B14788" t="s">
        <v>14777</v>
      </c>
      <c r="I14788" t="str">
        <f t="shared" si="231"/>
        <v>insert into ML_TAB1 values ('2265534','The Lifeguard (2013) ');</v>
      </c>
    </row>
    <row r="14789" spans="1:9" x14ac:dyDescent="0.25">
      <c r="A14789">
        <v>2265565</v>
      </c>
      <c r="B14789" t="s">
        <v>14778</v>
      </c>
      <c r="I14789" t="str">
        <f t="shared" si="231"/>
        <v>insert into ML_TAB1 values ('2265565','Suspension of Disbelief (2012)');</v>
      </c>
    </row>
    <row r="14790" spans="1:9" x14ac:dyDescent="0.25">
      <c r="A14790">
        <v>2266938</v>
      </c>
      <c r="B14790" t="s">
        <v>14779</v>
      </c>
      <c r="I14790" t="str">
        <f t="shared" si="231"/>
        <v>insert into ML_TAB1 values ('2266938','Vulgaria (2012)');</v>
      </c>
    </row>
    <row r="14791" spans="1:9" x14ac:dyDescent="0.25">
      <c r="A14791">
        <v>2267712</v>
      </c>
      <c r="B14791" t="s">
        <v>14780</v>
      </c>
      <c r="I14791" t="str">
        <f t="shared" si="231"/>
        <v>insert into ML_TAB1 values ('2267712','Neposlusni (2014)');</v>
      </c>
    </row>
    <row r="14792" spans="1:9" x14ac:dyDescent="0.25">
      <c r="A14792">
        <v>2268458</v>
      </c>
      <c r="B14792" t="s">
        <v>14781</v>
      </c>
      <c r="I14792" t="str">
        <f t="shared" si="231"/>
        <v>insert into ML_TAB1 values ('2268458','These Final Hours (2013)');</v>
      </c>
    </row>
    <row r="14793" spans="1:9" x14ac:dyDescent="0.25">
      <c r="A14793">
        <v>2268573</v>
      </c>
      <c r="B14793" t="s">
        <v>14782</v>
      </c>
      <c r="I14793" t="str">
        <f t="shared" si="231"/>
        <v>insert into ML_TAB1 values ('2268573','Stranded (2013)');</v>
      </c>
    </row>
    <row r="14794" spans="1:9" x14ac:dyDescent="0.25">
      <c r="A14794">
        <v>2268732</v>
      </c>
      <c r="B14794" t="s">
        <v>14783</v>
      </c>
      <c r="I14794" t="str">
        <f t="shared" si="231"/>
        <v>insert into ML_TAB1 values ('2268732','Museum Hours (2012)');</v>
      </c>
    </row>
    <row r="14795" spans="1:9" x14ac:dyDescent="0.25">
      <c r="A14795">
        <v>2268964</v>
      </c>
      <c r="B14795" t="s">
        <v>14784</v>
      </c>
      <c r="I14795" t="str">
        <f t="shared" si="231"/>
        <v>insert into ML_TAB1 values ('2268964','Everett Ruess Wilderness Song (2013) ');</v>
      </c>
    </row>
    <row r="14796" spans="1:9" x14ac:dyDescent="0.25">
      <c r="A14796">
        <v>2271519</v>
      </c>
      <c r="B14796" t="s">
        <v>14785</v>
      </c>
      <c r="I14796" t="str">
        <f t="shared" si="231"/>
        <v>insert into ML_TAB1 values ('2271519','?gon o daite tobe (2012) ');</v>
      </c>
    </row>
    <row r="14797" spans="1:9" x14ac:dyDescent="0.25">
      <c r="A14797">
        <v>2271565</v>
      </c>
      <c r="B14797" t="s">
        <v>14786</v>
      </c>
      <c r="I14797" t="str">
        <f t="shared" si="231"/>
        <v>insert into ML_TAB1 values ('2271565','Reipu zonbi Lust of the dead (2012)');</v>
      </c>
    </row>
    <row r="14798" spans="1:9" x14ac:dyDescent="0.25">
      <c r="A14798">
        <v>2272336</v>
      </c>
      <c r="B14798" t="s">
        <v>14787</v>
      </c>
      <c r="I14798" t="str">
        <f t="shared" si="231"/>
        <v>insert into ML_TAB1 values ('2272336','Ghost Team One (2013) ');</v>
      </c>
    </row>
    <row r="14799" spans="1:9" x14ac:dyDescent="0.25">
      <c r="A14799">
        <v>2272350</v>
      </c>
      <c r="B14799" t="s">
        <v>14788</v>
      </c>
      <c r="I14799" t="str">
        <f t="shared" si="231"/>
        <v>insert into ML_TAB1 values ('2272350','The Battery (2012) ');</v>
      </c>
    </row>
    <row r="14800" spans="1:9" x14ac:dyDescent="0.25">
      <c r="A14800">
        <v>2272582</v>
      </c>
      <c r="B14800" t="s">
        <v>14789</v>
      </c>
      <c r="I14800" t="str">
        <f t="shared" si="231"/>
        <v>insert into ML_TAB1 values ('2272582','Not Another Celebrity Movie (2013)');</v>
      </c>
    </row>
    <row r="14801" spans="1:9" x14ac:dyDescent="0.25">
      <c r="A14801">
        <v>2273275</v>
      </c>
      <c r="B14801" t="s">
        <v>14790</v>
      </c>
      <c r="I14801" t="str">
        <f t="shared" si="231"/>
        <v>insert into ML_TAB1 values ('2273275','I Am Not a Rock Star (2012) ');</v>
      </c>
    </row>
    <row r="14802" spans="1:9" x14ac:dyDescent="0.25">
      <c r="A14802">
        <v>2274172</v>
      </c>
      <c r="B14802" t="s">
        <v>14791</v>
      </c>
      <c r="I14802" t="str">
        <f t="shared" si="231"/>
        <v>insert into ML_TAB1 values ('2274172','The Contractor (2013)');</v>
      </c>
    </row>
    <row r="14803" spans="1:9" x14ac:dyDescent="0.25">
      <c r="A14803">
        <v>2274570</v>
      </c>
      <c r="B14803" t="s">
        <v>14792</v>
      </c>
      <c r="I14803" t="str">
        <f t="shared" si="231"/>
        <v>insert into ML_TAB1 values ('2274570','Bad Milo (2013) ');</v>
      </c>
    </row>
    <row r="14804" spans="1:9" x14ac:dyDescent="0.25">
      <c r="A14804">
        <v>2275471</v>
      </c>
      <c r="B14804" t="s">
        <v>14793</v>
      </c>
      <c r="I14804" t="str">
        <f t="shared" si="231"/>
        <v>insert into ML_TAB1 values ('2275471','A Perfect Man (2013)');</v>
      </c>
    </row>
    <row r="14805" spans="1:9" x14ac:dyDescent="0.25">
      <c r="A14805">
        <v>2275671</v>
      </c>
      <c r="B14805" t="s">
        <v>14794</v>
      </c>
      <c r="I14805" t="str">
        <f t="shared" si="231"/>
        <v>insert into ML_TAB1 values ('2275671','El rey de Najayo (2012) ');</v>
      </c>
    </row>
    <row r="14806" spans="1:9" x14ac:dyDescent="0.25">
      <c r="A14806">
        <v>2275794</v>
      </c>
      <c r="B14806" t="s">
        <v>14795</v>
      </c>
      <c r="I14806" t="str">
        <f t="shared" si="231"/>
        <v>insert into ML_TAB1 values ('2275794','Gori Tere Pyaar Mein (2013)');</v>
      </c>
    </row>
    <row r="14807" spans="1:9" x14ac:dyDescent="0.25">
      <c r="A14807">
        <v>2275802</v>
      </c>
      <c r="B14807" t="s">
        <v>14796</v>
      </c>
      <c r="I14807" t="str">
        <f t="shared" si="231"/>
        <v>insert into ML_TAB1 values ('2275802','Satyagraha (2013)');</v>
      </c>
    </row>
    <row r="14808" spans="1:9" x14ac:dyDescent="0.25">
      <c r="A14808">
        <v>2275861</v>
      </c>
      <c r="B14808" t="s">
        <v>14797</v>
      </c>
      <c r="I14808" t="str">
        <f t="shared" si="231"/>
        <v>insert into ML_TAB1 values ('2275861','En som deg (2012)');</v>
      </c>
    </row>
    <row r="14809" spans="1:9" x14ac:dyDescent="0.25">
      <c r="A14809">
        <v>2276095</v>
      </c>
      <c r="B14809" t="s">
        <v>14798</v>
      </c>
      <c r="I14809" t="str">
        <f t="shared" si="231"/>
        <v>insert into ML_TAB1 values ('2276095','Du vent dans mes mollets (2012)');</v>
      </c>
    </row>
    <row r="14810" spans="1:9" x14ac:dyDescent="0.25">
      <c r="A14810">
        <v>2276604</v>
      </c>
      <c r="B14810" t="s">
        <v>14799</v>
      </c>
      <c r="I14810" t="str">
        <f t="shared" si="231"/>
        <v>insert into ML_TAB1 values ('2276604','Bahrain the Forbidden Country (2013)News');</v>
      </c>
    </row>
    <row r="14811" spans="1:9" x14ac:dyDescent="0.25">
      <c r="A14811">
        <v>2276778</v>
      </c>
      <c r="B14811" t="s">
        <v>14800</v>
      </c>
      <c r="I14811" t="str">
        <f t="shared" si="231"/>
        <v>insert into ML_TAB1 values ('2276778','Les profs (2013)');</v>
      </c>
    </row>
    <row r="14812" spans="1:9" x14ac:dyDescent="0.25">
      <c r="A14812">
        <v>2277150</v>
      </c>
      <c r="B14812" t="s">
        <v>14801</v>
      </c>
      <c r="I14812" t="str">
        <f t="shared" si="231"/>
        <v>insert into ML_TAB1 values ('2277150','Aatsinki The Story of Arctic Cowboys (2013)Biography');</v>
      </c>
    </row>
    <row r="14813" spans="1:9" x14ac:dyDescent="0.25">
      <c r="A14813">
        <v>2277932</v>
      </c>
      <c r="B14813" t="s">
        <v>14802</v>
      </c>
      <c r="I14813" t="str">
        <f t="shared" si="231"/>
        <v>insert into ML_TAB1 values ('2277932','Exploding Sun (2013)');</v>
      </c>
    </row>
    <row r="14814" spans="1:9" x14ac:dyDescent="0.25">
      <c r="A14814">
        <v>2278284</v>
      </c>
      <c r="B14814" t="s">
        <v>14803</v>
      </c>
      <c r="I14814" t="str">
        <f t="shared" si="231"/>
        <v>insert into ML_TAB1 values ('2278284','Shesh peamim (2012)');</v>
      </c>
    </row>
    <row r="14815" spans="1:9" x14ac:dyDescent="0.25">
      <c r="A14815">
        <v>2278388</v>
      </c>
      <c r="B14815" t="s">
        <v>14804</v>
      </c>
      <c r="I14815" t="str">
        <f t="shared" si="231"/>
        <v>insert into ML_TAB1 values ('2278388','The Grand Budapest Hotel (2014) ');</v>
      </c>
    </row>
    <row r="14816" spans="1:9" x14ac:dyDescent="0.25">
      <c r="A14816">
        <v>2278392</v>
      </c>
      <c r="B14816" t="s">
        <v>14805</v>
      </c>
      <c r="I14816" t="str">
        <f t="shared" si="231"/>
        <v>insert into ML_TAB1 values ('2278392','American Dreams in China (2013)');</v>
      </c>
    </row>
    <row r="14817" spans="1:9" x14ac:dyDescent="0.25">
      <c r="A14817">
        <v>2278871</v>
      </c>
      <c r="B14817" t="s">
        <v>14806</v>
      </c>
      <c r="I14817" t="str">
        <f t="shared" si="231"/>
        <v>insert into ML_TAB1 values ('2278871','La vie dAdŠle (2013)');</v>
      </c>
    </row>
    <row r="14818" spans="1:9" x14ac:dyDescent="0.25">
      <c r="A14818">
        <v>2278988</v>
      </c>
      <c r="B14818" t="s">
        <v>14807</v>
      </c>
      <c r="I14818" t="str">
        <f t="shared" si="231"/>
        <v>insert into ML_TAB1 values ('2278988','Du hast es versprochen (2012)');</v>
      </c>
    </row>
    <row r="14819" spans="1:9" x14ac:dyDescent="0.25">
      <c r="A14819">
        <v>2279306</v>
      </c>
      <c r="B14819" t="s">
        <v>14808</v>
      </c>
      <c r="I14819" t="str">
        <f t="shared" si="231"/>
        <v>insert into ML_TAB1 values ('2279306','Propaganda (2012)');</v>
      </c>
    </row>
    <row r="14820" spans="1:9" x14ac:dyDescent="0.25">
      <c r="A14820">
        <v>2279313</v>
      </c>
      <c r="B14820" t="s">
        <v>14809</v>
      </c>
      <c r="I14820" t="str">
        <f t="shared" si="231"/>
        <v>insert into ML_TAB1 values ('2279313','The Brussels Business (2012)');</v>
      </c>
    </row>
    <row r="14821" spans="1:9" x14ac:dyDescent="0.25">
      <c r="A14821">
        <v>2279353</v>
      </c>
      <c r="B14821" t="s">
        <v>14810</v>
      </c>
      <c r="I14821" t="str">
        <f t="shared" si="231"/>
        <v>insert into ML_TAB1 values ('2279353','The Startup Kids (2012)Biography');</v>
      </c>
    </row>
    <row r="14822" spans="1:9" x14ac:dyDescent="0.25">
      <c r="A14822">
        <v>2279786</v>
      </c>
      <c r="B14822" t="s">
        <v>14811</v>
      </c>
      <c r="I14822" t="str">
        <f t="shared" si="231"/>
        <v>insert into ML_TAB1 values ('2279786','Johan Falk Kodnamn Lisa (2012)');</v>
      </c>
    </row>
    <row r="14823" spans="1:9" x14ac:dyDescent="0.25">
      <c r="A14823">
        <v>2280378</v>
      </c>
      <c r="B14823" t="s">
        <v>14812</v>
      </c>
      <c r="I14823" t="str">
        <f t="shared" si="231"/>
        <v>insert into ML_TAB1 values ('2280378','The Punisher Dirty Laundry (2012) ');</v>
      </c>
    </row>
    <row r="14824" spans="1:9" x14ac:dyDescent="0.25">
      <c r="A14824">
        <v>2280964</v>
      </c>
      <c r="B14824" t="s">
        <v>14813</v>
      </c>
      <c r="I14824" t="str">
        <f t="shared" si="231"/>
        <v>insert into ML_TAB1 values ('2280964','Riaru Kanzen naru kubinagary– no hi (2013)');</v>
      </c>
    </row>
    <row r="14825" spans="1:9" x14ac:dyDescent="0.25">
      <c r="A14825">
        <v>2281002</v>
      </c>
      <c r="B14825" t="s">
        <v>14814</v>
      </c>
      <c r="I14825" t="str">
        <f t="shared" si="231"/>
        <v>insert into ML_TAB1 values ('2281002','Karuto (2013)');</v>
      </c>
    </row>
    <row r="14826" spans="1:9" x14ac:dyDescent="0.25">
      <c r="A14826">
        <v>2281095</v>
      </c>
      <c r="B14826" t="s">
        <v>14815</v>
      </c>
      <c r="I14826" t="str">
        <f t="shared" si="231"/>
        <v>insert into ML_TAB1 values ('2281095','American Addict (2012) ');</v>
      </c>
    </row>
    <row r="14827" spans="1:9" x14ac:dyDescent="0.25">
      <c r="A14827">
        <v>2281159</v>
      </c>
      <c r="B14827" t="s">
        <v>14816</v>
      </c>
      <c r="I14827" t="str">
        <f t="shared" si="231"/>
        <v>insert into ML_TAB1 values ('2281159','Contracted (2013) ');</v>
      </c>
    </row>
    <row r="14828" spans="1:9" x14ac:dyDescent="0.25">
      <c r="A14828">
        <v>2281267</v>
      </c>
      <c r="B14828" t="s">
        <v>14817</v>
      </c>
      <c r="I14828" t="str">
        <f t="shared" si="231"/>
        <v>insert into ML_TAB1 values ('2281267','Gregory Crewdson Brief Encounters (2012)Biography');</v>
      </c>
    </row>
    <row r="14829" spans="1:9" x14ac:dyDescent="0.25">
      <c r="A14829">
        <v>2281345</v>
      </c>
      <c r="B14829" t="s">
        <v>14818</v>
      </c>
      <c r="I14829" t="str">
        <f t="shared" si="231"/>
        <v>insert into ML_TAB1 values ('2281345','Magnifica presenza (2012)');</v>
      </c>
    </row>
    <row r="14830" spans="1:9" x14ac:dyDescent="0.25">
      <c r="A14830">
        <v>2281365</v>
      </c>
      <c r="B14830" t="s">
        <v>14819</v>
      </c>
      <c r="I14830" t="str">
        <f t="shared" si="231"/>
        <v>insert into ML_TAB1 values ('2281365','Mortified Nation (2013)');</v>
      </c>
    </row>
    <row r="14831" spans="1:9" x14ac:dyDescent="0.25">
      <c r="A14831">
        <v>2281371</v>
      </c>
      <c r="B14831" t="s">
        <v>14820</v>
      </c>
      <c r="I14831" t="str">
        <f t="shared" si="231"/>
        <v>insert into ML_TAB1 values ('2281371','M£sica ocular (2012)');</v>
      </c>
    </row>
    <row r="14832" spans="1:9" x14ac:dyDescent="0.25">
      <c r="A14832">
        <v>2281587</v>
      </c>
      <c r="B14832" t="s">
        <v>14821</v>
      </c>
      <c r="I14832" t="str">
        <f t="shared" si="231"/>
        <v>insert into ML_TAB1 values ('2281587','Muppets Most Wanted (2014) ');</v>
      </c>
    </row>
    <row r="14833" spans="1:9" x14ac:dyDescent="0.25">
      <c r="A14833">
        <v>2282662</v>
      </c>
      <c r="B14833" t="s">
        <v>14822</v>
      </c>
      <c r="I14833" t="str">
        <f t="shared" si="231"/>
        <v>insert into ML_TAB1 values ('2282662','Our Nixon (2013)Biography');</v>
      </c>
    </row>
    <row r="14834" spans="1:9" x14ac:dyDescent="0.25">
      <c r="A14834">
        <v>2282849</v>
      </c>
      <c r="B14834" t="s">
        <v>14823</v>
      </c>
      <c r="I14834" t="str">
        <f t="shared" si="231"/>
        <v>insert into ML_TAB1 values ('2282849','Les Ka‹ra (2012)');</v>
      </c>
    </row>
    <row r="14835" spans="1:9" x14ac:dyDescent="0.25">
      <c r="A14835">
        <v>2283748</v>
      </c>
      <c r="B14835" t="s">
        <v>14824</v>
      </c>
      <c r="I14835" t="str">
        <f t="shared" si="231"/>
        <v>insert into ML_TAB1 values ('2283748','OMG Oh My God (2012) ');</v>
      </c>
    </row>
    <row r="14836" spans="1:9" x14ac:dyDescent="0.25">
      <c r="A14836">
        <v>2283864</v>
      </c>
      <c r="B14836" t="s">
        <v>14825</v>
      </c>
      <c r="I14836" t="str">
        <f t="shared" si="231"/>
        <v>insert into ML_TAB1 values ('2283864','The Green Lantern (2010)');</v>
      </c>
    </row>
    <row r="14837" spans="1:9" x14ac:dyDescent="0.25">
      <c r="A14837">
        <v>2285481</v>
      </c>
      <c r="B14837" t="s">
        <v>14826</v>
      </c>
      <c r="I14837" t="str">
        <f t="shared" si="231"/>
        <v>insert into ML_TAB1 values ('2285481','Henge (2011)');</v>
      </c>
    </row>
    <row r="14838" spans="1:9" x14ac:dyDescent="0.25">
      <c r="A14838">
        <v>2286630</v>
      </c>
      <c r="B14838" t="s">
        <v>14827</v>
      </c>
      <c r="I14838" t="str">
        <f t="shared" si="231"/>
        <v>insert into ML_TAB1 values ('2286630','Line of Sight (2012)');</v>
      </c>
    </row>
    <row r="14839" spans="1:9" x14ac:dyDescent="0.25">
      <c r="A14839">
        <v>2286990</v>
      </c>
      <c r="B14839" t="s">
        <v>14828</v>
      </c>
      <c r="I14839" t="str">
        <f t="shared" si="231"/>
        <v>insert into ML_TAB1 values ('2286990','The Right Kind of Wrong (2013)');</v>
      </c>
    </row>
    <row r="14840" spans="1:9" x14ac:dyDescent="0.25">
      <c r="A14840">
        <v>2287214</v>
      </c>
      <c r="B14840" t="s">
        <v>14829</v>
      </c>
      <c r="I14840" t="str">
        <f t="shared" si="231"/>
        <v>insert into ML_TAB1 values ('2287214','The Dark Prince (2013) ');</v>
      </c>
    </row>
    <row r="14841" spans="1:9" x14ac:dyDescent="0.25">
      <c r="A14841">
        <v>2287655</v>
      </c>
      <c r="B14841" t="s">
        <v>14830</v>
      </c>
      <c r="I14841" t="str">
        <f t="shared" si="231"/>
        <v>insert into ML_TAB1 values ('2287655','Bitchkram (2012)');</v>
      </c>
    </row>
    <row r="14842" spans="1:9" x14ac:dyDescent="0.25">
      <c r="A14842">
        <v>2287675</v>
      </c>
      <c r="B14842" t="s">
        <v>14831</v>
      </c>
      <c r="I14842" t="str">
        <f t="shared" si="231"/>
        <v>insert into ML_TAB1 values ('2287675','Cockpit (2012)');</v>
      </c>
    </row>
    <row r="14843" spans="1:9" x14ac:dyDescent="0.25">
      <c r="A14843">
        <v>2287715</v>
      </c>
      <c r="B14843" t="s">
        <v>14832</v>
      </c>
      <c r="I14843" t="str">
        <f t="shared" si="231"/>
        <v>insert into ML_TAB1 values ('2287715','Ego (2013)');</v>
      </c>
    </row>
    <row r="14844" spans="1:9" x14ac:dyDescent="0.25">
      <c r="A14844">
        <v>2288005</v>
      </c>
      <c r="B14844" t="s">
        <v>14833</v>
      </c>
      <c r="I14844" t="str">
        <f t="shared" si="231"/>
        <v>insert into ML_TAB1 values ('2288005','Sammys avonturen 2 (2012)');</v>
      </c>
    </row>
    <row r="14845" spans="1:9" x14ac:dyDescent="0.25">
      <c r="A14845">
        <v>2289538</v>
      </c>
      <c r="B14845" t="s">
        <v>14834</v>
      </c>
      <c r="I14845" t="str">
        <f t="shared" si="231"/>
        <v>insert into ML_TAB1 values ('2289538','Elle sen va (2013) ');</v>
      </c>
    </row>
    <row r="14846" spans="1:9" x14ac:dyDescent="0.25">
      <c r="A14846">
        <v>2290065</v>
      </c>
      <c r="B14846" t="s">
        <v>14835</v>
      </c>
      <c r="I14846" t="str">
        <f t="shared" si="231"/>
        <v>insert into ML_TAB1 values ('2290065','100 Bloody Acres (2012) ');</v>
      </c>
    </row>
    <row r="14847" spans="1:9" x14ac:dyDescent="0.25">
      <c r="A14847">
        <v>2290113</v>
      </c>
      <c r="B14847" t="s">
        <v>14836</v>
      </c>
      <c r="I14847" t="str">
        <f t="shared" si="231"/>
        <v>insert into ML_TAB1 values ('2290113','Along the Roadside (2013)');</v>
      </c>
    </row>
    <row r="14848" spans="1:9" x14ac:dyDescent="0.25">
      <c r="A14848">
        <v>2290151</v>
      </c>
      <c r="B14848" t="s">
        <v>14837</v>
      </c>
      <c r="I14848" t="str">
        <f t="shared" si="231"/>
        <v>insert into ML_TAB1 values ('2290151','Big Star Nothing Can Hurt Me (2012)');</v>
      </c>
    </row>
    <row r="14849" spans="1:9" x14ac:dyDescent="0.25">
      <c r="A14849">
        <v>2290223</v>
      </c>
      <c r="B14849" t="s">
        <v>14838</v>
      </c>
      <c r="I14849" t="str">
        <f t="shared" si="231"/>
        <v>insert into ML_TAB1 values ('2290223','Chernokids (2010)');</v>
      </c>
    </row>
    <row r="14850" spans="1:9" x14ac:dyDescent="0.25">
      <c r="A14850">
        <v>2290375</v>
      </c>
      <c r="B14850" t="s">
        <v>14839</v>
      </c>
      <c r="I14850" t="str">
        <f t="shared" si="231"/>
        <v>insert into ML_TAB1 values ('2290375','Hallowed Be (2012) ');</v>
      </c>
    </row>
    <row r="14851" spans="1:9" x14ac:dyDescent="0.25">
      <c r="A14851">
        <v>2290543</v>
      </c>
      <c r="B14851" t="s">
        <v>14840</v>
      </c>
      <c r="I14851" t="str">
        <f t="shared" ref="I14851:I14914" si="232">CONCATENATE("insert into ML_TAB1 values ('",A14851,"','",B14851,"');")</f>
        <v>insert into ML_TAB1 values ('2290543','Nidra (2012)');</v>
      </c>
    </row>
    <row r="14852" spans="1:9" x14ac:dyDescent="0.25">
      <c r="A14852">
        <v>2290645</v>
      </c>
      <c r="B14852" t="s">
        <v>14841</v>
      </c>
      <c r="I14852" t="str">
        <f t="shared" si="232"/>
        <v>insert into ML_TAB1 values ('2290645','Sha sheng (2012)');</v>
      </c>
    </row>
    <row r="14853" spans="1:9" x14ac:dyDescent="0.25">
      <c r="A14853">
        <v>2290709</v>
      </c>
      <c r="B14853" t="s">
        <v>14842</v>
      </c>
      <c r="I14853" t="str">
        <f t="shared" si="232"/>
        <v>insert into ML_TAB1 values ('2290709','The Appearing (2014)');</v>
      </c>
    </row>
    <row r="14854" spans="1:9" x14ac:dyDescent="0.25">
      <c r="A14854">
        <v>2290747</v>
      </c>
      <c r="B14854" t="s">
        <v>14843</v>
      </c>
      <c r="I14854" t="str">
        <f t="shared" si="232"/>
        <v>insert into ML_TAB1 values ('2290747','The Rise and Fall of The Clash (2012)');</v>
      </c>
    </row>
    <row r="14855" spans="1:9" x14ac:dyDescent="0.25">
      <c r="A14855">
        <v>2290789</v>
      </c>
      <c r="B14855" t="s">
        <v>14844</v>
      </c>
      <c r="I14855" t="str">
        <f t="shared" si="232"/>
        <v>insert into ML_TAB1 values ('2290789','Tutti i santi giorni (2012) ');</v>
      </c>
    </row>
    <row r="14856" spans="1:9" x14ac:dyDescent="0.25">
      <c r="A14856">
        <v>2290828</v>
      </c>
      <c r="B14856" t="s">
        <v>14845</v>
      </c>
      <c r="I14856" t="str">
        <f t="shared" si="232"/>
        <v>insert into ML_TAB1 values ('2290828','Road to Ninja Naruto the Movie (2012)');</v>
      </c>
    </row>
    <row r="14857" spans="1:9" x14ac:dyDescent="0.25">
      <c r="A14857">
        <v>2290836</v>
      </c>
      <c r="B14857" t="s">
        <v>14846</v>
      </c>
      <c r="I14857" t="str">
        <f t="shared" si="232"/>
        <v>insert into ML_TAB1 values ('2290836','The Healing (2012)');</v>
      </c>
    </row>
    <row r="14858" spans="1:9" x14ac:dyDescent="0.25">
      <c r="A14858">
        <v>2290840</v>
      </c>
      <c r="B14858" t="s">
        <v>14847</v>
      </c>
      <c r="I14858" t="str">
        <f t="shared" si="232"/>
        <v>insert into ML_TAB1 values ('2290840','Gwanghae Wangyidoen namja (2012)');</v>
      </c>
    </row>
    <row r="14859" spans="1:9" x14ac:dyDescent="0.25">
      <c r="A14859">
        <v>2291606</v>
      </c>
      <c r="B14859" t="s">
        <v>14848</v>
      </c>
      <c r="I14859" t="str">
        <f t="shared" si="232"/>
        <v>insert into ML_TAB1 values ('2291606','White Collar Hooligan 2 England Away (2013)');</v>
      </c>
    </row>
    <row r="14860" spans="1:9" x14ac:dyDescent="0.25">
      <c r="A14860">
        <v>2291904</v>
      </c>
      <c r="B14860" t="s">
        <v>14849</v>
      </c>
      <c r="I14860" t="str">
        <f t="shared" si="232"/>
        <v>insert into ML_TAB1 values ('2291904','My Little Hero (2013)');</v>
      </c>
    </row>
    <row r="14861" spans="1:9" x14ac:dyDescent="0.25">
      <c r="A14861">
        <v>2292180</v>
      </c>
      <c r="B14861" t="s">
        <v>14850</v>
      </c>
      <c r="I14861" t="str">
        <f t="shared" si="232"/>
        <v>insert into ML_TAB1 values ('2292180','Gunfight at Yuma (2012)');</v>
      </c>
    </row>
    <row r="14862" spans="1:9" x14ac:dyDescent="0.25">
      <c r="A14862">
        <v>2292182</v>
      </c>
      <c r="B14862" t="s">
        <v>14851</v>
      </c>
      <c r="I14862" t="str">
        <f t="shared" si="232"/>
        <v>insert into ML_TAB1 values ('2292182','Shark Week (2012) ');</v>
      </c>
    </row>
    <row r="14863" spans="1:9" x14ac:dyDescent="0.25">
      <c r="A14863">
        <v>2292376</v>
      </c>
      <c r="B14863" t="s">
        <v>14852</v>
      </c>
      <c r="I14863" t="str">
        <f t="shared" si="232"/>
        <v>insert into ML_TAB1 values ('2292376','Flirt (2012)');</v>
      </c>
    </row>
    <row r="14864" spans="1:9" x14ac:dyDescent="0.25">
      <c r="A14864">
        <v>2292625</v>
      </c>
      <c r="B14864" t="s">
        <v>14853</v>
      </c>
      <c r="I14864" t="str">
        <f t="shared" si="232"/>
        <v>insert into ML_TAB1 values ('2292625','Chakravyuh (2012)');</v>
      </c>
    </row>
    <row r="14865" spans="1:9" x14ac:dyDescent="0.25">
      <c r="A14865">
        <v>2292676</v>
      </c>
      <c r="B14865" t="s">
        <v>14854</v>
      </c>
      <c r="I14865" t="str">
        <f t="shared" si="232"/>
        <v>insert into ML_TAB1 values ('2292676','Beom-joe-so-nyeon (2012)');</v>
      </c>
    </row>
    <row r="14866" spans="1:9" x14ac:dyDescent="0.25">
      <c r="A14866">
        <v>2292955</v>
      </c>
      <c r="B14866" t="s">
        <v>14855</v>
      </c>
      <c r="I14866" t="str">
        <f t="shared" si="232"/>
        <v>insert into ML_TAB1 values ('2292955','Top Secret Wai Roon Pun Lan (2011)');</v>
      </c>
    </row>
    <row r="14867" spans="1:9" x14ac:dyDescent="0.25">
      <c r="A14867">
        <v>2292959</v>
      </c>
      <c r="B14867" t="s">
        <v>14856</v>
      </c>
      <c r="I14867" t="str">
        <f t="shared" si="232"/>
        <v>insert into ML_TAB1 values ('2292959','The Canyons (2013)');</v>
      </c>
    </row>
    <row r="14868" spans="1:9" x14ac:dyDescent="0.25">
      <c r="A14868">
        <v>2293138</v>
      </c>
      <c r="B14868" t="s">
        <v>14857</v>
      </c>
      <c r="I14868" t="str">
        <f t="shared" si="232"/>
        <v>insert into ML_TAB1 values ('2293138','Vive la France (2013)');</v>
      </c>
    </row>
    <row r="14869" spans="1:9" x14ac:dyDescent="0.25">
      <c r="A14869">
        <v>2293272</v>
      </c>
      <c r="B14869" t="s">
        <v>14858</v>
      </c>
      <c r="I14869" t="str">
        <f t="shared" si="232"/>
        <v>insert into ML_TAB1 values ('2293272','Centro Hist¢rico (2012)');</v>
      </c>
    </row>
    <row r="14870" spans="1:9" x14ac:dyDescent="0.25">
      <c r="A14870">
        <v>2293750</v>
      </c>
      <c r="B14870" t="s">
        <v>14859</v>
      </c>
      <c r="I14870" t="str">
        <f t="shared" si="232"/>
        <v>insert into ML_TAB1 values ('2293750','Scorned (2013)');</v>
      </c>
    </row>
    <row r="14871" spans="1:9" x14ac:dyDescent="0.25">
      <c r="A14871">
        <v>2294449</v>
      </c>
      <c r="B14871" t="s">
        <v>14860</v>
      </c>
      <c r="I14871" t="str">
        <f t="shared" si="232"/>
        <v>insert into ML_TAB1 values ('2294449','22 Jump Street (2014) ');</v>
      </c>
    </row>
    <row r="14872" spans="1:9" x14ac:dyDescent="0.25">
      <c r="A14872">
        <v>2294473</v>
      </c>
      <c r="B14872" t="s">
        <v>14861</v>
      </c>
      <c r="I14872" t="str">
        <f t="shared" si="232"/>
        <v>insert into ML_TAB1 values ('2294473','Aku no kyten (2012)');</v>
      </c>
    </row>
    <row r="14873" spans="1:9" x14ac:dyDescent="0.25">
      <c r="A14873">
        <v>2294551</v>
      </c>
      <c r="B14873" t="s">
        <v>14862</v>
      </c>
      <c r="I14873" t="str">
        <f t="shared" si="232"/>
        <v>insert into ML_TAB1 values ('2294551','Creating Freedom The Lottery of Birth (2013)');</v>
      </c>
    </row>
    <row r="14874" spans="1:9" x14ac:dyDescent="0.25">
      <c r="A14874">
        <v>2294629</v>
      </c>
      <c r="B14874" t="s">
        <v>14863</v>
      </c>
      <c r="I14874" t="str">
        <f t="shared" si="232"/>
        <v>insert into ML_TAB1 values ('2294629','Frozen (2013)');</v>
      </c>
    </row>
    <row r="14875" spans="1:9" x14ac:dyDescent="0.25">
      <c r="A14875">
        <v>2294677</v>
      </c>
      <c r="B14875" t="s">
        <v>14864</v>
      </c>
      <c r="I14875" t="str">
        <f t="shared" si="232"/>
        <v>insert into ML_TAB1 values ('2294677','In a World... (2013)');</v>
      </c>
    </row>
    <row r="14876" spans="1:9" x14ac:dyDescent="0.25">
      <c r="A14876">
        <v>2294679</v>
      </c>
      <c r="B14876" t="s">
        <v>14865</v>
      </c>
      <c r="I14876" t="str">
        <f t="shared" si="232"/>
        <v>insert into ML_TAB1 values ('2294679','Informant (2012)');</v>
      </c>
    </row>
    <row r="14877" spans="1:9" x14ac:dyDescent="0.25">
      <c r="A14877">
        <v>2294705</v>
      </c>
      <c r="B14877" t="s">
        <v>14866</v>
      </c>
      <c r="I14877" t="str">
        <f t="shared" si="232"/>
        <v>insert into ML_TAB1 values ('2294705','Last Dance (2012)');</v>
      </c>
    </row>
    <row r="14878" spans="1:9" x14ac:dyDescent="0.25">
      <c r="A14878">
        <v>2294729</v>
      </c>
      <c r="B14878" t="s">
        <v>14867</v>
      </c>
      <c r="I14878" t="str">
        <f t="shared" si="232"/>
        <v>insert into ML_TAB1 values ('2294729','Mansome (2012)');</v>
      </c>
    </row>
    <row r="14879" spans="1:9" x14ac:dyDescent="0.25">
      <c r="A14879">
        <v>2294965</v>
      </c>
      <c r="B14879" t="s">
        <v>14868</v>
      </c>
      <c r="I14879" t="str">
        <f t="shared" si="232"/>
        <v>insert into ML_TAB1 values ('2294965','Zero Charisma (2013)');</v>
      </c>
    </row>
    <row r="14880" spans="1:9" x14ac:dyDescent="0.25">
      <c r="A14880">
        <v>2295564</v>
      </c>
      <c r="B14880" t="s">
        <v>14869</v>
      </c>
      <c r="I14880" t="str">
        <f t="shared" si="232"/>
        <v>insert into ML_TAB1 values ('2295564','McCanick (2013) ');</v>
      </c>
    </row>
    <row r="14881" spans="1:9" x14ac:dyDescent="0.25">
      <c r="A14881">
        <v>2295750</v>
      </c>
      <c r="B14881" t="s">
        <v>14870</v>
      </c>
      <c r="I14881" t="str">
        <f t="shared" si="232"/>
        <v>insert into ML_TAB1 values ('2295750','Des gens qui sembrassent (2013)');</v>
      </c>
    </row>
    <row r="14882" spans="1:9" x14ac:dyDescent="0.25">
      <c r="A14882">
        <v>2296404</v>
      </c>
      <c r="B14882" t="s">
        <v>14871</v>
      </c>
      <c r="I14882" t="str">
        <f t="shared" si="232"/>
        <v>insert into ML_TAB1 values ('2296404','Tai Chi Hero (2012) ');</v>
      </c>
    </row>
    <row r="14883" spans="1:9" x14ac:dyDescent="0.25">
      <c r="A14883">
        <v>2296697</v>
      </c>
      <c r="B14883" t="s">
        <v>14872</v>
      </c>
      <c r="I14883" t="str">
        <f t="shared" si="232"/>
        <v>insert into ML_TAB1 values ('2296697','Concussion (2013)');</v>
      </c>
    </row>
    <row r="14884" spans="1:9" x14ac:dyDescent="0.25">
      <c r="A14884">
        <v>2296819</v>
      </c>
      <c r="B14884" t="s">
        <v>14873</v>
      </c>
      <c r="I14884" t="str">
        <f t="shared" si="232"/>
        <v>insert into ML_TAB1 values ('2296819','Kara (2012)');</v>
      </c>
    </row>
    <row r="14885" spans="1:9" x14ac:dyDescent="0.25">
      <c r="A14885">
        <v>2296909</v>
      </c>
      <c r="B14885" t="s">
        <v>14874</v>
      </c>
      <c r="I14885" t="str">
        <f t="shared" si="232"/>
        <v>insert into ML_TAB1 values ('2296909','Pink Floyd The Story of Wish You Were Here (2012)');</v>
      </c>
    </row>
    <row r="14886" spans="1:9" x14ac:dyDescent="0.25">
      <c r="A14886">
        <v>2297063</v>
      </c>
      <c r="B14886" t="s">
        <v>14875</v>
      </c>
      <c r="I14886" t="str">
        <f t="shared" si="232"/>
        <v>insert into ML_TAB1 values ('2297063','Whitewash (2013)');</v>
      </c>
    </row>
    <row r="14887" spans="1:9" x14ac:dyDescent="0.25">
      <c r="A14887">
        <v>2297164</v>
      </c>
      <c r="B14887" t="s">
        <v>14876</v>
      </c>
      <c r="I14887" t="str">
        <f t="shared" si="232"/>
        <v>insert into ML_TAB1 values ('2297164','In-lyu-myeol-mang-bo-go-seo (2012) ');</v>
      </c>
    </row>
    <row r="14888" spans="1:9" x14ac:dyDescent="0.25">
      <c r="A14888">
        <v>2298186</v>
      </c>
      <c r="B14888" t="s">
        <v>14877</v>
      </c>
      <c r="I14888" t="str">
        <f t="shared" si="232"/>
        <v>insert into ML_TAB1 values ('2298186','Friended to Death (2014)');</v>
      </c>
    </row>
    <row r="14889" spans="1:9" x14ac:dyDescent="0.25">
      <c r="A14889">
        <v>2298384</v>
      </c>
      <c r="B14889" t="s">
        <v>14878</v>
      </c>
      <c r="I14889" t="str">
        <f t="shared" si="232"/>
        <v>insert into ML_TAB1 values ('2298384','Amour &amp;amp; turbulences (2013)');</v>
      </c>
    </row>
    <row r="14890" spans="1:9" x14ac:dyDescent="0.25">
      <c r="A14890">
        <v>2298416</v>
      </c>
      <c r="B14890" t="s">
        <v>14879</v>
      </c>
      <c r="I14890" t="str">
        <f t="shared" si="232"/>
        <v>insert into ML_TAB1 values ('2298416','Suzanne (2013)');</v>
      </c>
    </row>
    <row r="14891" spans="1:9" x14ac:dyDescent="0.25">
      <c r="A14891">
        <v>2298738</v>
      </c>
      <c r="B14891" t="s">
        <v>14880</v>
      </c>
      <c r="I14891" t="str">
        <f t="shared" si="232"/>
        <v>insert into ML_TAB1 values ('2298738','Fr”ken Julie (2013)');</v>
      </c>
    </row>
    <row r="14892" spans="1:9" x14ac:dyDescent="0.25">
      <c r="A14892">
        <v>2298766</v>
      </c>
      <c r="B14892" t="s">
        <v>14881</v>
      </c>
      <c r="I14892" t="str">
        <f t="shared" si="232"/>
        <v>insert into ML_TAB1 values ('2298766','Survivor Type (2012) ');</v>
      </c>
    </row>
    <row r="14893" spans="1:9" x14ac:dyDescent="0.25">
      <c r="A14893">
        <v>2298820</v>
      </c>
      <c r="B14893" t="s">
        <v>14882</v>
      </c>
      <c r="I14893" t="str">
        <f t="shared" si="232"/>
        <v>insert into ML_TAB1 values ('2298820','La cinquiŠme saison (2012)');</v>
      </c>
    </row>
    <row r="14894" spans="1:9" x14ac:dyDescent="0.25">
      <c r="A14894">
        <v>2299206</v>
      </c>
      <c r="B14894" t="s">
        <v>14883</v>
      </c>
      <c r="I14894" t="str">
        <f t="shared" si="232"/>
        <v>insert into ML_TAB1 values ('2299206','Blutgletscher (2013)');</v>
      </c>
    </row>
    <row r="14895" spans="1:9" x14ac:dyDescent="0.25">
      <c r="A14895">
        <v>2299842</v>
      </c>
      <c r="B14895" t="s">
        <v>14884</v>
      </c>
      <c r="I14895" t="str">
        <f t="shared" si="232"/>
        <v>insert into ML_TAB1 values ('2299842','Pieta (2012)');</v>
      </c>
    </row>
    <row r="14896" spans="1:9" x14ac:dyDescent="0.25">
      <c r="A14896">
        <v>2300769</v>
      </c>
      <c r="B14896" t="s">
        <v>14885</v>
      </c>
      <c r="I14896" t="str">
        <f t="shared" si="232"/>
        <v>insert into ML_TAB1 values ('2300769','A.K.A. Doc Pomus (2012)Biography');</v>
      </c>
    </row>
    <row r="14897" spans="1:9" x14ac:dyDescent="0.25">
      <c r="A14897">
        <v>2301147</v>
      </c>
      <c r="B14897" t="s">
        <v>14886</v>
      </c>
      <c r="I14897" t="str">
        <f t="shared" si="232"/>
        <v>insert into ML_TAB1 values ('2301147','Sex After Kids (2013)');</v>
      </c>
    </row>
    <row r="14898" spans="1:9" x14ac:dyDescent="0.25">
      <c r="A14898">
        <v>2301155</v>
      </c>
      <c r="B14898" t="s">
        <v>14887</v>
      </c>
      <c r="I14898" t="str">
        <f t="shared" si="232"/>
        <v>insert into ML_TAB1 values ('2301155','Shootout at Wadala (2013)');</v>
      </c>
    </row>
    <row r="14899" spans="1:9" x14ac:dyDescent="0.25">
      <c r="A14899">
        <v>2301291</v>
      </c>
      <c r="B14899" t="s">
        <v>14888</v>
      </c>
      <c r="I14899" t="str">
        <f t="shared" si="232"/>
        <v>insert into ML_TAB1 values ('2301291','Zhen Tou (2012) ');</v>
      </c>
    </row>
    <row r="14900" spans="1:9" x14ac:dyDescent="0.25">
      <c r="A14900">
        <v>2301592</v>
      </c>
      <c r="B14900" t="s">
        <v>14889</v>
      </c>
      <c r="I14900" t="str">
        <f t="shared" si="232"/>
        <v>insert into ML_TAB1 values ('2301592','La danza de la realidad (2013)');</v>
      </c>
    </row>
    <row r="14901" spans="1:9" x14ac:dyDescent="0.25">
      <c r="A14901">
        <v>2302150</v>
      </c>
      <c r="B14901" t="s">
        <v>14890</v>
      </c>
      <c r="I14901" t="str">
        <f t="shared" si="232"/>
        <v>insert into ML_TAB1 values ('2302150','Soldier of Destiny (2012) ');</v>
      </c>
    </row>
    <row r="14902" spans="1:9" x14ac:dyDescent="0.25">
      <c r="A14902">
        <v>2302527</v>
      </c>
      <c r="B14902" t="s">
        <v>14891</v>
      </c>
      <c r="I14902" t="str">
        <f t="shared" si="232"/>
        <v>insert into ML_TAB1 values ('2302527','Aya Seyahat (2009)');</v>
      </c>
    </row>
    <row r="14903" spans="1:9" x14ac:dyDescent="0.25">
      <c r="A14903">
        <v>2302739</v>
      </c>
      <c r="B14903" t="s">
        <v>14892</v>
      </c>
      <c r="I14903" t="str">
        <f t="shared" si="232"/>
        <v>insert into ML_TAB1 values ('2302739','Die Brcke am Ibar (2012)');</v>
      </c>
    </row>
    <row r="14904" spans="1:9" x14ac:dyDescent="0.25">
      <c r="A14904">
        <v>2302755</v>
      </c>
      <c r="B14904" t="s">
        <v>14893</v>
      </c>
      <c r="I14904" t="str">
        <f t="shared" si="232"/>
        <v>insert into ML_TAB1 values ('2302755','Olympus Has Fallen (2013)');</v>
      </c>
    </row>
    <row r="14905" spans="1:9" x14ac:dyDescent="0.25">
      <c r="A14905">
        <v>2302969</v>
      </c>
      <c r="B14905" t="s">
        <v>14894</v>
      </c>
      <c r="I14905" t="str">
        <f t="shared" si="232"/>
        <v>insert into ML_TAB1 values ('2302969','We Are the Freaks (2013)');</v>
      </c>
    </row>
    <row r="14906" spans="1:9" x14ac:dyDescent="0.25">
      <c r="A14906">
        <v>2303110</v>
      </c>
      <c r="B14906" t="s">
        <v>14895</v>
      </c>
      <c r="I14906" t="str">
        <f t="shared" si="232"/>
        <v>insert into ML_TAB1 values ('2303110','Jurassic Attack (2013) ');</v>
      </c>
    </row>
    <row r="14907" spans="1:9" x14ac:dyDescent="0.25">
      <c r="A14907">
        <v>2304426</v>
      </c>
      <c r="B14907" t="s">
        <v>14896</v>
      </c>
      <c r="I14907" t="str">
        <f t="shared" si="232"/>
        <v>insert into ML_TAB1 values ('2304426','The Selfish Giant (2013)');</v>
      </c>
    </row>
    <row r="14908" spans="1:9" x14ac:dyDescent="0.25">
      <c r="A14908">
        <v>2304485</v>
      </c>
      <c r="B14908" t="s">
        <v>14897</v>
      </c>
      <c r="I14908" t="str">
        <f t="shared" si="232"/>
        <v>insert into ML_TAB1 values ('2304485','Art Is... The Permanent Revolution (2012)');</v>
      </c>
    </row>
    <row r="14909" spans="1:9" x14ac:dyDescent="0.25">
      <c r="A14909">
        <v>2304771</v>
      </c>
      <c r="B14909" t="s">
        <v>14898</v>
      </c>
      <c r="I14909" t="str">
        <f t="shared" si="232"/>
        <v>insert into ML_TAB1 values ('2304771','Mandela Long Walk to Freedom (2013)');</v>
      </c>
    </row>
    <row r="14910" spans="1:9" x14ac:dyDescent="0.25">
      <c r="A14910">
        <v>2304953</v>
      </c>
      <c r="B14910" t="s">
        <v>14899</v>
      </c>
      <c r="I14910" t="str">
        <f t="shared" si="232"/>
        <v>insert into ML_TAB1 values ('2304953','Reasonable Doubt (2014)');</v>
      </c>
    </row>
    <row r="14911" spans="1:9" x14ac:dyDescent="0.25">
      <c r="A14911">
        <v>2306745</v>
      </c>
      <c r="B14911" t="s">
        <v>14900</v>
      </c>
      <c r="I14911" t="str">
        <f t="shared" si="232"/>
        <v>insert into ML_TAB1 values ('2306745','Sound City (2013)');</v>
      </c>
    </row>
    <row r="14912" spans="1:9" x14ac:dyDescent="0.25">
      <c r="A14912">
        <v>2308260</v>
      </c>
      <c r="B14912" t="s">
        <v>14901</v>
      </c>
      <c r="I14912" t="str">
        <f t="shared" si="232"/>
        <v>insert into ML_TAB1 values ('2308260','A Night in Old Mexico (2013)');</v>
      </c>
    </row>
    <row r="14913" spans="1:9" x14ac:dyDescent="0.25">
      <c r="A14913">
        <v>2308606</v>
      </c>
      <c r="B14913" t="s">
        <v>14902</v>
      </c>
      <c r="I14913" t="str">
        <f t="shared" si="232"/>
        <v>insert into ML_TAB1 values ('2308606','The Morningside Monster (2013)');</v>
      </c>
    </row>
    <row r="14914" spans="1:9" x14ac:dyDescent="0.25">
      <c r="A14914">
        <v>2308669</v>
      </c>
      <c r="B14914" t="s">
        <v>14903</v>
      </c>
      <c r="I14914" t="str">
        <f t="shared" si="232"/>
        <v>insert into ML_TAB1 values ('2308669','Expecting London (2012)');</v>
      </c>
    </row>
    <row r="14915" spans="1:9" x14ac:dyDescent="0.25">
      <c r="A14915">
        <v>2308725</v>
      </c>
      <c r="B14915" t="s">
        <v>14904</v>
      </c>
      <c r="I14915" t="str">
        <f t="shared" ref="I14915:I14978" si="233">CONCATENATE("insert into ML_TAB1 values ('",A14915,"','",B14915,"');")</f>
        <v>insert into ML_TAB1 values ('2308725','Hoa-cha (2012)');</v>
      </c>
    </row>
    <row r="14916" spans="1:9" x14ac:dyDescent="0.25">
      <c r="A14916">
        <v>2308773</v>
      </c>
      <c r="B14916" t="s">
        <v>14905</v>
      </c>
      <c r="I14916" t="str">
        <f t="shared" si="233"/>
        <v>insert into ML_TAB1 values ('2308773','Ishaqzaade (2012) ');</v>
      </c>
    </row>
    <row r="14917" spans="1:9" x14ac:dyDescent="0.25">
      <c r="A14917">
        <v>2308860</v>
      </c>
      <c r="B14917" t="s">
        <v>14906</v>
      </c>
      <c r="I14917" t="str">
        <f t="shared" si="233"/>
        <v>insert into ML_TAB1 values ('2308860','Gong-mo-ja-deul (2012)');</v>
      </c>
    </row>
    <row r="14918" spans="1:9" x14ac:dyDescent="0.25">
      <c r="A14918">
        <v>2309021</v>
      </c>
      <c r="B14918" t="s">
        <v>14907</v>
      </c>
      <c r="I14918" t="str">
        <f t="shared" si="233"/>
        <v>insert into ML_TAB1 values ('2309021','We Are What We Are (2013) ');</v>
      </c>
    </row>
    <row r="14919" spans="1:9" x14ac:dyDescent="0.25">
      <c r="A14919">
        <v>2309048</v>
      </c>
      <c r="B14919" t="s">
        <v>14908</v>
      </c>
      <c r="I14919" t="str">
        <f t="shared" si="233"/>
        <v>insert into ML_TAB1 values ('2309048','Bao dao shuang xiong (2012) ');</v>
      </c>
    </row>
    <row r="14920" spans="1:9" x14ac:dyDescent="0.25">
      <c r="A14920">
        <v>2309220</v>
      </c>
      <c r="B14920" t="s">
        <v>14909</v>
      </c>
      <c r="I14920" t="str">
        <f t="shared" si="233"/>
        <v>insert into ML_TAB1 values ('2309220','Los mejores temas (2012)');</v>
      </c>
    </row>
    <row r="14921" spans="1:9" x14ac:dyDescent="0.25">
      <c r="A14921">
        <v>2309224</v>
      </c>
      <c r="B14921" t="s">
        <v>14910</v>
      </c>
      <c r="I14921" t="str">
        <f t="shared" si="233"/>
        <v>insert into ML_TAB1 values ('2309224','Big Bad Wolves (2013)');</v>
      </c>
    </row>
    <row r="14922" spans="1:9" x14ac:dyDescent="0.25">
      <c r="A14922">
        <v>2309788</v>
      </c>
      <c r="B14922" t="s">
        <v>14911</v>
      </c>
      <c r="I14922" t="str">
        <f t="shared" si="233"/>
        <v>insert into ML_TAB1 values ('2309788','The Gatekeepers (2012)');</v>
      </c>
    </row>
    <row r="14923" spans="1:9" x14ac:dyDescent="0.25">
      <c r="A14923">
        <v>2309961</v>
      </c>
      <c r="B14923" t="s">
        <v>14912</v>
      </c>
      <c r="I14923" t="str">
        <f t="shared" si="233"/>
        <v>insert into ML_TAB1 values ('2309961','Afflicted (2013)');</v>
      </c>
    </row>
    <row r="14924" spans="1:9" x14ac:dyDescent="0.25">
      <c r="A14924">
        <v>2309987</v>
      </c>
      <c r="B14924" t="s">
        <v>14913</v>
      </c>
      <c r="I14924" t="str">
        <f t="shared" si="233"/>
        <v>insert into ML_TAB1 values ('2309987','Hate Story (2012)');</v>
      </c>
    </row>
    <row r="14925" spans="1:9" x14ac:dyDescent="0.25">
      <c r="A14925">
        <v>2310109</v>
      </c>
      <c r="B14925" t="s">
        <v>14914</v>
      </c>
      <c r="I14925" t="str">
        <f t="shared" si="233"/>
        <v>insert into ML_TAB1 values ('2310109','Small Time (2014)');</v>
      </c>
    </row>
    <row r="14926" spans="1:9" x14ac:dyDescent="0.25">
      <c r="A14926">
        <v>2310157</v>
      </c>
      <c r="B14926" t="s">
        <v>14915</v>
      </c>
      <c r="I14926" t="str">
        <f t="shared" si="233"/>
        <v>insert into ML_TAB1 values ('2310157','Birders The Central Park Effect (2012)');</v>
      </c>
    </row>
    <row r="14927" spans="1:9" x14ac:dyDescent="0.25">
      <c r="A14927">
        <v>2310792</v>
      </c>
      <c r="B14927" t="s">
        <v>14916</v>
      </c>
      <c r="I14927" t="str">
        <f t="shared" si="233"/>
        <v>insert into ML_TAB1 values ('2310792','Healing (2014)');</v>
      </c>
    </row>
    <row r="14928" spans="1:9" x14ac:dyDescent="0.25">
      <c r="A14928">
        <v>2311880</v>
      </c>
      <c r="B14928" t="s">
        <v>14917</v>
      </c>
      <c r="I14928" t="str">
        <f t="shared" si="233"/>
        <v>insert into ML_TAB1 values ('2311880','Strait Jacket (2008)');</v>
      </c>
    </row>
    <row r="14929" spans="1:9" x14ac:dyDescent="0.25">
      <c r="A14929">
        <v>2312262</v>
      </c>
      <c r="B14929" t="s">
        <v>14918</v>
      </c>
      <c r="I14929" t="str">
        <f t="shared" si="233"/>
        <v>insert into ML_TAB1 values ('2312262','Dick Figures The Movie (2013)');</v>
      </c>
    </row>
    <row r="14930" spans="1:9" x14ac:dyDescent="0.25">
      <c r="A14930">
        <v>2312602</v>
      </c>
      <c r="B14930" t="s">
        <v>14919</v>
      </c>
      <c r="I14930" t="str">
        <f t="shared" si="233"/>
        <v>insert into ML_TAB1 values ('2312602','Reincarnated (2012)');</v>
      </c>
    </row>
    <row r="14931" spans="1:9" x14ac:dyDescent="0.25">
      <c r="A14931">
        <v>2312702</v>
      </c>
      <c r="B14931" t="s">
        <v>14920</v>
      </c>
      <c r="I14931" t="str">
        <f t="shared" si="233"/>
        <v>insert into ML_TAB1 values ('2312702','Dood van een Schaduw (2012) ');</v>
      </c>
    </row>
    <row r="14932" spans="1:9" x14ac:dyDescent="0.25">
      <c r="A14932">
        <v>2312718</v>
      </c>
      <c r="B14932" t="s">
        <v>14921</v>
      </c>
      <c r="I14932" t="str">
        <f t="shared" si="233"/>
        <v>insert into ML_TAB1 values ('2312718','Homefront (2013)');</v>
      </c>
    </row>
    <row r="14933" spans="1:9" x14ac:dyDescent="0.25">
      <c r="A14933">
        <v>2312890</v>
      </c>
      <c r="B14933" t="s">
        <v>14922</v>
      </c>
      <c r="I14933" t="str">
        <f t="shared" si="233"/>
        <v>insert into ML_TAB1 values ('2312890','Afternoon Delight (2013) ');</v>
      </c>
    </row>
    <row r="14934" spans="1:9" x14ac:dyDescent="0.25">
      <c r="A14934">
        <v>2313189</v>
      </c>
      <c r="B14934" t="s">
        <v>14923</v>
      </c>
      <c r="I14934" t="str">
        <f t="shared" si="233"/>
        <v>insert into ML_TAB1 values ('2313189','Casting Couch (2013)');</v>
      </c>
    </row>
    <row r="14935" spans="1:9" x14ac:dyDescent="0.25">
      <c r="A14935">
        <v>2313299</v>
      </c>
      <c r="B14935" t="s">
        <v>14924</v>
      </c>
      <c r="I14935" t="str">
        <f t="shared" si="233"/>
        <v>insert into ML_TAB1 values ('2313299','Shelter Me (2012)');</v>
      </c>
    </row>
    <row r="14936" spans="1:9" x14ac:dyDescent="0.25">
      <c r="A14936">
        <v>2313780</v>
      </c>
      <c r="B14936" t="s">
        <v>14925</v>
      </c>
      <c r="I14936" t="str">
        <f t="shared" si="233"/>
        <v>insert into ML_TAB1 values ('2313780','12/12/12 (2012)');</v>
      </c>
    </row>
    <row r="14937" spans="1:9" x14ac:dyDescent="0.25">
      <c r="A14937">
        <v>2313788</v>
      </c>
      <c r="B14937" t="s">
        <v>14926</v>
      </c>
      <c r="I14937" t="str">
        <f t="shared" si="233"/>
        <v>insert into ML_TAB1 values ('2313788','Rogue Waves (2012)');</v>
      </c>
    </row>
    <row r="14938" spans="1:9" x14ac:dyDescent="0.25">
      <c r="A14938">
        <v>2314414</v>
      </c>
      <c r="B14938" t="s">
        <v>14927</v>
      </c>
      <c r="I14938" t="str">
        <f t="shared" si="233"/>
        <v>insert into ML_TAB1 values ('2314414','Sake-Bomb (2013) ');</v>
      </c>
    </row>
    <row r="14939" spans="1:9" x14ac:dyDescent="0.25">
      <c r="A14939">
        <v>2314824</v>
      </c>
      <c r="B14939" t="s">
        <v>14928</v>
      </c>
      <c r="I14939" t="str">
        <f t="shared" si="233"/>
        <v>insert into ML_TAB1 values ('2314824','Behaving Badly (2013)');</v>
      </c>
    </row>
    <row r="14940" spans="1:9" x14ac:dyDescent="0.25">
      <c r="A14940">
        <v>2314886</v>
      </c>
      <c r="B14940" t="s">
        <v>14929</v>
      </c>
      <c r="I14940" t="str">
        <f t="shared" si="233"/>
        <v>insert into ML_TAB1 values ('2314886','Breakout (2013)');</v>
      </c>
    </row>
    <row r="14941" spans="1:9" x14ac:dyDescent="0.25">
      <c r="A14941">
        <v>2315152</v>
      </c>
      <c r="B14941" t="s">
        <v>14930</v>
      </c>
      <c r="I14941" t="str">
        <f t="shared" si="233"/>
        <v>insert into ML_TAB1 values ('2315152','Neuk-dae-so-nyeon (2012)');</v>
      </c>
    </row>
    <row r="14942" spans="1:9" x14ac:dyDescent="0.25">
      <c r="A14942">
        <v>2315200</v>
      </c>
      <c r="B14942" t="s">
        <v>14931</v>
      </c>
      <c r="I14942" t="str">
        <f t="shared" si="233"/>
        <v>insert into ML_TAB1 values ('2315200','Les gar‡ons et Guillaume … table (2013)');</v>
      </c>
    </row>
    <row r="14943" spans="1:9" x14ac:dyDescent="0.25">
      <c r="A14943">
        <v>2315226</v>
      </c>
      <c r="B14943" t="s">
        <v>14932</v>
      </c>
      <c r="I14943" t="str">
        <f t="shared" si="233"/>
        <v>insert into ML_TAB1 values ('2315226','Fune wo amu (2013)');</v>
      </c>
    </row>
    <row r="14944" spans="1:9" x14ac:dyDescent="0.25">
      <c r="A14944">
        <v>2315236</v>
      </c>
      <c r="B14944" t="s">
        <v>14933</v>
      </c>
      <c r="I14944" t="str">
        <f t="shared" si="233"/>
        <v>insert into ML_TAB1 values ('2315236','Toshokan sens (2013)');</v>
      </c>
    </row>
    <row r="14945" spans="1:9" x14ac:dyDescent="0.25">
      <c r="A14945">
        <v>2315558</v>
      </c>
      <c r="B14945" t="s">
        <v>14934</v>
      </c>
      <c r="I14945" t="str">
        <f t="shared" si="233"/>
        <v>insert into ML_TAB1 values ('2315558','I lossens time (2013)');</v>
      </c>
    </row>
    <row r="14946" spans="1:9" x14ac:dyDescent="0.25">
      <c r="A14946">
        <v>2316411</v>
      </c>
      <c r="B14946" t="s">
        <v>14935</v>
      </c>
      <c r="I14946" t="str">
        <f t="shared" si="233"/>
        <v>insert into ML_TAB1 values ('2316411','Enemy (2013)');</v>
      </c>
    </row>
    <row r="14947" spans="1:9" x14ac:dyDescent="0.25">
      <c r="A14947">
        <v>2316465</v>
      </c>
      <c r="B14947" t="s">
        <v>14936</v>
      </c>
      <c r="I14947" t="str">
        <f t="shared" si="233"/>
        <v>insert into ML_TAB1 values ('2316465','Big Easy Express (2012)');</v>
      </c>
    </row>
    <row r="14948" spans="1:9" x14ac:dyDescent="0.25">
      <c r="A14948">
        <v>2316801</v>
      </c>
      <c r="B14948" t="s">
        <v>14937</v>
      </c>
      <c r="I14948" t="str">
        <f t="shared" si="233"/>
        <v>insert into ML_TAB1 values ('2316801','La belle et la bˆte (2014)');</v>
      </c>
    </row>
    <row r="14949" spans="1:9" x14ac:dyDescent="0.25">
      <c r="A14949">
        <v>2317225</v>
      </c>
      <c r="B14949" t="s">
        <v>14938</v>
      </c>
      <c r="I14949" t="str">
        <f t="shared" si="233"/>
        <v>insert into ML_TAB1 values ('2317225','The Machine (2013)');</v>
      </c>
    </row>
    <row r="14950" spans="1:9" x14ac:dyDescent="0.25">
      <c r="A14950">
        <v>2317337</v>
      </c>
      <c r="B14950" t="s">
        <v>14939</v>
      </c>
      <c r="I14950" t="str">
        <f t="shared" si="233"/>
        <v>insert into ML_TAB1 values ('2317337','Vicky Donor (2012)');</v>
      </c>
    </row>
    <row r="14951" spans="1:9" x14ac:dyDescent="0.25">
      <c r="A14951">
        <v>2317379</v>
      </c>
      <c r="B14951" t="s">
        <v>14940</v>
      </c>
      <c r="I14951" t="str">
        <f t="shared" si="233"/>
        <v>insert into ML_TAB1 values ('2317379','Wo Ai Xiang Gang Xi Shang Jia Xi (2012)');</v>
      </c>
    </row>
    <row r="14952" spans="1:9" x14ac:dyDescent="0.25">
      <c r="A14952">
        <v>2317484</v>
      </c>
      <c r="B14952" t="s">
        <v>14941</v>
      </c>
      <c r="I14952" t="str">
        <f t="shared" si="233"/>
        <v>insert into ML_TAB1 values ('2317484','The Penny Dreadful Picture Show (2013)');</v>
      </c>
    </row>
    <row r="14953" spans="1:9" x14ac:dyDescent="0.25">
      <c r="A14953">
        <v>2318092</v>
      </c>
      <c r="B14953" t="s">
        <v>14942</v>
      </c>
      <c r="I14953" t="str">
        <f t="shared" si="233"/>
        <v>insert into ML_TAB1 values ('2318092','Endless Love (2014)');</v>
      </c>
    </row>
    <row r="14954" spans="1:9" x14ac:dyDescent="0.25">
      <c r="A14954">
        <v>2318527</v>
      </c>
      <c r="B14954" t="s">
        <v>14943</v>
      </c>
      <c r="I14954" t="str">
        <f t="shared" si="233"/>
        <v>insert into ML_TAB1 values ('2318527','Hell Baby (2013) ');</v>
      </c>
    </row>
    <row r="14955" spans="1:9" x14ac:dyDescent="0.25">
      <c r="A14955">
        <v>2318564</v>
      </c>
      <c r="B14955" t="s">
        <v>14944</v>
      </c>
      <c r="I14955" t="str">
        <f t="shared" si="233"/>
        <v>insert into ML_TAB1 values ('2318564','ChimŠres (2013) ');</v>
      </c>
    </row>
    <row r="14956" spans="1:9" x14ac:dyDescent="0.25">
      <c r="A14956">
        <v>2318625</v>
      </c>
      <c r="B14956" t="s">
        <v>14945</v>
      </c>
      <c r="I14956" t="str">
        <f t="shared" si="233"/>
        <v>insert into ML_TAB1 values ('2318625','Out in the Dark (2012)');</v>
      </c>
    </row>
    <row r="14957" spans="1:9" x14ac:dyDescent="0.25">
      <c r="A14957">
        <v>2318701</v>
      </c>
      <c r="B14957" t="s">
        <v>14946</v>
      </c>
      <c r="I14957" t="str">
        <f t="shared" si="233"/>
        <v>insert into ML_TAB1 values ('2318701','The Final Member (2012) ');</v>
      </c>
    </row>
    <row r="14958" spans="1:9" x14ac:dyDescent="0.25">
      <c r="A14958">
        <v>2319580</v>
      </c>
      <c r="B14958" t="s">
        <v>14947</v>
      </c>
      <c r="I14958" t="str">
        <f t="shared" si="233"/>
        <v>insert into ML_TAB1 values ('2319580','The Grand Seduction (2013)');</v>
      </c>
    </row>
    <row r="14959" spans="1:9" x14ac:dyDescent="0.25">
      <c r="A14959">
        <v>2319760</v>
      </c>
      <c r="B14959" t="s">
        <v>14948</v>
      </c>
      <c r="I14959" t="str">
        <f t="shared" si="233"/>
        <v>insert into ML_TAB1 values ('2319760','Girlfriend Boyfriend (2012)');</v>
      </c>
    </row>
    <row r="14960" spans="1:9" x14ac:dyDescent="0.25">
      <c r="A14960">
        <v>2319797</v>
      </c>
      <c r="B14960" t="s">
        <v>14949</v>
      </c>
      <c r="I14960" t="str">
        <f t="shared" si="233"/>
        <v>insert into ML_TAB1 values ('2319797','Calloused Hands (2013)');</v>
      </c>
    </row>
    <row r="14961" spans="1:9" x14ac:dyDescent="0.25">
      <c r="A14961">
        <v>2319863</v>
      </c>
      <c r="B14961" t="s">
        <v>14950</v>
      </c>
      <c r="I14961" t="str">
        <f t="shared" si="233"/>
        <v>insert into ML_TAB1 values ('2319863','Moms Mabley I Got Somethin to Tell You (2013)');</v>
      </c>
    </row>
    <row r="14962" spans="1:9" x14ac:dyDescent="0.25">
      <c r="A14962">
        <v>2320073</v>
      </c>
      <c r="B14962" t="s">
        <v>14951</v>
      </c>
      <c r="I14962" t="str">
        <f t="shared" si="233"/>
        <v>insert into ML_TAB1 values ('2320073','A Viking Saga The Darkest Day (2013) ');</v>
      </c>
    </row>
    <row r="14963" spans="1:9" x14ac:dyDescent="0.25">
      <c r="A14963">
        <v>2320274</v>
      </c>
      <c r="B14963" t="s">
        <v>14952</v>
      </c>
      <c r="I14963" t="str">
        <f t="shared" si="233"/>
        <v>insert into ML_TAB1 values ('2320274','Le grand m‚chant loup (2013)');</v>
      </c>
    </row>
    <row r="14964" spans="1:9" x14ac:dyDescent="0.25">
      <c r="A14964">
        <v>2320968</v>
      </c>
      <c r="B14964" t="s">
        <v>14953</v>
      </c>
      <c r="I14964" t="str">
        <f t="shared" si="233"/>
        <v>insert into ML_TAB1 values ('2320968','Sein letztes Rennen (2013)');</v>
      </c>
    </row>
    <row r="14965" spans="1:9" x14ac:dyDescent="0.25">
      <c r="A14965">
        <v>2321341</v>
      </c>
      <c r="B14965" t="s">
        <v>14954</v>
      </c>
      <c r="I14965" t="str">
        <f t="shared" si="233"/>
        <v>insert into ML_TAB1 values ('2321341','House of Bodies (2013)');</v>
      </c>
    </row>
    <row r="14966" spans="1:9" x14ac:dyDescent="0.25">
      <c r="A14966">
        <v>2321501</v>
      </c>
      <c r="B14966" t="s">
        <v>14955</v>
      </c>
      <c r="I14966" t="str">
        <f t="shared" si="233"/>
        <v>insert into ML_TAB1 values ('2321501','Saturday Morning  (2012)');</v>
      </c>
    </row>
    <row r="14967" spans="1:9" x14ac:dyDescent="0.25">
      <c r="A14967">
        <v>2321549</v>
      </c>
      <c r="B14967" t="s">
        <v>14956</v>
      </c>
      <c r="I14967" t="str">
        <f t="shared" si="233"/>
        <v>insert into ML_TAB1 values ('2321549','The Babadook (2014) ');</v>
      </c>
    </row>
    <row r="14968" spans="1:9" x14ac:dyDescent="0.25">
      <c r="A14968">
        <v>2322420</v>
      </c>
      <c r="B14968" t="s">
        <v>14957</v>
      </c>
      <c r="I14968" t="str">
        <f t="shared" si="233"/>
        <v>insert into ML_TAB1 values ('2322420','Dabbe Bir cin vakasi (2012)');</v>
      </c>
    </row>
    <row r="14969" spans="1:9" x14ac:dyDescent="0.25">
      <c r="A14969">
        <v>2322457</v>
      </c>
      <c r="B14969" t="s">
        <v>14958</v>
      </c>
      <c r="I14969" t="str">
        <f t="shared" si="233"/>
        <v>insert into ML_TAB1 values ('2322457','Gummi T (2012)');</v>
      </c>
    </row>
    <row r="14970" spans="1:9" x14ac:dyDescent="0.25">
      <c r="A14970">
        <v>2322601</v>
      </c>
      <c r="B14970" t="s">
        <v>14959</v>
      </c>
      <c r="I14970" t="str">
        <f t="shared" si="233"/>
        <v>insert into ML_TAB1 values ('2322601','Strawberry Night (2013)');</v>
      </c>
    </row>
    <row r="14971" spans="1:9" x14ac:dyDescent="0.25">
      <c r="A14971">
        <v>2322641</v>
      </c>
      <c r="B14971" t="s">
        <v>14960</v>
      </c>
      <c r="I14971" t="str">
        <f t="shared" si="233"/>
        <v>insert into ML_TAB1 values ('2322641','The Turning (2013)');</v>
      </c>
    </row>
    <row r="14972" spans="1:9" x14ac:dyDescent="0.25">
      <c r="A14972">
        <v>2323264</v>
      </c>
      <c r="B14972" t="s">
        <v>14961</v>
      </c>
      <c r="I14972" t="str">
        <f t="shared" si="233"/>
        <v>insert into ML_TAB1 values ('2323264','De Ontmaagding Van Eva Van End (2012)');</v>
      </c>
    </row>
    <row r="14973" spans="1:9" x14ac:dyDescent="0.25">
      <c r="A14973">
        <v>2323551</v>
      </c>
      <c r="B14973" t="s">
        <v>14962</v>
      </c>
      <c r="I14973" t="str">
        <f t="shared" si="233"/>
        <v>insert into ML_TAB1 values ('2323551','Hungry for Change (2012)');</v>
      </c>
    </row>
    <row r="14974" spans="1:9" x14ac:dyDescent="0.25">
      <c r="A14974">
        <v>2323964</v>
      </c>
      <c r="B14974" t="s">
        <v>14963</v>
      </c>
      <c r="I14974" t="str">
        <f t="shared" si="233"/>
        <v>insert into ML_TAB1 values ('2323964','Mere Dad Ki Maruti (2013)');</v>
      </c>
    </row>
    <row r="14975" spans="1:9" x14ac:dyDescent="0.25">
      <c r="A14975">
        <v>2324384</v>
      </c>
      <c r="B14975" t="s">
        <v>14964</v>
      </c>
      <c r="I14975" t="str">
        <f t="shared" si="233"/>
        <v>insert into ML_TAB1 values ('2324384','A nagy fzet (2013)');</v>
      </c>
    </row>
    <row r="14976" spans="1:9" x14ac:dyDescent="0.25">
      <c r="A14976">
        <v>2325002</v>
      </c>
      <c r="B14976" t="s">
        <v>14965</v>
      </c>
      <c r="I14976" t="str">
        <f t="shared" si="233"/>
        <v>insert into ML_TAB1 values ('2325002','Freezer (2014)');</v>
      </c>
    </row>
    <row r="14977" spans="1:9" x14ac:dyDescent="0.25">
      <c r="A14977">
        <v>2325517</v>
      </c>
      <c r="B14977" t="s">
        <v>14966</v>
      </c>
      <c r="I14977" t="str">
        <f t="shared" si="233"/>
        <v>insert into ML_TAB1 values ('2325517','Almost Human (2013)');</v>
      </c>
    </row>
    <row r="14978" spans="1:9" x14ac:dyDescent="0.25">
      <c r="A14978">
        <v>2325518</v>
      </c>
      <c r="B14978" t="s">
        <v>14967</v>
      </c>
      <c r="I14978" t="str">
        <f t="shared" si="233"/>
        <v>insert into ML_TAB1 values ('2325518','Beneath (2013)');</v>
      </c>
    </row>
    <row r="14979" spans="1:9" x14ac:dyDescent="0.25">
      <c r="A14979">
        <v>2325589</v>
      </c>
      <c r="B14979" t="s">
        <v>14968</v>
      </c>
      <c r="I14979" t="str">
        <f t="shared" ref="I14979:I15042" si="234">CONCATENATE("insert into ML_TAB1 values ('",A14979,"','",B14979,"');")</f>
        <v>insert into ML_TAB1 values ('2325589','Chithiram Pesuthadi (2006)');</v>
      </c>
    </row>
    <row r="14980" spans="1:9" x14ac:dyDescent="0.25">
      <c r="A14980">
        <v>2325625</v>
      </c>
      <c r="B14980" t="s">
        <v>14969</v>
      </c>
      <c r="I14980" t="str">
        <f t="shared" si="234"/>
        <v>insert into ML_TAB1 values ('2325625','Deine Sch”nheit ist nichts wert (2012)');</v>
      </c>
    </row>
    <row r="14981" spans="1:9" x14ac:dyDescent="0.25">
      <c r="A14981">
        <v>2325717</v>
      </c>
      <c r="B14981" t="s">
        <v>14970</v>
      </c>
      <c r="I14981" t="str">
        <f t="shared" si="234"/>
        <v>insert into ML_TAB1 values ('2325717','Heiter bis wolkig (2012) ');</v>
      </c>
    </row>
    <row r="14982" spans="1:9" x14ac:dyDescent="0.25">
      <c r="A14982">
        <v>2325719</v>
      </c>
      <c r="B14982" t="s">
        <v>14971</v>
      </c>
      <c r="I14982" t="str">
        <f t="shared" si="234"/>
        <v>insert into ML_TAB1 values ('2325719','Hellbound? (2012)');</v>
      </c>
    </row>
    <row r="14983" spans="1:9" x14ac:dyDescent="0.25">
      <c r="A14983">
        <v>2325741</v>
      </c>
      <c r="B14983" t="s">
        <v>14972</v>
      </c>
      <c r="I14983" t="str">
        <f t="shared" si="234"/>
        <v>insert into ML_TAB1 values ('2325741','V tumane (2012)');</v>
      </c>
    </row>
    <row r="14984" spans="1:9" x14ac:dyDescent="0.25">
      <c r="A14984">
        <v>2326204</v>
      </c>
      <c r="B14984" t="s">
        <v>14973</v>
      </c>
      <c r="I14984" t="str">
        <f t="shared" si="234"/>
        <v>insert into ML_TAB1 values ('2326204','A Belfast Story (2013)');</v>
      </c>
    </row>
    <row r="14985" spans="1:9" x14ac:dyDescent="0.25">
      <c r="A14985">
        <v>2327191</v>
      </c>
      <c r="B14985" t="s">
        <v>14974</v>
      </c>
      <c r="I14985" t="str">
        <f t="shared" si="234"/>
        <v>insert into ML_TAB1 values ('2327191','Abstr  (2013)');</v>
      </c>
    </row>
    <row r="14986" spans="1:9" x14ac:dyDescent="0.25">
      <c r="A14986">
        <v>2327253</v>
      </c>
      <c r="B14986" t="s">
        <v>14975</v>
      </c>
      <c r="I14986" t="str">
        <f t="shared" si="234"/>
        <v>insert into ML_TAB1 values ('2327253','Coyote (2013) ');</v>
      </c>
    </row>
    <row r="14987" spans="1:9" x14ac:dyDescent="0.25">
      <c r="A14987">
        <v>2327430</v>
      </c>
      <c r="B14987" t="s">
        <v>14976</v>
      </c>
      <c r="I14987" t="str">
        <f t="shared" si="234"/>
        <v>insert into ML_TAB1 values ('2327430','Liv &amp;amp; Ingmar (2012)');</v>
      </c>
    </row>
    <row r="14988" spans="1:9" x14ac:dyDescent="0.25">
      <c r="A14988">
        <v>2327453</v>
      </c>
      <c r="B14988" t="s">
        <v>14977</v>
      </c>
      <c r="I14988" t="str">
        <f t="shared" si="234"/>
        <v>insert into ML_TAB1 values ('2327453','Offline (2012)');</v>
      </c>
    </row>
    <row r="14989" spans="1:9" x14ac:dyDescent="0.25">
      <c r="A14989">
        <v>2327541</v>
      </c>
      <c r="B14989" t="s">
        <v>14978</v>
      </c>
      <c r="I14989" t="str">
        <f t="shared" si="234"/>
        <v>insert into ML_TAB1 values ('2327541','Teddy Bears (2013) ');</v>
      </c>
    </row>
    <row r="14990" spans="1:9" x14ac:dyDescent="0.25">
      <c r="A14990">
        <v>2327563</v>
      </c>
      <c r="B14990" t="s">
        <v>14979</v>
      </c>
      <c r="I14990" t="str">
        <f t="shared" si="234"/>
        <v>insert into ML_TAB1 values ('2327563','The Gateway Meat (2008)');</v>
      </c>
    </row>
    <row r="14991" spans="1:9" x14ac:dyDescent="0.25">
      <c r="A14991">
        <v>2328549</v>
      </c>
      <c r="B14991" t="s">
        <v>14980</v>
      </c>
      <c r="I14991" t="str">
        <f t="shared" si="234"/>
        <v>insert into ML_TAB1 values ('2328549','Dark Touch (2013)');</v>
      </c>
    </row>
    <row r="14992" spans="1:9" x14ac:dyDescent="0.25">
      <c r="A14992">
        <v>2328745</v>
      </c>
      <c r="B14992" t="s">
        <v>14981</v>
      </c>
      <c r="I14992" t="str">
        <f t="shared" si="234"/>
        <v>insert into ML_TAB1 values ('2328745','Space Warriors (2013)');</v>
      </c>
    </row>
    <row r="14993" spans="1:9" x14ac:dyDescent="0.25">
      <c r="A14993">
        <v>2328813</v>
      </c>
      <c r="B14993" t="s">
        <v>14982</v>
      </c>
      <c r="I14993" t="str">
        <f t="shared" si="234"/>
        <v>insert into ML_TAB1 values ('2328813','Trydno byt bogom (2013)');</v>
      </c>
    </row>
    <row r="14994" spans="1:9" x14ac:dyDescent="0.25">
      <c r="A14994">
        <v>2328819</v>
      </c>
      <c r="B14994" t="s">
        <v>14983</v>
      </c>
      <c r="I14994" t="str">
        <f t="shared" si="234"/>
        <v>insert into ML_TAB1 values ('2328819','Uzun hikaye (2012)');</v>
      </c>
    </row>
    <row r="14995" spans="1:9" x14ac:dyDescent="0.25">
      <c r="A14995">
        <v>2328922</v>
      </c>
      <c r="B14995" t="s">
        <v>14984</v>
      </c>
      <c r="I14995" t="str">
        <f t="shared" si="234"/>
        <v>insert into ML_TAB1 values ('2328922','It Felt Like Love (2013)');</v>
      </c>
    </row>
    <row r="14996" spans="1:9" x14ac:dyDescent="0.25">
      <c r="A14996">
        <v>2329758</v>
      </c>
      <c r="B14996" t="s">
        <v>14985</v>
      </c>
      <c r="I14996" t="str">
        <f t="shared" si="234"/>
        <v>insert into ML_TAB1 values ('2329758','Honor Flight (2012)');</v>
      </c>
    </row>
    <row r="14997" spans="1:9" x14ac:dyDescent="0.25">
      <c r="A14997">
        <v>2330322</v>
      </c>
      <c r="B14997" t="s">
        <v>14986</v>
      </c>
      <c r="I14997" t="str">
        <f t="shared" si="234"/>
        <v>insert into ML_TAB1 values ('2330322','The Conspiracy (2012)');</v>
      </c>
    </row>
    <row r="14998" spans="1:9" x14ac:dyDescent="0.25">
      <c r="A14998">
        <v>2330866</v>
      </c>
      <c r="B14998" t="s">
        <v>14987</v>
      </c>
      <c r="I14998" t="str">
        <f t="shared" si="234"/>
        <v>insert into ML_TAB1 values ('2330866','Dodookdeul (2012)');</v>
      </c>
    </row>
    <row r="14999" spans="1:9" x14ac:dyDescent="0.25">
      <c r="A14999">
        <v>2331143</v>
      </c>
      <c r="B14999" t="s">
        <v>14988</v>
      </c>
      <c r="I14999" t="str">
        <f t="shared" si="234"/>
        <v>insert into ML_TAB1 values ('2331143','Soshite chichi ni naru (2013)');</v>
      </c>
    </row>
    <row r="15000" spans="1:9" x14ac:dyDescent="0.25">
      <c r="A15000">
        <v>2331880</v>
      </c>
      <c r="B15000" t="s">
        <v>14989</v>
      </c>
      <c r="I15000" t="str">
        <f t="shared" si="234"/>
        <v>insert into ML_TAB1 values ('2331880','The Fitzgerald  Christmas (2012)');</v>
      </c>
    </row>
    <row r="15001" spans="1:9" x14ac:dyDescent="0.25">
      <c r="A15001">
        <v>2332518</v>
      </c>
      <c r="B15001" t="s">
        <v>14990</v>
      </c>
      <c r="I15001" t="str">
        <f t="shared" si="234"/>
        <v>insert into ML_TAB1 values ('2332518','At‚ que a Sorte nos Separe (2012)');</v>
      </c>
    </row>
    <row r="15002" spans="1:9" x14ac:dyDescent="0.25">
      <c r="A15002">
        <v>2332522</v>
      </c>
      <c r="B15002" t="s">
        <v>14991</v>
      </c>
      <c r="I15002" t="str">
        <f t="shared" si="234"/>
        <v>insert into ML_TAB1 values ('2332522','Leviathan (2012)');</v>
      </c>
    </row>
    <row r="15003" spans="1:9" x14ac:dyDescent="0.25">
      <c r="A15003">
        <v>2332579</v>
      </c>
      <c r="B15003" t="s">
        <v>14992</v>
      </c>
      <c r="I15003" t="str">
        <f t="shared" si="234"/>
        <v>insert into ML_TAB1 values ('2332579','Crystal Fairy (2013) ');</v>
      </c>
    </row>
    <row r="15004" spans="1:9" x14ac:dyDescent="0.25">
      <c r="A15004">
        <v>2332620</v>
      </c>
      <c r="B15004" t="s">
        <v>14993</v>
      </c>
      <c r="I15004" t="str">
        <f t="shared" si="234"/>
        <v>insert into ML_TAB1 values ('2332620','Laz Vampir Tirakula (2012)');</v>
      </c>
    </row>
    <row r="15005" spans="1:9" x14ac:dyDescent="0.25">
      <c r="A15005">
        <v>2332686</v>
      </c>
      <c r="B15005" t="s">
        <v>14994</v>
      </c>
      <c r="I15005" t="str">
        <f t="shared" si="234"/>
        <v>insert into ML_TAB1 values ('2332686','Orl‚ans (2012)');</v>
      </c>
    </row>
    <row r="15006" spans="1:9" x14ac:dyDescent="0.25">
      <c r="A15006">
        <v>2332707</v>
      </c>
      <c r="B15006" t="s">
        <v>14995</v>
      </c>
      <c r="I15006" t="str">
        <f t="shared" si="234"/>
        <v>insert into ML_TAB1 values ('2332707','Man Tam (2013) ');</v>
      </c>
    </row>
    <row r="15007" spans="1:9" x14ac:dyDescent="0.25">
      <c r="A15007">
        <v>2332801</v>
      </c>
      <c r="B15007" t="s">
        <v>14996</v>
      </c>
      <c r="I15007" t="str">
        <f t="shared" si="234"/>
        <v>insert into ML_TAB1 values ('2332801','The Spirit of 45 (2013)');</v>
      </c>
    </row>
    <row r="15008" spans="1:9" x14ac:dyDescent="0.25">
      <c r="A15008">
        <v>2332831</v>
      </c>
      <c r="B15008" t="s">
        <v>14997</v>
      </c>
      <c r="I15008" t="str">
        <f t="shared" si="234"/>
        <v>insert into ML_TAB1 values ('2332831','The Last Will and Testament of Rosalind Leigh (2012)');</v>
      </c>
    </row>
    <row r="15009" spans="1:9" x14ac:dyDescent="0.25">
      <c r="A15009">
        <v>2333598</v>
      </c>
      <c r="B15009" t="s">
        <v>14998</v>
      </c>
      <c r="I15009" t="str">
        <f t="shared" si="234"/>
        <v>insert into ML_TAB1 values ('2333598','7 Cajas (2012)');</v>
      </c>
    </row>
    <row r="15010" spans="1:9" x14ac:dyDescent="0.25">
      <c r="A15010">
        <v>2333784</v>
      </c>
      <c r="B15010" t="s">
        <v>14999</v>
      </c>
      <c r="I15010" t="str">
        <f t="shared" si="234"/>
        <v>insert into ML_TAB1 values ('2333784','The Expendables 3 (2014) ');</v>
      </c>
    </row>
    <row r="15011" spans="1:9" x14ac:dyDescent="0.25">
      <c r="A15011">
        <v>2333804</v>
      </c>
      <c r="B15011" t="s">
        <v>15000</v>
      </c>
      <c r="I15011" t="str">
        <f t="shared" si="234"/>
        <v>insert into ML_TAB1 values ('2333804','The Zero Theorem (2013) ');</v>
      </c>
    </row>
    <row r="15012" spans="1:9" x14ac:dyDescent="0.25">
      <c r="A15012">
        <v>2334034</v>
      </c>
      <c r="B15012" t="s">
        <v>15001</v>
      </c>
      <c r="I15012" t="str">
        <f t="shared" si="234"/>
        <v>insert into ML_TAB1 values ('2334034','Zendegi-e Khosousi-e Agha Va Khanom-e Mim (2012)');</v>
      </c>
    </row>
    <row r="15013" spans="1:9" x14ac:dyDescent="0.25">
      <c r="A15013">
        <v>2334076</v>
      </c>
      <c r="B15013" t="s">
        <v>15002</v>
      </c>
      <c r="I15013" t="str">
        <f t="shared" si="234"/>
        <v>insert into ML_TAB1 values ('2334076','Peoples Park (2012)');</v>
      </c>
    </row>
    <row r="15014" spans="1:9" x14ac:dyDescent="0.25">
      <c r="A15014">
        <v>2334649</v>
      </c>
      <c r="B15014" t="s">
        <v>15003</v>
      </c>
      <c r="I15014" t="str">
        <f t="shared" si="234"/>
        <v>insert into ML_TAB1 values ('2334649','Fruitvale Station (2013)');</v>
      </c>
    </row>
    <row r="15015" spans="1:9" x14ac:dyDescent="0.25">
      <c r="A15015">
        <v>2334779</v>
      </c>
      <c r="B15015" t="s">
        <v>15004</v>
      </c>
      <c r="I15015" t="str">
        <f t="shared" si="234"/>
        <v>insert into ML_TAB1 values ('2334779','Qissa The Tale of a Lonely Ghost (2013)');</v>
      </c>
    </row>
    <row r="15016" spans="1:9" x14ac:dyDescent="0.25">
      <c r="A15016">
        <v>2334873</v>
      </c>
      <c r="B15016" t="s">
        <v>15005</v>
      </c>
      <c r="I15016" t="str">
        <f t="shared" si="234"/>
        <v>insert into ML_TAB1 values ('2334873','Blue Jasmine (2013)');</v>
      </c>
    </row>
    <row r="15017" spans="1:9" x14ac:dyDescent="0.25">
      <c r="A15017">
        <v>2334879</v>
      </c>
      <c r="B15017" t="s">
        <v>15006</v>
      </c>
      <c r="I15017" t="str">
        <f t="shared" si="234"/>
        <v>insert into ML_TAB1 values ('2334879','White House Down (2013) ');</v>
      </c>
    </row>
    <row r="15018" spans="1:9" x14ac:dyDescent="0.25">
      <c r="A15018">
        <v>2334896</v>
      </c>
      <c r="B15018" t="s">
        <v>15007</v>
      </c>
      <c r="I15018" t="str">
        <f t="shared" si="234"/>
        <v>insert into ML_TAB1 values ('2334896','The Dirties (2013)');</v>
      </c>
    </row>
    <row r="15019" spans="1:9" x14ac:dyDescent="0.25">
      <c r="A15019">
        <v>2336259</v>
      </c>
      <c r="B15019" t="s">
        <v>15008</v>
      </c>
      <c r="I15019" t="str">
        <f t="shared" si="234"/>
        <v>insert into ML_TAB1 values ('2336259','D‚pression et des potes (2012)');</v>
      </c>
    </row>
    <row r="15020" spans="1:9" x14ac:dyDescent="0.25">
      <c r="A15020">
        <v>2336284</v>
      </c>
      <c r="B15020" t="s">
        <v>15009</v>
      </c>
      <c r="I15020" t="str">
        <f t="shared" si="234"/>
        <v>insert into ML_TAB1 values ('2336284','Blitzpatrollie (2013) ');</v>
      </c>
    </row>
    <row r="15021" spans="1:9" x14ac:dyDescent="0.25">
      <c r="A15021">
        <v>2336373</v>
      </c>
      <c r="B15021" t="s">
        <v>15010</v>
      </c>
      <c r="I15021" t="str">
        <f t="shared" si="234"/>
        <v>insert into ML_TAB1 values ('2336373','Moron 5 and the Crying Lady (2012)');</v>
      </c>
    </row>
    <row r="15022" spans="1:9" x14ac:dyDescent="0.25">
      <c r="A15022">
        <v>2336960</v>
      </c>
      <c r="B15022" t="s">
        <v>15011</v>
      </c>
      <c r="I15022" t="str">
        <f t="shared" si="234"/>
        <v>insert into ML_TAB1 values ('2336960','InchAllah (2012)');</v>
      </c>
    </row>
    <row r="15023" spans="1:9" x14ac:dyDescent="0.25">
      <c r="A15023">
        <v>2337765</v>
      </c>
      <c r="B15023" t="s">
        <v>15012</v>
      </c>
      <c r="I15023" t="str">
        <f t="shared" si="234"/>
        <v>insert into ML_TAB1 values ('2337765','903 (2012) ');</v>
      </c>
    </row>
    <row r="15024" spans="1:9" x14ac:dyDescent="0.25">
      <c r="A15024">
        <v>2337981</v>
      </c>
      <c r="B15024" t="s">
        <v>15013</v>
      </c>
      <c r="I15024" t="str">
        <f t="shared" si="234"/>
        <v>insert into ML_TAB1 values ('2337981','Geon-chook-hak-gae-ron (2012)');</v>
      </c>
    </row>
    <row r="15025" spans="1:9" x14ac:dyDescent="0.25">
      <c r="A15025">
        <v>2338044</v>
      </c>
      <c r="B15025" t="s">
        <v>15014</v>
      </c>
      <c r="I15025" t="str">
        <f t="shared" si="234"/>
        <v>insert into ML_TAB1 values ('2338044','Chicama (2013)');</v>
      </c>
    </row>
    <row r="15026" spans="1:9" x14ac:dyDescent="0.25">
      <c r="A15026">
        <v>2338062</v>
      </c>
      <c r="B15026" t="s">
        <v>15015</v>
      </c>
      <c r="I15026" t="str">
        <f t="shared" si="234"/>
        <v>insert into ML_TAB1 values ('2338062','Cinemanovels (2013) ');</v>
      </c>
    </row>
    <row r="15027" spans="1:9" x14ac:dyDescent="0.25">
      <c r="A15027">
        <v>2338173</v>
      </c>
      <c r="B15027" t="s">
        <v>15016</v>
      </c>
      <c r="I15027" t="str">
        <f t="shared" si="234"/>
        <v>insert into ML_TAB1 values ('2338173','Radioman (2012)');</v>
      </c>
    </row>
    <row r="15028" spans="1:9" x14ac:dyDescent="0.25">
      <c r="A15028">
        <v>2338394</v>
      </c>
      <c r="B15028" t="s">
        <v>15017</v>
      </c>
      <c r="I15028" t="str">
        <f t="shared" si="234"/>
        <v>insert into ML_TAB1 values ('2338394','Kiss My A$$ with Denis Leary (2012) ');</v>
      </c>
    </row>
    <row r="15029" spans="1:9" x14ac:dyDescent="0.25">
      <c r="A15029">
        <v>2338778</v>
      </c>
      <c r="B15029" t="s">
        <v>15018</v>
      </c>
      <c r="I15029" t="str">
        <f t="shared" si="234"/>
        <v>insert into ML_TAB1 values ('2338778','Rak Sud Tai Pai Na (2012)');</v>
      </c>
    </row>
    <row r="15030" spans="1:9" x14ac:dyDescent="0.25">
      <c r="A15030">
        <v>2338864</v>
      </c>
      <c r="B15030" t="s">
        <v>15019</v>
      </c>
      <c r="I15030" t="str">
        <f t="shared" si="234"/>
        <v>insert into ML_TAB1 values ('2338864','Finsterworld (2013)');</v>
      </c>
    </row>
    <row r="15031" spans="1:9" x14ac:dyDescent="0.25">
      <c r="A15031">
        <v>2338874</v>
      </c>
      <c r="B15031" t="s">
        <v>15020</v>
      </c>
      <c r="I15031" t="str">
        <f t="shared" si="234"/>
        <v>insert into ML_TAB1 values ('2338874','Letters to Sofija (2013)');</v>
      </c>
    </row>
    <row r="15032" spans="1:9" x14ac:dyDescent="0.25">
      <c r="A15032">
        <v>2339351</v>
      </c>
      <c r="B15032" t="s">
        <v>15021</v>
      </c>
      <c r="I15032" t="str">
        <f t="shared" si="234"/>
        <v>insert into ML_TAB1 values ('2339351','Alyah (2012)');</v>
      </c>
    </row>
    <row r="15033" spans="1:9" x14ac:dyDescent="0.25">
      <c r="A15033">
        <v>2339505</v>
      </c>
      <c r="B15033" t="s">
        <v>15022</v>
      </c>
      <c r="I15033" t="str">
        <f t="shared" si="234"/>
        <v>insert into ML_TAB1 values ('2339505','Kochadaiiyaan (2014) ');</v>
      </c>
    </row>
    <row r="15034" spans="1:9" x14ac:dyDescent="0.25">
      <c r="A15034">
        <v>2340076</v>
      </c>
      <c r="B15034" t="s">
        <v>15023</v>
      </c>
      <c r="I15034" t="str">
        <f t="shared" si="234"/>
        <v>insert into ML_TAB1 values ('2340076','The Search for Simon (2013)');</v>
      </c>
    </row>
    <row r="15035" spans="1:9" x14ac:dyDescent="0.25">
      <c r="A15035">
        <v>2340678</v>
      </c>
      <c r="B15035" t="s">
        <v>15024</v>
      </c>
      <c r="I15035" t="str">
        <f t="shared" si="234"/>
        <v>insert into ML_TAB1 values ('2340678','Partysaurus Rex (2012)');</v>
      </c>
    </row>
    <row r="15036" spans="1:9" x14ac:dyDescent="0.25">
      <c r="A15036">
        <v>2341664</v>
      </c>
      <c r="B15036" t="s">
        <v>15025</v>
      </c>
      <c r="I15036" t="str">
        <f t="shared" si="234"/>
        <v>insert into ML_TAB1 values ('2341664','Come Out and Play (2012)');</v>
      </c>
    </row>
    <row r="15037" spans="1:9" x14ac:dyDescent="0.25">
      <c r="A15037">
        <v>2341766</v>
      </c>
      <c r="B15037" t="s">
        <v>15026</v>
      </c>
      <c r="I15037" t="str">
        <f t="shared" si="234"/>
        <v>insert into ML_TAB1 values ('2341766','Nautanki Saala (2013)');</v>
      </c>
    </row>
    <row r="15038" spans="1:9" x14ac:dyDescent="0.25">
      <c r="A15038">
        <v>2342155</v>
      </c>
      <c r="B15038" t="s">
        <v>15027</v>
      </c>
      <c r="I15038" t="str">
        <f t="shared" si="234"/>
        <v>insert into ML_TAB1 values ('2342155','It Happens Fast (2012) ');</v>
      </c>
    </row>
    <row r="15039" spans="1:9" x14ac:dyDescent="0.25">
      <c r="A15039">
        <v>2342810</v>
      </c>
      <c r="B15039" t="s">
        <v>15028</v>
      </c>
      <c r="I15039" t="str">
        <f t="shared" si="234"/>
        <v>insert into ML_TAB1 values ('2342810','Cine Holli£dy (2013)');</v>
      </c>
    </row>
    <row r="15040" spans="1:9" x14ac:dyDescent="0.25">
      <c r="A15040">
        <v>2343158</v>
      </c>
      <c r="B15040" t="s">
        <v>15029</v>
      </c>
      <c r="I15040" t="str">
        <f t="shared" si="234"/>
        <v>insert into ML_TAB1 values ('2343158','Run &amp;amp; Jump (2013)');</v>
      </c>
    </row>
    <row r="15041" spans="1:9" x14ac:dyDescent="0.25">
      <c r="A15041">
        <v>2343266</v>
      </c>
      <c r="B15041" t="s">
        <v>15030</v>
      </c>
      <c r="I15041" t="str">
        <f t="shared" si="234"/>
        <v>insert into ML_TAB1 values ('2343266','No Place on Earth (2012)');</v>
      </c>
    </row>
    <row r="15042" spans="1:9" x14ac:dyDescent="0.25">
      <c r="A15042">
        <v>2343371</v>
      </c>
      <c r="B15042" t="s">
        <v>15031</v>
      </c>
      <c r="I15042" t="str">
        <f t="shared" si="234"/>
        <v>insert into ML_TAB1 values ('2343371','Amiche da morire (2013)');</v>
      </c>
    </row>
    <row r="15043" spans="1:9" x14ac:dyDescent="0.25">
      <c r="A15043">
        <v>2343475</v>
      </c>
      <c r="B15043" t="s">
        <v>15032</v>
      </c>
      <c r="I15043" t="str">
        <f t="shared" ref="I15043:I15106" si="235">CONCATENATE("insert into ML_TAB1 values ('",A15043,"','",B15043,"');")</f>
        <v>insert into ML_TAB1 values ('2343475','Nightmare - Painajainen merell (2012)');</v>
      </c>
    </row>
    <row r="15044" spans="1:9" x14ac:dyDescent="0.25">
      <c r="A15044">
        <v>2343549</v>
      </c>
      <c r="B15044" t="s">
        <v>15033</v>
      </c>
      <c r="I15044" t="str">
        <f t="shared" si="235"/>
        <v>insert into ML_TAB1 values ('2343549','Having You (2013) ');</v>
      </c>
    </row>
    <row r="15045" spans="1:9" x14ac:dyDescent="0.25">
      <c r="A15045">
        <v>2343582</v>
      </c>
      <c r="B15045" t="s">
        <v>15034</v>
      </c>
      <c r="I15045" t="str">
        <f t="shared" si="235"/>
        <v>insert into ML_TAB1 values ('2343582','Zerre (2012)');</v>
      </c>
    </row>
    <row r="15046" spans="1:9" x14ac:dyDescent="0.25">
      <c r="A15046">
        <v>2343601</v>
      </c>
      <c r="B15046" t="s">
        <v>15035</v>
      </c>
      <c r="I15046" t="str">
        <f t="shared" si="235"/>
        <v>insert into ML_TAB1 values ('2343601','Knuckleball (2012)');</v>
      </c>
    </row>
    <row r="15047" spans="1:9" x14ac:dyDescent="0.25">
      <c r="A15047">
        <v>2343617</v>
      </c>
      <c r="B15047" t="s">
        <v>15036</v>
      </c>
      <c r="I15047" t="str">
        <f t="shared" si="235"/>
        <v>insert into ML_TAB1 values ('2343617','Leijonasydn (2013)');</v>
      </c>
    </row>
    <row r="15048" spans="1:9" x14ac:dyDescent="0.25">
      <c r="A15048">
        <v>2344672</v>
      </c>
      <c r="B15048" t="s">
        <v>15037</v>
      </c>
      <c r="I15048" t="str">
        <f t="shared" si="235"/>
        <v>insert into ML_TAB1 values ('2344672','Kadal (2013)');</v>
      </c>
    </row>
    <row r="15049" spans="1:9" x14ac:dyDescent="0.25">
      <c r="A15049">
        <v>2344678</v>
      </c>
      <c r="B15049" t="s">
        <v>15038</v>
      </c>
      <c r="I15049" t="str">
        <f t="shared" si="235"/>
        <v>insert into ML_TAB1 values ('2344678','Himmatwala (2013) ');</v>
      </c>
    </row>
    <row r="15050" spans="1:9" x14ac:dyDescent="0.25">
      <c r="A15050">
        <v>2345112</v>
      </c>
      <c r="B15050" t="s">
        <v>15039</v>
      </c>
      <c r="I15050" t="str">
        <f t="shared" si="235"/>
        <v>insert into ML_TAB1 values ('2345112','Parkland (2013)');</v>
      </c>
    </row>
    <row r="15051" spans="1:9" x14ac:dyDescent="0.25">
      <c r="A15051">
        <v>2345561</v>
      </c>
      <c r="B15051" t="s">
        <v>15040</v>
      </c>
      <c r="I15051" t="str">
        <f t="shared" si="235"/>
        <v>insert into ML_TAB1 values ('2345561','Grandmaster (2012)');</v>
      </c>
    </row>
    <row r="15052" spans="1:9" x14ac:dyDescent="0.25">
      <c r="A15052">
        <v>2345567</v>
      </c>
      <c r="B15052" t="s">
        <v>15041</v>
      </c>
      <c r="I15052" t="str">
        <f t="shared" si="235"/>
        <v>insert into ML_TAB1 values ('2345567','Haunter (2013)');</v>
      </c>
    </row>
    <row r="15053" spans="1:9" x14ac:dyDescent="0.25">
      <c r="A15053">
        <v>2345695</v>
      </c>
      <c r="B15053" t="s">
        <v>15042</v>
      </c>
      <c r="I15053" t="str">
        <f t="shared" si="235"/>
        <v>insert into ML_TAB1 values ('2345695','Roadside Massacre (2012)');</v>
      </c>
    </row>
    <row r="15054" spans="1:9" x14ac:dyDescent="0.25">
      <c r="A15054">
        <v>2347124</v>
      </c>
      <c r="B15054" t="s">
        <v>15043</v>
      </c>
      <c r="I15054" t="str">
        <f t="shared" si="235"/>
        <v>insert into ML_TAB1 values ('2347124','A Tale of Two Pastries (2012) ');</v>
      </c>
    </row>
    <row r="15055" spans="1:9" x14ac:dyDescent="0.25">
      <c r="A15055">
        <v>2347134</v>
      </c>
      <c r="B15055" t="s">
        <v>15044</v>
      </c>
      <c r="I15055" t="str">
        <f t="shared" si="235"/>
        <v>insert into ML_TAB1 values ('2347134','Yurusarezaru mono (2013)');</v>
      </c>
    </row>
    <row r="15056" spans="1:9" x14ac:dyDescent="0.25">
      <c r="A15056">
        <v>2347144</v>
      </c>
      <c r="B15056" t="s">
        <v>15045</v>
      </c>
      <c r="I15056" t="str">
        <f t="shared" si="235"/>
        <v>insert into ML_TAB1 values ('2347144','Wara no tate (2013)');</v>
      </c>
    </row>
    <row r="15057" spans="1:9" x14ac:dyDescent="0.25">
      <c r="A15057">
        <v>2347497</v>
      </c>
      <c r="B15057" t="s">
        <v>15046</v>
      </c>
      <c r="I15057" t="str">
        <f t="shared" si="235"/>
        <v>insert into ML_TAB1 values ('2347497','Silent Night (2012)');</v>
      </c>
    </row>
    <row r="15058" spans="1:9" x14ac:dyDescent="0.25">
      <c r="A15058">
        <v>2347569</v>
      </c>
      <c r="B15058" t="s">
        <v>15047</v>
      </c>
      <c r="I15058" t="str">
        <f t="shared" si="235"/>
        <v>insert into ML_TAB1 values ('2347569','Frances Ha (2012)');</v>
      </c>
    </row>
    <row r="15059" spans="1:9" x14ac:dyDescent="0.25">
      <c r="A15059">
        <v>2348394</v>
      </c>
      <c r="B15059" t="s">
        <v>14045</v>
      </c>
      <c r="I15059" t="str">
        <f t="shared" si="235"/>
        <v>insert into ML_TAB1 values ('2348394','Home Sweet Home (2013)');</v>
      </c>
    </row>
    <row r="15060" spans="1:9" x14ac:dyDescent="0.25">
      <c r="A15060">
        <v>2349298</v>
      </c>
      <c r="B15060" t="s">
        <v>15048</v>
      </c>
      <c r="I15060" t="str">
        <f t="shared" si="235"/>
        <v>insert into ML_TAB1 values ('2349298','Las Mariposas de Sadourn¡ (2012)');</v>
      </c>
    </row>
    <row r="15061" spans="1:9" x14ac:dyDescent="0.25">
      <c r="A15061">
        <v>2349460</v>
      </c>
      <c r="B15061" t="s">
        <v>15049</v>
      </c>
      <c r="I15061" t="str">
        <f t="shared" si="235"/>
        <v>insert into ML_TAB1 values ('2349460','Grace Unplugged (2013)');</v>
      </c>
    </row>
    <row r="15062" spans="1:9" x14ac:dyDescent="0.25">
      <c r="A15062">
        <v>2350432</v>
      </c>
      <c r="B15062" t="s">
        <v>15050</v>
      </c>
      <c r="I15062" t="str">
        <f t="shared" si="235"/>
        <v>insert into ML_TAB1 values ('2350432','Free Angela and All Political Prisoners (2012)');</v>
      </c>
    </row>
    <row r="15063" spans="1:9" x14ac:dyDescent="0.25">
      <c r="A15063">
        <v>2350496</v>
      </c>
      <c r="B15063" t="s">
        <v>15051</v>
      </c>
      <c r="I15063" t="str">
        <f t="shared" si="235"/>
        <v>insert into ML_TAB1 values ('2350496','Dabba (2013)');</v>
      </c>
    </row>
    <row r="15064" spans="1:9" x14ac:dyDescent="0.25">
      <c r="A15064">
        <v>2350608</v>
      </c>
      <c r="B15064" t="s">
        <v>15052</v>
      </c>
      <c r="I15064" t="str">
        <f t="shared" si="235"/>
        <v>insert into ML_TAB1 values ('2350608','Revolution (2012) News');</v>
      </c>
    </row>
    <row r="15065" spans="1:9" x14ac:dyDescent="0.25">
      <c r="A15065">
        <v>2350892</v>
      </c>
      <c r="B15065" t="s">
        <v>15053</v>
      </c>
      <c r="I15065" t="str">
        <f t="shared" si="235"/>
        <v>insert into ML_TAB1 values ('2350892','Bad Country (2014)');</v>
      </c>
    </row>
    <row r="15066" spans="1:9" x14ac:dyDescent="0.25">
      <c r="A15066">
        <v>2351177</v>
      </c>
      <c r="B15066" t="s">
        <v>15054</v>
      </c>
      <c r="I15066" t="str">
        <f t="shared" si="235"/>
        <v>insert into ML_TAB1 values ('2351177','Bhooter Bhabishyat (2012)');</v>
      </c>
    </row>
    <row r="15067" spans="1:9" x14ac:dyDescent="0.25">
      <c r="A15067">
        <v>2351310</v>
      </c>
      <c r="B15067" t="s">
        <v>15055</v>
      </c>
      <c r="I15067" t="str">
        <f t="shared" si="235"/>
        <v>insert into ML_TAB1 values ('2351310','Gamgi (2013) ');</v>
      </c>
    </row>
    <row r="15068" spans="1:9" x14ac:dyDescent="0.25">
      <c r="A15068">
        <v>2352230</v>
      </c>
      <c r="B15068" t="s">
        <v>15056</v>
      </c>
      <c r="I15068" t="str">
        <f t="shared" si="235"/>
        <v>insert into ML_TAB1 values ('2352230','Het Diner (2013)');</v>
      </c>
    </row>
    <row r="15069" spans="1:9" x14ac:dyDescent="0.25">
      <c r="A15069">
        <v>2352488</v>
      </c>
      <c r="B15069" t="s">
        <v>15057</v>
      </c>
      <c r="I15069" t="str">
        <f t="shared" si="235"/>
        <v>insert into ML_TAB1 values ('2352488','Interior. Leather Bar. (2013)');</v>
      </c>
    </row>
    <row r="15070" spans="1:9" x14ac:dyDescent="0.25">
      <c r="A15070">
        <v>2352802</v>
      </c>
      <c r="B15070" t="s">
        <v>15058</v>
      </c>
      <c r="I15070" t="str">
        <f t="shared" si="235"/>
        <v>insert into ML_TAB1 values ('2352802','Goodbye World (2013) ');</v>
      </c>
    </row>
    <row r="15071" spans="1:9" x14ac:dyDescent="0.25">
      <c r="A15071">
        <v>2353767</v>
      </c>
      <c r="B15071" t="s">
        <v>15059</v>
      </c>
      <c r="I15071" t="str">
        <f t="shared" si="235"/>
        <v>insert into ML_TAB1 values ('2353767','Tusen ganger god natt (2013)');</v>
      </c>
    </row>
    <row r="15072" spans="1:9" x14ac:dyDescent="0.25">
      <c r="A15072">
        <v>2354141</v>
      </c>
      <c r="B15072" t="s">
        <v>15060</v>
      </c>
      <c r="I15072" t="str">
        <f t="shared" si="235"/>
        <v>insert into ML_TAB1 values ('2354141','Kotsutsubo (2012)');</v>
      </c>
    </row>
    <row r="15073" spans="1:9" x14ac:dyDescent="0.25">
      <c r="A15073">
        <v>2354181</v>
      </c>
      <c r="B15073" t="s">
        <v>15061</v>
      </c>
      <c r="I15073" t="str">
        <f t="shared" si="235"/>
        <v>insert into ML_TAB1 values ('2354181','Les gamins (2013)');</v>
      </c>
    </row>
    <row r="15074" spans="1:9" x14ac:dyDescent="0.25">
      <c r="A15074">
        <v>2354205</v>
      </c>
      <c r="B15074" t="s">
        <v>15062</v>
      </c>
      <c r="I15074" t="str">
        <f t="shared" si="235"/>
        <v>insert into ML_TAB1 values ('2354205','McCullin (2012)');</v>
      </c>
    </row>
    <row r="15075" spans="1:9" x14ac:dyDescent="0.25">
      <c r="A15075">
        <v>2354215</v>
      </c>
      <c r="B15075" t="s">
        <v>15063</v>
      </c>
      <c r="I15075" t="str">
        <f t="shared" si="235"/>
        <v>insert into ML_TAB1 values ('2354215','La marque des anges - Miserere (2013)');</v>
      </c>
    </row>
    <row r="15076" spans="1:9" x14ac:dyDescent="0.25">
      <c r="A15076">
        <v>2354572</v>
      </c>
      <c r="B15076" t="s">
        <v>15064</v>
      </c>
      <c r="I15076" t="str">
        <f t="shared" si="235"/>
        <v>insert into ML_TAB1 values ('2354572','Grasp the Nettle (2013) News');</v>
      </c>
    </row>
    <row r="15077" spans="1:9" x14ac:dyDescent="0.25">
      <c r="A15077">
        <v>2355495</v>
      </c>
      <c r="B15077" t="s">
        <v>15065</v>
      </c>
      <c r="I15077" t="str">
        <f t="shared" si="235"/>
        <v>insert into ML_TAB1 values ('2355495','Barefoot (2014) ');</v>
      </c>
    </row>
    <row r="15078" spans="1:9" x14ac:dyDescent="0.25">
      <c r="A15078">
        <v>2355540</v>
      </c>
      <c r="B15078" t="s">
        <v>15066</v>
      </c>
      <c r="I15078" t="str">
        <f t="shared" si="235"/>
        <v>insert into ML_TAB1 values ('2355540','Cutie and the Boxer (2013)');</v>
      </c>
    </row>
    <row r="15079" spans="1:9" x14ac:dyDescent="0.25">
      <c r="A15079">
        <v>2355823</v>
      </c>
      <c r="B15079" t="s">
        <v>15067</v>
      </c>
      <c r="I15079" t="str">
        <f t="shared" si="235"/>
        <v>insert into ML_TAB1 values ('2355823','Sag Salim (2012)');</v>
      </c>
    </row>
    <row r="15080" spans="1:9" x14ac:dyDescent="0.25">
      <c r="A15080">
        <v>2355859</v>
      </c>
      <c r="B15080" t="s">
        <v>15068</v>
      </c>
      <c r="I15080" t="str">
        <f t="shared" si="235"/>
        <v>insert into ML_TAB1 values ('2355859','Som en Zorro (2012) ');</v>
      </c>
    </row>
    <row r="15081" spans="1:9" x14ac:dyDescent="0.25">
      <c r="A15081">
        <v>2356180</v>
      </c>
      <c r="B15081" t="s">
        <v>15069</v>
      </c>
      <c r="I15081" t="str">
        <f t="shared" si="235"/>
        <v>insert into ML_TAB1 values ('2356180','Bhaag Milkha Bhaag (2013)');</v>
      </c>
    </row>
    <row r="15082" spans="1:9" x14ac:dyDescent="0.25">
      <c r="A15082">
        <v>2356418</v>
      </c>
      <c r="B15082" t="s">
        <v>15070</v>
      </c>
      <c r="I15082" t="str">
        <f t="shared" si="235"/>
        <v>insert into ML_TAB1 values ('2356418','White Epilepsy (2012)');</v>
      </c>
    </row>
    <row r="15083" spans="1:9" x14ac:dyDescent="0.25">
      <c r="A15083">
        <v>2356975</v>
      </c>
      <c r="B15083" t="s">
        <v>15071</v>
      </c>
      <c r="I15083" t="str">
        <f t="shared" si="235"/>
        <v>insert into ML_TAB1 values ('2356975','Bathing Franky (2012) ');</v>
      </c>
    </row>
    <row r="15084" spans="1:9" x14ac:dyDescent="0.25">
      <c r="A15084">
        <v>2357129</v>
      </c>
      <c r="B15084" t="s">
        <v>15072</v>
      </c>
      <c r="I15084" t="str">
        <f t="shared" si="235"/>
        <v>insert into ML_TAB1 values ('2357129','jOBS (2013)');</v>
      </c>
    </row>
    <row r="15085" spans="1:9" x14ac:dyDescent="0.25">
      <c r="A15085">
        <v>2357291</v>
      </c>
      <c r="B15085" t="s">
        <v>15073</v>
      </c>
      <c r="I15085" t="str">
        <f t="shared" si="235"/>
        <v>insert into ML_TAB1 values ('2357291','Rio 2 (2014)');</v>
      </c>
    </row>
    <row r="15086" spans="1:9" x14ac:dyDescent="0.25">
      <c r="A15086">
        <v>2357377</v>
      </c>
      <c r="B15086" t="s">
        <v>15074</v>
      </c>
      <c r="I15086" t="str">
        <f t="shared" si="235"/>
        <v>insert into ML_TAB1 values ('2357377','The Berlin File (2013) ');</v>
      </c>
    </row>
    <row r="15087" spans="1:9" x14ac:dyDescent="0.25">
      <c r="A15087">
        <v>2357453</v>
      </c>
      <c r="B15087" t="s">
        <v>15075</v>
      </c>
      <c r="I15087" t="str">
        <f t="shared" si="235"/>
        <v>insert into ML_TAB1 values ('2357453','Underground The Julian Assange Story (2012)');</v>
      </c>
    </row>
    <row r="15088" spans="1:9" x14ac:dyDescent="0.25">
      <c r="A15088">
        <v>2357461</v>
      </c>
      <c r="B15088" t="s">
        <v>15076</v>
      </c>
      <c r="I15088" t="str">
        <f t="shared" si="235"/>
        <v>insert into ML_TAB1 values ('2357461','Miele (2013)');</v>
      </c>
    </row>
    <row r="15089" spans="1:9" x14ac:dyDescent="0.25">
      <c r="A15089">
        <v>2357489</v>
      </c>
      <c r="B15089" t="s">
        <v>15077</v>
      </c>
      <c r="I15089" t="str">
        <f t="shared" si="235"/>
        <v>insert into ML_TAB1 values ('2357489','Zanjeer (2013)');</v>
      </c>
    </row>
    <row r="15090" spans="1:9" x14ac:dyDescent="0.25">
      <c r="A15090">
        <v>2357664</v>
      </c>
      <c r="B15090" t="s">
        <v>15078</v>
      </c>
      <c r="I15090" t="str">
        <f t="shared" si="235"/>
        <v>insert into ML_TAB1 values ('2357664','Sanandresito (2012)');</v>
      </c>
    </row>
    <row r="15091" spans="1:9" x14ac:dyDescent="0.25">
      <c r="A15091">
        <v>2357788</v>
      </c>
      <c r="B15091" t="s">
        <v>15079</v>
      </c>
      <c r="I15091" t="str">
        <f t="shared" si="235"/>
        <v>insert into ML_TAB1 values ('2357788','Bridegroom (2013)');</v>
      </c>
    </row>
    <row r="15092" spans="1:9" x14ac:dyDescent="0.25">
      <c r="A15092">
        <v>2357790</v>
      </c>
      <c r="B15092" t="s">
        <v>15080</v>
      </c>
      <c r="I15092" t="str">
        <f t="shared" si="235"/>
        <v>insert into ML_TAB1 values ('2357790','The Snow on the Pines (2013)');</v>
      </c>
    </row>
    <row r="15093" spans="1:9" x14ac:dyDescent="0.25">
      <c r="A15093">
        <v>2357820</v>
      </c>
      <c r="B15093" t="s">
        <v>15081</v>
      </c>
      <c r="I15093" t="str">
        <f t="shared" si="235"/>
        <v>insert into ML_TAB1 values ('2357820','Looking Back on Love Making Black and White America (2011)');</v>
      </c>
    </row>
    <row r="15094" spans="1:9" x14ac:dyDescent="0.25">
      <c r="A15094">
        <v>2357866</v>
      </c>
      <c r="B15094" t="s">
        <v>15082</v>
      </c>
      <c r="I15094" t="str">
        <f t="shared" si="235"/>
        <v>insert into ML_TAB1 values ('2357866','Axeman at Cutters Creek (2013)');</v>
      </c>
    </row>
    <row r="15095" spans="1:9" x14ac:dyDescent="0.25">
      <c r="A15095">
        <v>2357926</v>
      </c>
      <c r="B15095" t="s">
        <v>15083</v>
      </c>
      <c r="I15095" t="str">
        <f t="shared" si="235"/>
        <v>insert into ML_TAB1 values ('2357926','Ramaiya Vastavaiya (2013)');</v>
      </c>
    </row>
    <row r="15096" spans="1:9" x14ac:dyDescent="0.25">
      <c r="A15096">
        <v>2358412</v>
      </c>
      <c r="B15096" t="s">
        <v>15084</v>
      </c>
      <c r="I15096" t="str">
        <f t="shared" si="235"/>
        <v>insert into ML_TAB1 values ('2358412','David (2013) ');</v>
      </c>
    </row>
    <row r="15097" spans="1:9" x14ac:dyDescent="0.25">
      <c r="A15097">
        <v>2358514</v>
      </c>
      <c r="B15097" t="s">
        <v>15085</v>
      </c>
      <c r="I15097" t="str">
        <f t="shared" si="235"/>
        <v>insert into ML_TAB1 values ('2358514','Svat  Ctverice (2012)');</v>
      </c>
    </row>
    <row r="15098" spans="1:9" x14ac:dyDescent="0.25">
      <c r="A15098">
        <v>2358592</v>
      </c>
      <c r="B15098" t="s">
        <v>15086</v>
      </c>
      <c r="I15098" t="str">
        <f t="shared" si="235"/>
        <v>insert into ML_TAB1 values ('2358592','Lucia (2013)');</v>
      </c>
    </row>
    <row r="15099" spans="1:9" x14ac:dyDescent="0.25">
      <c r="A15099">
        <v>2358891</v>
      </c>
      <c r="B15099" t="s">
        <v>15087</v>
      </c>
      <c r="I15099" t="str">
        <f t="shared" si="235"/>
        <v>insert into ML_TAB1 values ('2358891','La grande bellezza (2013) ');</v>
      </c>
    </row>
    <row r="15100" spans="1:9" x14ac:dyDescent="0.25">
      <c r="A15100">
        <v>2358911</v>
      </c>
      <c r="B15100" t="s">
        <v>15088</v>
      </c>
      <c r="I15100" t="str">
        <f t="shared" si="235"/>
        <v>insert into ML_TAB1 values ('2358911','Berserk Ohgon jidai hen 2 - dorudorei koryaku hen (2012)');</v>
      </c>
    </row>
    <row r="15101" spans="1:9" x14ac:dyDescent="0.25">
      <c r="A15101">
        <v>2358913</v>
      </c>
      <c r="B15101" t="s">
        <v>15089</v>
      </c>
      <c r="I15101" t="str">
        <f t="shared" si="235"/>
        <v>insert into ML_TAB1 values ('2358913','Berserk Ohgon jidai hen 3 - Krin (2013)');</v>
      </c>
    </row>
    <row r="15102" spans="1:9" x14ac:dyDescent="0.25">
      <c r="A15102">
        <v>2358937</v>
      </c>
      <c r="B15102" t="s">
        <v>15090</v>
      </c>
      <c r="I15102" t="str">
        <f t="shared" si="235"/>
        <v>insert into ML_TAB1 values ('2358937','Cannibal Diner (2012)');</v>
      </c>
    </row>
    <row r="15103" spans="1:9" x14ac:dyDescent="0.25">
      <c r="A15103">
        <v>2359002</v>
      </c>
      <c r="B15103" t="s">
        <v>15091</v>
      </c>
      <c r="I15103" t="str">
        <f t="shared" si="235"/>
        <v>insert into ML_TAB1 values ('2359002','Daglicht (2013)');</v>
      </c>
    </row>
    <row r="15104" spans="1:9" x14ac:dyDescent="0.25">
      <c r="A15104">
        <v>2359024</v>
      </c>
      <c r="B15104" t="s">
        <v>15092</v>
      </c>
      <c r="I15104" t="str">
        <f t="shared" si="235"/>
        <v>insert into ML_TAB1 values ('2359024','Blue Ruin (2013)');</v>
      </c>
    </row>
    <row r="15105" spans="1:9" x14ac:dyDescent="0.25">
      <c r="A15105">
        <v>2359085</v>
      </c>
      <c r="B15105" t="s">
        <v>15093</v>
      </c>
      <c r="I15105" t="str">
        <f t="shared" si="235"/>
        <v>insert into ML_TAB1 values ('2359085','Hitlers Children (2011)');</v>
      </c>
    </row>
    <row r="15106" spans="1:9" x14ac:dyDescent="0.25">
      <c r="A15106">
        <v>2359121</v>
      </c>
      <c r="B15106" t="s">
        <v>15094</v>
      </c>
      <c r="I15106" t="str">
        <f t="shared" si="235"/>
        <v>insert into ML_TAB1 values ('2359121','Kiseki no ringo (2013)');</v>
      </c>
    </row>
    <row r="15107" spans="1:9" x14ac:dyDescent="0.25">
      <c r="A15107">
        <v>2359255</v>
      </c>
      <c r="B15107" t="s">
        <v>15095</v>
      </c>
      <c r="I15107" t="str">
        <f t="shared" ref="I15107:I15170" si="236">CONCATENATE("insert into ML_TAB1 values ('",A15107,"','",B15107,"');")</f>
        <v>insert into ML_TAB1 values ('2359255','Raising Stakes (2012) ');</v>
      </c>
    </row>
    <row r="15108" spans="1:9" x14ac:dyDescent="0.25">
      <c r="A15108">
        <v>2359347</v>
      </c>
      <c r="B15108" t="s">
        <v>15096</v>
      </c>
      <c r="I15108" t="str">
        <f t="shared" si="236"/>
        <v>insert into ML_TAB1 values ('2359347','The Black Dahlia Haunting (2012) ');</v>
      </c>
    </row>
    <row r="15109" spans="1:9" x14ac:dyDescent="0.25">
      <c r="A15109">
        <v>2359417</v>
      </c>
      <c r="B15109" t="s">
        <v>15097</v>
      </c>
      <c r="I15109" t="str">
        <f t="shared" si="236"/>
        <v>insert into ML_TAB1 values ('2359417','Two Years at Sea (2011)');</v>
      </c>
    </row>
    <row r="15110" spans="1:9" x14ac:dyDescent="0.25">
      <c r="A15110">
        <v>2359427</v>
      </c>
      <c r="B15110" t="s">
        <v>15098</v>
      </c>
      <c r="I15110" t="str">
        <f t="shared" si="236"/>
        <v>insert into ML_TAB1 values ('2359427','Linsanity (2013)');</v>
      </c>
    </row>
    <row r="15111" spans="1:9" x14ac:dyDescent="0.25">
      <c r="A15111">
        <v>2359810</v>
      </c>
      <c r="B15111" t="s">
        <v>15099</v>
      </c>
      <c r="I15111" t="str">
        <f t="shared" si="236"/>
        <v>insert into ML_TAB1 values ('2359810','Raanjhanaa (2013)');</v>
      </c>
    </row>
    <row r="15112" spans="1:9" x14ac:dyDescent="0.25">
      <c r="A15112">
        <v>2360114</v>
      </c>
      <c r="B15112" t="s">
        <v>15100</v>
      </c>
      <c r="I15112" t="str">
        <f t="shared" si="236"/>
        <v>insert into ML_TAB1 values ('2360114','Sˆrƒ-fuku mokushiroku (2011)');</v>
      </c>
    </row>
    <row r="15113" spans="1:9" x14ac:dyDescent="0.25">
      <c r="A15113">
        <v>2360394</v>
      </c>
      <c r="B15113" t="s">
        <v>15101</v>
      </c>
      <c r="I15113" t="str">
        <f t="shared" si="236"/>
        <v>insert into ML_TAB1 values ('2360394','Sherlock Holmes Baffled (2010) ');</v>
      </c>
    </row>
    <row r="15114" spans="1:9" x14ac:dyDescent="0.25">
      <c r="A15114">
        <v>2361272</v>
      </c>
      <c r="B15114" t="s">
        <v>15102</v>
      </c>
      <c r="I15114" t="str">
        <f t="shared" si="236"/>
        <v>insert into ML_TAB1 values ('2361272','Ne-beu-en-ding-seu-to-ri (2012)');</v>
      </c>
    </row>
    <row r="15115" spans="1:9" x14ac:dyDescent="0.25">
      <c r="A15115">
        <v>2361483</v>
      </c>
      <c r="B15115" t="s">
        <v>15103</v>
      </c>
      <c r="I15115" t="str">
        <f t="shared" si="236"/>
        <v>insert into ML_TAB1 values ('2361483','The Deadly Game (2011)');</v>
      </c>
    </row>
    <row r="15116" spans="1:9" x14ac:dyDescent="0.25">
      <c r="A15116">
        <v>2361772</v>
      </c>
      <c r="B15116" t="s">
        <v>15104</v>
      </c>
      <c r="I15116" t="str">
        <f t="shared" si="236"/>
        <v>insert into ML_TAB1 values ('2361772','2012 MTV Video  Awards (2012)');</v>
      </c>
    </row>
    <row r="15117" spans="1:9" x14ac:dyDescent="0.25">
      <c r="A15117">
        <v>2361846</v>
      </c>
      <c r="B15117" t="s">
        <v>15105</v>
      </c>
      <c r="I15117" t="str">
        <f t="shared" si="236"/>
        <v>insert into ML_TAB1 values ('2361846','Cheatin (2013)');</v>
      </c>
    </row>
    <row r="15118" spans="1:9" x14ac:dyDescent="0.25">
      <c r="A15118">
        <v>2362036</v>
      </c>
      <c r="B15118" t="s">
        <v>15106</v>
      </c>
      <c r="I15118" t="str">
        <f t="shared" si="236"/>
        <v>insert into ML_TAB1 values ('2362036','Daylight (2013)');</v>
      </c>
    </row>
    <row r="15119" spans="1:9" x14ac:dyDescent="0.25">
      <c r="A15119">
        <v>2362744</v>
      </c>
      <c r="B15119" t="s">
        <v>15107</v>
      </c>
      <c r="I15119" t="str">
        <f t="shared" si="236"/>
        <v>insert into ML_TAB1 values ('2362744','O Uivo da Gaita (2013)');</v>
      </c>
    </row>
    <row r="15120" spans="1:9" x14ac:dyDescent="0.25">
      <c r="A15120">
        <v>2362778</v>
      </c>
      <c r="B15120" t="s">
        <v>15108</v>
      </c>
      <c r="I15120" t="str">
        <f t="shared" si="236"/>
        <v>insert into ML_TAB1 values ('2362778','Saheb Biwi Aur Gangster Returns (2013)');</v>
      </c>
    </row>
    <row r="15121" spans="1:9" x14ac:dyDescent="0.25">
      <c r="A15121">
        <v>2363047</v>
      </c>
      <c r="B15121" t="s">
        <v>15109</v>
      </c>
      <c r="I15121" t="str">
        <f t="shared" si="236"/>
        <v>insert into ML_TAB1 values ('2363047','22 Female Kottayam (2012) ');</v>
      </c>
    </row>
    <row r="15122" spans="1:9" x14ac:dyDescent="0.25">
      <c r="A15122">
        <v>2363115</v>
      </c>
      <c r="B15122" t="s">
        <v>15110</v>
      </c>
      <c r="I15122" t="str">
        <f t="shared" si="236"/>
        <v>insert into ML_TAB1 values ('2363115','Bula Quo (2013) ');</v>
      </c>
    </row>
    <row r="15123" spans="1:9" x14ac:dyDescent="0.25">
      <c r="A15123">
        <v>2363178</v>
      </c>
      <c r="B15123" t="s">
        <v>15111</v>
      </c>
      <c r="I15123" t="str">
        <f t="shared" si="236"/>
        <v>insert into ML_TAB1 values ('2363178','Hotell (2013)');</v>
      </c>
    </row>
    <row r="15124" spans="1:9" x14ac:dyDescent="0.25">
      <c r="A15124">
        <v>2363181</v>
      </c>
      <c r="B15124" t="s">
        <v>15112</v>
      </c>
      <c r="I15124" t="str">
        <f t="shared" si="236"/>
        <v>insert into ML_TAB1 values ('2363181','Event 15 (2013)');</v>
      </c>
    </row>
    <row r="15125" spans="1:9" x14ac:dyDescent="0.25">
      <c r="A15125">
        <v>2363213</v>
      </c>
      <c r="B15125" t="s">
        <v>15113</v>
      </c>
      <c r="I15125" t="str">
        <f t="shared" si="236"/>
        <v>insert into ML_TAB1 values ('2363213','G†ten Ragnarok (2013) ');</v>
      </c>
    </row>
    <row r="15126" spans="1:9" x14ac:dyDescent="0.25">
      <c r="A15126">
        <v>2363219</v>
      </c>
      <c r="B15126" t="s">
        <v>15114</v>
      </c>
      <c r="I15126" t="str">
        <f t="shared" si="236"/>
        <v>insert into ML_TAB1 values ('2363219','Het Bombardement (2012)');</v>
      </c>
    </row>
    <row r="15127" spans="1:9" x14ac:dyDescent="0.25">
      <c r="A15127">
        <v>2363439</v>
      </c>
      <c r="B15127" t="s">
        <v>15115</v>
      </c>
      <c r="I15127" t="str">
        <f t="shared" si="236"/>
        <v>insert into ML_TAB1 values ('2363439','The Frozen (2012)');</v>
      </c>
    </row>
    <row r="15128" spans="1:9" x14ac:dyDescent="0.25">
      <c r="A15128">
        <v>2363471</v>
      </c>
      <c r="B15128" t="s">
        <v>15116</v>
      </c>
      <c r="I15128" t="str">
        <f t="shared" si="236"/>
        <v>insert into ML_TAB1 values ('2363471','The Summit (2012) ');</v>
      </c>
    </row>
    <row r="15129" spans="1:9" x14ac:dyDescent="0.25">
      <c r="A15129">
        <v>2363513</v>
      </c>
      <c r="B15129" t="s">
        <v>15117</v>
      </c>
      <c r="I15129" t="str">
        <f t="shared" si="236"/>
        <v>insert into ML_TAB1 values ('2363513','Wish Us Luck (2012) ');</v>
      </c>
    </row>
    <row r="15130" spans="1:9" x14ac:dyDescent="0.25">
      <c r="A15130">
        <v>2363535</v>
      </c>
      <c r="B15130" t="s">
        <v>15118</v>
      </c>
      <c r="I15130" t="str">
        <f t="shared" si="236"/>
        <v>insert into ML_TAB1 values ('2363535','Kumun Tadi (2014)');</v>
      </c>
    </row>
    <row r="15131" spans="1:9" x14ac:dyDescent="0.25">
      <c r="A15131">
        <v>2363564</v>
      </c>
      <c r="B15131" t="s">
        <v>15119</v>
      </c>
      <c r="I15131" t="str">
        <f t="shared" si="236"/>
        <v>insert into ML_TAB1 values ('2363564','Barcelona nit destiu (2013)');</v>
      </c>
    </row>
    <row r="15132" spans="1:9" x14ac:dyDescent="0.25">
      <c r="A15132">
        <v>2364006</v>
      </c>
      <c r="B15132" t="s">
        <v>15120</v>
      </c>
      <c r="I15132" t="str">
        <f t="shared" si="236"/>
        <v>insert into ML_TAB1 values ('2364006','The Food Guide to Love (2013)');</v>
      </c>
    </row>
    <row r="15133" spans="1:9" x14ac:dyDescent="0.25">
      <c r="A15133">
        <v>2364228</v>
      </c>
      <c r="B15133" t="s">
        <v>15121</v>
      </c>
      <c r="I15133" t="str">
        <f t="shared" si="236"/>
        <v>insert into ML_TAB1 values ('2364228','Vestigios del Para¡so (2012) ');</v>
      </c>
    </row>
    <row r="15134" spans="1:9" x14ac:dyDescent="0.25">
      <c r="A15134">
        <v>2364659</v>
      </c>
      <c r="B15134" t="s">
        <v>15122</v>
      </c>
      <c r="I15134" t="str">
        <f t="shared" si="236"/>
        <v>insert into ML_TAB1 values ('2364659','The Fall of the Essex Boys (2012)');</v>
      </c>
    </row>
    <row r="15135" spans="1:9" x14ac:dyDescent="0.25">
      <c r="A15135">
        <v>2364729</v>
      </c>
      <c r="B15135" t="s">
        <v>15123</v>
      </c>
      <c r="I15135" t="str">
        <f t="shared" si="236"/>
        <v>insert into ML_TAB1 values ('2364729','La soif du monde (2012)');</v>
      </c>
    </row>
    <row r="15136" spans="1:9" x14ac:dyDescent="0.25">
      <c r="A15136">
        <v>2364829</v>
      </c>
      <c r="B15136" t="s">
        <v>15124</v>
      </c>
      <c r="I15136" t="str">
        <f t="shared" si="236"/>
        <v>insert into ML_TAB1 values ('2364829','Pusher (2012) ');</v>
      </c>
    </row>
    <row r="15137" spans="1:9" x14ac:dyDescent="0.25">
      <c r="A15137">
        <v>2364841</v>
      </c>
      <c r="B15137" t="s">
        <v>15125</v>
      </c>
      <c r="I15137" t="str">
        <f t="shared" si="236"/>
        <v>insert into ML_TAB1 values ('2364841','Runner Runner (2013) ');</v>
      </c>
    </row>
    <row r="15138" spans="1:9" x14ac:dyDescent="0.25">
      <c r="A15138">
        <v>2364842</v>
      </c>
      <c r="B15138" t="s">
        <v>15126</v>
      </c>
      <c r="I15138" t="str">
        <f t="shared" si="236"/>
        <v>insert into ML_TAB1 values ('2364842','The Ouija Experiment (2011)');</v>
      </c>
    </row>
    <row r="15139" spans="1:9" x14ac:dyDescent="0.25">
      <c r="A15139">
        <v>2364949</v>
      </c>
      <c r="B15139" t="s">
        <v>15127</v>
      </c>
      <c r="I15139" t="str">
        <f t="shared" si="236"/>
        <v>insert into ML_TAB1 values ('2364949','Touchy Feely (2013)');</v>
      </c>
    </row>
    <row r="15140" spans="1:9" x14ac:dyDescent="0.25">
      <c r="A15140">
        <v>2364975</v>
      </c>
      <c r="B15140" t="s">
        <v>15128</v>
      </c>
      <c r="I15140" t="str">
        <f t="shared" si="236"/>
        <v>insert into ML_TAB1 values ('2364975','Vi r bst (2013)');</v>
      </c>
    </row>
    <row r="15141" spans="1:9" x14ac:dyDescent="0.25">
      <c r="A15141">
        <v>2364998</v>
      </c>
      <c r="B15141" t="s">
        <v>15129</v>
      </c>
      <c r="I15141" t="str">
        <f t="shared" si="236"/>
        <v>insert into ML_TAB1 values ('2364998','Fatin Drives Me Crazy (2012)');</v>
      </c>
    </row>
    <row r="15142" spans="1:9" x14ac:dyDescent="0.25">
      <c r="A15142">
        <v>2365016</v>
      </c>
      <c r="B15142" t="s">
        <v>15130</v>
      </c>
      <c r="I15142" t="str">
        <f t="shared" si="236"/>
        <v>insert into ML_TAB1 values ('2365016','One Mans Tricycle (2012)Biography');</v>
      </c>
    </row>
    <row r="15143" spans="1:9" x14ac:dyDescent="0.25">
      <c r="A15143">
        <v>2365879</v>
      </c>
      <c r="B15143" t="s">
        <v>15131</v>
      </c>
      <c r="I15143" t="str">
        <f t="shared" si="236"/>
        <v>insert into ML_TAB1 values ('2365879','Kid (2012)');</v>
      </c>
    </row>
    <row r="15144" spans="1:9" x14ac:dyDescent="0.25">
      <c r="A15144">
        <v>2366131</v>
      </c>
      <c r="B15144" t="s">
        <v>15132</v>
      </c>
      <c r="I15144" t="str">
        <f t="shared" si="236"/>
        <v>insert into ML_TAB1 values ('2366131','Kill Buljo 2 (2013)');</v>
      </c>
    </row>
    <row r="15145" spans="1:9" x14ac:dyDescent="0.25">
      <c r="A15145">
        <v>2366308</v>
      </c>
      <c r="B15145" t="s">
        <v>15133</v>
      </c>
      <c r="I15145" t="str">
        <f t="shared" si="236"/>
        <v>insert into ML_TAB1 values ('2366308','Everything or Nothing The Untold Story of 007 (2012)');</v>
      </c>
    </row>
    <row r="15146" spans="1:9" x14ac:dyDescent="0.25">
      <c r="A15146">
        <v>2366450</v>
      </c>
      <c r="B15146" t="s">
        <v>15134</v>
      </c>
      <c r="I15146" t="str">
        <f t="shared" si="236"/>
        <v>insert into ML_TAB1 values ('2366450','Stories We Tell (2012)');</v>
      </c>
    </row>
    <row r="15147" spans="1:9" x14ac:dyDescent="0.25">
      <c r="A15147">
        <v>2366572</v>
      </c>
      <c r="B15147" t="s">
        <v>15135</v>
      </c>
      <c r="I15147" t="str">
        <f t="shared" si="236"/>
        <v>insert into ML_TAB1 values ('2366572','Made in America (2013)');</v>
      </c>
    </row>
    <row r="15148" spans="1:9" x14ac:dyDescent="0.25">
      <c r="A15148">
        <v>2368525</v>
      </c>
      <c r="B15148" t="s">
        <v>15136</v>
      </c>
      <c r="I15148" t="str">
        <f t="shared" si="236"/>
        <v>insert into ML_TAB1 values ('2368525','15 a¤os y un d¡a (2013)');</v>
      </c>
    </row>
    <row r="15149" spans="1:9" x14ac:dyDescent="0.25">
      <c r="A15149">
        <v>2368553</v>
      </c>
      <c r="B15149" t="s">
        <v>15137</v>
      </c>
      <c r="I15149" t="str">
        <f t="shared" si="236"/>
        <v>insert into ML_TAB1 values ('2368553','Bailout The Age of Greed (2013)');</v>
      </c>
    </row>
    <row r="15150" spans="1:9" x14ac:dyDescent="0.25">
      <c r="A15150">
        <v>2368637</v>
      </c>
      <c r="B15150" t="s">
        <v>15138</v>
      </c>
      <c r="I15150" t="str">
        <f t="shared" si="236"/>
        <v>insert into ML_TAB1 values ('2368637','Blikkboks (2012) ');</v>
      </c>
    </row>
    <row r="15151" spans="1:9" x14ac:dyDescent="0.25">
      <c r="A15151">
        <v>2368672</v>
      </c>
      <c r="B15151" t="s">
        <v>15139</v>
      </c>
      <c r="I15151" t="str">
        <f t="shared" si="236"/>
        <v>insert into ML_TAB1 values ('2368672','Minuscule - La vall‚e des fourmis perdues (2013)');</v>
      </c>
    </row>
    <row r="15152" spans="1:9" x14ac:dyDescent="0.25">
      <c r="A15152">
        <v>2368705</v>
      </c>
      <c r="B15152" t="s">
        <v>15140</v>
      </c>
      <c r="I15152" t="str">
        <f t="shared" si="236"/>
        <v>insert into ML_TAB1 values ('2368705','Common People (2013) ');</v>
      </c>
    </row>
    <row r="15153" spans="1:9" x14ac:dyDescent="0.25">
      <c r="A15153">
        <v>2368749</v>
      </c>
      <c r="B15153" t="s">
        <v>15141</v>
      </c>
      <c r="I15153" t="str">
        <f t="shared" si="236"/>
        <v>insert into ML_TAB1 values ('2368749','Despu‚s de Luc¡a (2012)');</v>
      </c>
    </row>
    <row r="15154" spans="1:9" x14ac:dyDescent="0.25">
      <c r="A15154">
        <v>2368767</v>
      </c>
      <c r="B15154" t="s">
        <v>15142</v>
      </c>
      <c r="I15154" t="str">
        <f t="shared" si="236"/>
        <v>insert into ML_TAB1 values ('2368767','Dreaming Alaska (2012) ');</v>
      </c>
    </row>
    <row r="15155" spans="1:9" x14ac:dyDescent="0.25">
      <c r="A15155">
        <v>2368920</v>
      </c>
      <c r="B15155" t="s">
        <v>15143</v>
      </c>
      <c r="I15155" t="str">
        <f t="shared" si="236"/>
        <v>insert into ML_TAB1 values ('2368920','Ni guang fei xiang (2012)');</v>
      </c>
    </row>
    <row r="15156" spans="1:9" x14ac:dyDescent="0.25">
      <c r="A15156">
        <v>2369041</v>
      </c>
      <c r="B15156" t="s">
        <v>15144</v>
      </c>
      <c r="I15156" t="str">
        <f t="shared" si="236"/>
        <v>insert into ML_TAB1 values ('2369041','Legendary Tomb of the Dragon (2013) ');</v>
      </c>
    </row>
    <row r="15157" spans="1:9" x14ac:dyDescent="0.25">
      <c r="A15157">
        <v>2369047</v>
      </c>
      <c r="B15157" t="s">
        <v>15145</v>
      </c>
      <c r="I15157" t="str">
        <f t="shared" si="236"/>
        <v>insert into ML_TAB1 values ('2369047','Les chevaux de Dieu (2012)');</v>
      </c>
    </row>
    <row r="15158" spans="1:9" x14ac:dyDescent="0.25">
      <c r="A15158">
        <v>2369069</v>
      </c>
      <c r="B15158" t="s">
        <v>15146</v>
      </c>
      <c r="I15158" t="str">
        <f t="shared" si="236"/>
        <v>insert into ML_TAB1 values ('2369069','Lolo (2012)');</v>
      </c>
    </row>
    <row r="15159" spans="1:9" x14ac:dyDescent="0.25">
      <c r="A15159">
        <v>2369127</v>
      </c>
      <c r="B15159">
        <v>-2012</v>
      </c>
      <c r="I15159" t="str">
        <f t="shared" si="236"/>
        <v>insert into ML_TAB1 values ('2369127','-2012');</v>
      </c>
    </row>
    <row r="15160" spans="1:9" x14ac:dyDescent="0.25">
      <c r="A15160">
        <v>2369135</v>
      </c>
      <c r="B15160" t="s">
        <v>15147</v>
      </c>
      <c r="I15160" t="str">
        <f t="shared" si="236"/>
        <v>insert into ML_TAB1 values ('2369135','Need for Speed (2014)');</v>
      </c>
    </row>
    <row r="15161" spans="1:9" x14ac:dyDescent="0.25">
      <c r="A15161">
        <v>2369154</v>
      </c>
      <c r="B15161" t="s">
        <v>15148</v>
      </c>
      <c r="I15161" t="str">
        <f t="shared" si="236"/>
        <v>insert into ML_TAB1 values ('2369154','R... Rajkumar (2013)');</v>
      </c>
    </row>
    <row r="15162" spans="1:9" x14ac:dyDescent="0.25">
      <c r="A15162">
        <v>2369205</v>
      </c>
      <c r="B15162" t="s">
        <v>15149</v>
      </c>
      <c r="I15162" t="str">
        <f t="shared" si="236"/>
        <v>insert into ML_TAB1 values ('2369205','Pioneer (2013)');</v>
      </c>
    </row>
    <row r="15163" spans="1:9" x14ac:dyDescent="0.25">
      <c r="A15163">
        <v>2369331</v>
      </c>
      <c r="B15163" t="s">
        <v>15150</v>
      </c>
      <c r="I15163" t="str">
        <f t="shared" si="236"/>
        <v>insert into ML_TAB1 values ('2369331','Stuck (2013)');</v>
      </c>
    </row>
    <row r="15164" spans="1:9" x14ac:dyDescent="0.25">
      <c r="A15164">
        <v>2369396</v>
      </c>
      <c r="B15164" t="s">
        <v>15151</v>
      </c>
      <c r="I15164" t="str">
        <f t="shared" si="236"/>
        <v>insert into ML_TAB1 values ('2369396','Bounty Killer (2013)');</v>
      </c>
    </row>
    <row r="15165" spans="1:9" x14ac:dyDescent="0.25">
      <c r="A15165">
        <v>2369497</v>
      </c>
      <c r="B15165" t="s">
        <v>15152</v>
      </c>
      <c r="I15165" t="str">
        <f t="shared" si="236"/>
        <v>insert into ML_TAB1 values ('2369497','Trois mondes (2012)');</v>
      </c>
    </row>
    <row r="15166" spans="1:9" x14ac:dyDescent="0.25">
      <c r="A15166">
        <v>2369543</v>
      </c>
      <c r="B15166" t="s">
        <v>15153</v>
      </c>
      <c r="I15166" t="str">
        <f t="shared" si="236"/>
        <v>insert into ML_TAB1 values ('2369543','Lamma shoftak (2012)');</v>
      </c>
    </row>
    <row r="15167" spans="1:9" x14ac:dyDescent="0.25">
      <c r="A15167">
        <v>2370096</v>
      </c>
      <c r="B15167" t="s">
        <v>15154</v>
      </c>
      <c r="I15167" t="str">
        <f t="shared" si="236"/>
        <v>insert into ML_TAB1 values ('2370096','Gli equilibristi (2012)');</v>
      </c>
    </row>
    <row r="15168" spans="1:9" x14ac:dyDescent="0.25">
      <c r="A15168">
        <v>2370140</v>
      </c>
      <c r="B15168" t="s">
        <v>15155</v>
      </c>
      <c r="I15168" t="str">
        <f t="shared" si="236"/>
        <v>insert into ML_TAB1 values ('2370140','Crossfire Hurricane (2012)Biography');</v>
      </c>
    </row>
    <row r="15169" spans="1:9" x14ac:dyDescent="0.25">
      <c r="A15169">
        <v>2370224</v>
      </c>
      <c r="B15169" t="s">
        <v>15156</v>
      </c>
      <c r="I15169" t="str">
        <f t="shared" si="236"/>
        <v>insert into ML_TAB1 values ('2370224','Milius (2013)');</v>
      </c>
    </row>
    <row r="15170" spans="1:9" x14ac:dyDescent="0.25">
      <c r="A15170">
        <v>2370248</v>
      </c>
      <c r="B15170" t="s">
        <v>15157</v>
      </c>
      <c r="I15170" t="str">
        <f t="shared" si="236"/>
        <v>insert into ML_TAB1 values ('2370248','  Term 12 (2013)');</v>
      </c>
    </row>
    <row r="15171" spans="1:9" x14ac:dyDescent="0.25">
      <c r="A15171">
        <v>2370378</v>
      </c>
      <c r="B15171" t="s">
        <v>15158</v>
      </c>
      <c r="I15171" t="str">
        <f t="shared" ref="I15171:I15234" si="237">CONCATENATE("insert into ML_TAB1 values ('",A15171,"','",B15171,"');")</f>
        <v>insert into ML_TAB1 values ('2370378','Bejbi blues (2012)');</v>
      </c>
    </row>
    <row r="15172" spans="1:9" x14ac:dyDescent="0.25">
      <c r="A15172">
        <v>2370718</v>
      </c>
      <c r="B15172" t="s">
        <v>15159</v>
      </c>
      <c r="I15172" t="str">
        <f t="shared" si="237"/>
        <v>insert into ML_TAB1 values ('2370718','Artifact (2012)');</v>
      </c>
    </row>
    <row r="15173" spans="1:9" x14ac:dyDescent="0.25">
      <c r="A15173">
        <v>2371287</v>
      </c>
      <c r="B15173" t="s">
        <v>15160</v>
      </c>
      <c r="I15173" t="str">
        <f t="shared" si="237"/>
        <v>insert into ML_TAB1 values ('2371287','Camp (2013)');</v>
      </c>
    </row>
    <row r="15174" spans="1:9" x14ac:dyDescent="0.25">
      <c r="A15174">
        <v>2371486</v>
      </c>
      <c r="B15174" t="s">
        <v>15161</v>
      </c>
      <c r="I15174" t="str">
        <f t="shared" si="237"/>
        <v>insert into ML_TAB1 values ('2371486','Hoi-sa-won (2012) ');</v>
      </c>
    </row>
    <row r="15175" spans="1:9" x14ac:dyDescent="0.25">
      <c r="A15175">
        <v>2371824</v>
      </c>
      <c r="B15175" t="s">
        <v>15162</v>
      </c>
      <c r="I15175" t="str">
        <f t="shared" si="237"/>
        <v>insert into ML_TAB1 values ('2371824','Paradies Glaube (2012)');</v>
      </c>
    </row>
    <row r="15176" spans="1:9" x14ac:dyDescent="0.25">
      <c r="A15176">
        <v>2371834</v>
      </c>
      <c r="B15176" t="s">
        <v>15163</v>
      </c>
      <c r="I15176" t="str">
        <f t="shared" si="237"/>
        <v>insert into ML_TAB1 values ('2371834','Paradies Hoffnung (2013)');</v>
      </c>
    </row>
    <row r="15177" spans="1:9" x14ac:dyDescent="0.25">
      <c r="A15177">
        <v>2372213</v>
      </c>
      <c r="B15177" t="s">
        <v>15164</v>
      </c>
      <c r="I15177" t="str">
        <f t="shared" si="237"/>
        <v>insert into ML_TAB1 values ('2372213','Aquel no era yo (2012)');</v>
      </c>
    </row>
    <row r="15178" spans="1:9" x14ac:dyDescent="0.25">
      <c r="A15178">
        <v>2372678</v>
      </c>
      <c r="B15178" t="s">
        <v>15165</v>
      </c>
      <c r="I15178" t="str">
        <f t="shared" si="237"/>
        <v>insert into ML_TAB1 values ('2372678','2 States (2014)');</v>
      </c>
    </row>
    <row r="15179" spans="1:9" x14ac:dyDescent="0.25">
      <c r="A15179">
        <v>2373324</v>
      </c>
      <c r="B15179" t="s">
        <v>15166</v>
      </c>
      <c r="I15179" t="str">
        <f t="shared" si="237"/>
        <v>insert into ML_TAB1 values ('2373324','Men at Lunch (2012)');</v>
      </c>
    </row>
    <row r="15180" spans="1:9" x14ac:dyDescent="0.25">
      <c r="A15180">
        <v>2373878</v>
      </c>
      <c r="B15180" t="s">
        <v>15167</v>
      </c>
      <c r="I15180" t="str">
        <f t="shared" si="237"/>
        <v>insert into ML_TAB1 values ('2373878','Assistance mortelle (2013)');</v>
      </c>
    </row>
    <row r="15181" spans="1:9" x14ac:dyDescent="0.25">
      <c r="A15181">
        <v>2374002</v>
      </c>
      <c r="B15181" t="s">
        <v>15168</v>
      </c>
      <c r="I15181" t="str">
        <f t="shared" si="237"/>
        <v>insert into ML_TAB1 values ('2374002','Minte-ma frumos (2012)');</v>
      </c>
    </row>
    <row r="15182" spans="1:9" x14ac:dyDescent="0.25">
      <c r="A15182">
        <v>2374196</v>
      </c>
      <c r="B15182" t="s">
        <v>15169</v>
      </c>
      <c r="I15182" t="str">
        <f t="shared" si="237"/>
        <v>insert into ML_TAB1 values ('2374196','Solo (2013)');</v>
      </c>
    </row>
    <row r="15183" spans="1:9" x14ac:dyDescent="0.25">
      <c r="A15183">
        <v>2374837</v>
      </c>
      <c r="B15183" t="s">
        <v>15170</v>
      </c>
      <c r="I15183" t="str">
        <f t="shared" si="237"/>
        <v>insert into ML_TAB1 values ('2374837','Bible Quiz (2013)');</v>
      </c>
    </row>
    <row r="15184" spans="1:9" x14ac:dyDescent="0.25">
      <c r="A15184">
        <v>2374902</v>
      </c>
      <c r="B15184" t="s">
        <v>15171</v>
      </c>
      <c r="I15184" t="str">
        <f t="shared" si="237"/>
        <v>insert into ML_TAB1 values ('2374902','M lmhaus (2013)');</v>
      </c>
    </row>
    <row r="15185" spans="1:9" x14ac:dyDescent="0.25">
      <c r="A15185">
        <v>2375037</v>
      </c>
      <c r="B15185" t="s">
        <v>15172</v>
      </c>
      <c r="I15185" t="str">
        <f t="shared" si="237"/>
        <v>insert into ML_TAB1 values ('2375037','Full Circle (2013) ');</v>
      </c>
    </row>
    <row r="15186" spans="1:9" x14ac:dyDescent="0.25">
      <c r="A15186">
        <v>2375093</v>
      </c>
      <c r="B15186" t="s">
        <v>15173</v>
      </c>
      <c r="I15186" t="str">
        <f t="shared" si="237"/>
        <v>insert into ML_TAB1 values ('2375093','Last Hours in Suburbia (2012)');</v>
      </c>
    </row>
    <row r="15187" spans="1:9" x14ac:dyDescent="0.25">
      <c r="A15187">
        <v>2375379</v>
      </c>
      <c r="B15187" t="s">
        <v>15174</v>
      </c>
      <c r="I15187" t="str">
        <f t="shared" si="237"/>
        <v>insert into ML_TAB1 values ('2375379','One Piece Film Z (2012)');</v>
      </c>
    </row>
    <row r="15188" spans="1:9" x14ac:dyDescent="0.25">
      <c r="A15188">
        <v>2375505</v>
      </c>
      <c r="B15188" t="s">
        <v>15175</v>
      </c>
      <c r="I15188" t="str">
        <f t="shared" si="237"/>
        <v>insert into ML_TAB1 values ('2375505','Severed Footage (2012)');</v>
      </c>
    </row>
    <row r="15189" spans="1:9" x14ac:dyDescent="0.25">
      <c r="A15189">
        <v>2375559</v>
      </c>
      <c r="B15189" t="s">
        <v>15176</v>
      </c>
      <c r="I15189" t="str">
        <f t="shared" si="237"/>
        <v>insert into ML_TAB1 values ('2375559','1 - Nenokkadine (2014) ');</v>
      </c>
    </row>
    <row r="15190" spans="1:9" x14ac:dyDescent="0.25">
      <c r="A15190">
        <v>2375574</v>
      </c>
      <c r="B15190" t="s">
        <v>15177</v>
      </c>
      <c r="I15190" t="str">
        <f t="shared" si="237"/>
        <v>insert into ML_TAB1 values ('2375574','A Field in England (2013)');</v>
      </c>
    </row>
    <row r="15191" spans="1:9" x14ac:dyDescent="0.25">
      <c r="A15191">
        <v>2375605</v>
      </c>
      <c r="B15191" t="s">
        <v>15178</v>
      </c>
      <c r="I15191" t="str">
        <f t="shared" si="237"/>
        <v>insert into ML_TAB1 values ('2375605','The Act of Killing (2012)');</v>
      </c>
    </row>
    <row r="15192" spans="1:9" x14ac:dyDescent="0.25">
      <c r="A15192">
        <v>2375779</v>
      </c>
      <c r="B15192" t="s">
        <v>15179</v>
      </c>
      <c r="I15192" t="str">
        <f t="shared" si="237"/>
        <v>insert into ML_TAB1 values ('2375779','Wrong Turn 5 Bloodlines (2012)');</v>
      </c>
    </row>
    <row r="15193" spans="1:9" x14ac:dyDescent="0.25">
      <c r="A15193">
        <v>2376024</v>
      </c>
      <c r="B15193" t="s">
        <v>15180</v>
      </c>
      <c r="I15193" t="str">
        <f t="shared" si="237"/>
        <v>insert into ML_TAB1 values ('2376024','Venus and Serena (2012)');</v>
      </c>
    </row>
    <row r="15194" spans="1:9" x14ac:dyDescent="0.25">
      <c r="A15194">
        <v>2377938</v>
      </c>
      <c r="B15194" t="s">
        <v>15181</v>
      </c>
      <c r="I15194" t="str">
        <f t="shared" si="237"/>
        <v>insert into ML_TAB1 values ('2377938','Special Chabbis (2013) ');</v>
      </c>
    </row>
    <row r="15195" spans="1:9" x14ac:dyDescent="0.25">
      <c r="A15195">
        <v>2378162</v>
      </c>
      <c r="B15195" t="s">
        <v>15182</v>
      </c>
      <c r="I15195" t="str">
        <f t="shared" si="237"/>
        <v>insert into ML_TAB1 values ('2378162','I Hugged the Berlin Patient (2013)Biography');</v>
      </c>
    </row>
    <row r="15196" spans="1:9" x14ac:dyDescent="0.25">
      <c r="A15196">
        <v>2378177</v>
      </c>
      <c r="B15196" t="s">
        <v>15183</v>
      </c>
      <c r="I15196" t="str">
        <f t="shared" si="237"/>
        <v>insert into ML_TAB1 values ('2378177','8-Pallo (2013) ');</v>
      </c>
    </row>
    <row r="15197" spans="1:9" x14ac:dyDescent="0.25">
      <c r="A15197">
        <v>2378191</v>
      </c>
      <c r="B15197" t="s">
        <v>15184</v>
      </c>
      <c r="I15197" t="str">
        <f t="shared" si="237"/>
        <v>insert into ML_TAB1 values ('2378191','Fairytale (2012)');</v>
      </c>
    </row>
    <row r="15198" spans="1:9" x14ac:dyDescent="0.25">
      <c r="A15198">
        <v>2378281</v>
      </c>
      <c r="B15198" t="s">
        <v>15185</v>
      </c>
      <c r="I15198" t="str">
        <f t="shared" si="237"/>
        <v>insert into ML_TAB1 values ('2378281','No se Aceptan Devoluciones (2013) ');</v>
      </c>
    </row>
    <row r="15199" spans="1:9" x14ac:dyDescent="0.25">
      <c r="A15199">
        <v>2378453</v>
      </c>
      <c r="B15199" t="s">
        <v>15186</v>
      </c>
      <c r="I15199" t="str">
        <f t="shared" si="237"/>
        <v>insert into ML_TAB1 values ('2378453','Savaged (2013) ');</v>
      </c>
    </row>
    <row r="15200" spans="1:9" x14ac:dyDescent="0.25">
      <c r="A15200">
        <v>2378884</v>
      </c>
      <c r="B15200" t="s">
        <v>15187</v>
      </c>
      <c r="I15200" t="str">
        <f t="shared" si="237"/>
        <v>insert into ML_TAB1 values ('2378884','Cavemen (2013)');</v>
      </c>
    </row>
    <row r="15201" spans="1:9" x14ac:dyDescent="0.25">
      <c r="A15201">
        <v>2378936</v>
      </c>
      <c r="B15201" t="s">
        <v>15188</v>
      </c>
      <c r="I15201" t="str">
        <f t="shared" si="237"/>
        <v>insert into ML_TAB1 values ('2378936','El Crimen del C caro Gumaro (2014)');</v>
      </c>
    </row>
    <row r="15202" spans="1:9" x14ac:dyDescent="0.25">
      <c r="A15202">
        <v>2379082</v>
      </c>
      <c r="B15202" t="s">
        <v>15189</v>
      </c>
      <c r="I15202" t="str">
        <f t="shared" si="237"/>
        <v>insert into ML_TAB1 values ('2379082','Monster Pies (2013)');</v>
      </c>
    </row>
    <row r="15203" spans="1:9" x14ac:dyDescent="0.25">
      <c r="A15203">
        <v>2379090</v>
      </c>
      <c r="B15203" t="s">
        <v>15190</v>
      </c>
      <c r="I15203" t="str">
        <f t="shared" si="237"/>
        <v>insert into ML_TAB1 values ('2379090','Finding Cody (2012)');</v>
      </c>
    </row>
    <row r="15204" spans="1:9" x14ac:dyDescent="0.25">
      <c r="A15204">
        <v>2379318</v>
      </c>
      <c r="B15204" t="s">
        <v>15191</v>
      </c>
      <c r="I15204" t="str">
        <f t="shared" si="237"/>
        <v>insert into ML_TAB1 values ('2379318','Les beaux jours (2013)');</v>
      </c>
    </row>
    <row r="15205" spans="1:9" x14ac:dyDescent="0.25">
      <c r="A15205">
        <v>2379386</v>
      </c>
      <c r="B15205" t="s">
        <v>15192</v>
      </c>
      <c r="I15205" t="str">
        <f t="shared" si="237"/>
        <v>insert into ML_TAB1 values ('2379386','In the Name of the King 3 The Last Mission (2014) ');</v>
      </c>
    </row>
    <row r="15206" spans="1:9" x14ac:dyDescent="0.25">
      <c r="A15206">
        <v>2379550</v>
      </c>
      <c r="B15206" t="s">
        <v>15193</v>
      </c>
      <c r="I15206" t="str">
        <f t="shared" si="237"/>
        <v>insert into ML_TAB1 values ('2379550','Peaches Does Herself (2012)');</v>
      </c>
    </row>
    <row r="15207" spans="1:9" x14ac:dyDescent="0.25">
      <c r="A15207">
        <v>2379995</v>
      </c>
      <c r="B15207" t="s">
        <v>15194</v>
      </c>
      <c r="I15207" t="str">
        <f t="shared" si="237"/>
        <v>insert into ML_TAB1 values ('2379995','Hemel op Aarde (2013)');</v>
      </c>
    </row>
    <row r="15208" spans="1:9" x14ac:dyDescent="0.25">
      <c r="A15208">
        <v>2380131</v>
      </c>
      <c r="B15208" t="s">
        <v>15195</v>
      </c>
      <c r="I15208" t="str">
        <f t="shared" si="237"/>
        <v>insert into ML_TAB1 values ('2380131','Petropolis (2011)');</v>
      </c>
    </row>
    <row r="15209" spans="1:9" x14ac:dyDescent="0.25">
      <c r="A15209">
        <v>2380207</v>
      </c>
      <c r="B15209" t="s">
        <v>15196</v>
      </c>
      <c r="I15209" t="str">
        <f t="shared" si="237"/>
        <v>insert into ML_TAB1 values ('2380207','Stockholm (2013)');</v>
      </c>
    </row>
    <row r="15210" spans="1:9" x14ac:dyDescent="0.25">
      <c r="A15210">
        <v>2380247</v>
      </c>
      <c r="B15210" t="s">
        <v>15197</v>
      </c>
      <c r="I15210" t="str">
        <f t="shared" si="237"/>
        <v>insert into ML_TAB1 values ('2380247','The Central Park Five (2012)');</v>
      </c>
    </row>
    <row r="15211" spans="1:9" x14ac:dyDescent="0.25">
      <c r="A15211">
        <v>2380301</v>
      </c>
      <c r="B15211" t="s">
        <v>15198</v>
      </c>
      <c r="I15211" t="str">
        <f t="shared" si="237"/>
        <v>insert into ML_TAB1 values ('2380301','Treachery (2013)');</v>
      </c>
    </row>
    <row r="15212" spans="1:9" x14ac:dyDescent="0.25">
      <c r="A15212">
        <v>2380331</v>
      </c>
      <c r="B15212" t="s">
        <v>15199</v>
      </c>
      <c r="I15212" t="str">
        <f t="shared" si="237"/>
        <v>insert into ML_TAB1 values ('2380331','Words and Pictures (2013) ');</v>
      </c>
    </row>
    <row r="15213" spans="1:9" x14ac:dyDescent="0.25">
      <c r="A15213">
        <v>2380594</v>
      </c>
      <c r="B15213" t="s">
        <v>15200</v>
      </c>
      <c r="I15213" t="str">
        <f t="shared" si="237"/>
        <v>insert into ML_TAB1 values ('2380594','El sheita elli fat (2012)');</v>
      </c>
    </row>
    <row r="15214" spans="1:9" x14ac:dyDescent="0.25">
      <c r="A15214">
        <v>2381355</v>
      </c>
      <c r="B15214" t="s">
        <v>15201</v>
      </c>
      <c r="I15214" t="str">
        <f t="shared" si="237"/>
        <v>insert into ML_TAB1 values ('2381355','The Rambler (2013) ');</v>
      </c>
    </row>
    <row r="15215" spans="1:9" x14ac:dyDescent="0.25">
      <c r="A15215">
        <v>2381618</v>
      </c>
      <c r="B15215" t="s">
        <v>15202</v>
      </c>
      <c r="I15215" t="str">
        <f t="shared" si="237"/>
        <v>insert into ML_TAB1 values ('2381618','Tantei wa bar ni iru 2 Susukino daikosaten (2013)');</v>
      </c>
    </row>
    <row r="15216" spans="1:9" x14ac:dyDescent="0.25">
      <c r="A15216">
        <v>2381931</v>
      </c>
      <c r="B15216" t="s">
        <v>15203</v>
      </c>
      <c r="I15216" t="str">
        <f t="shared" si="237"/>
        <v>insert into ML_TAB1 values ('2381931','Compulsion (2013)');</v>
      </c>
    </row>
    <row r="15217" spans="1:9" x14ac:dyDescent="0.25">
      <c r="A15217">
        <v>2381952</v>
      </c>
      <c r="B15217" t="s">
        <v>15204</v>
      </c>
      <c r="I15217" t="str">
        <f t="shared" si="237"/>
        <v>insert into ML_TAB1 values ('2381952','88 Miles to Moscow (2012) ');</v>
      </c>
    </row>
    <row r="15218" spans="1:9" x14ac:dyDescent="0.25">
      <c r="A15218">
        <v>2381958</v>
      </c>
      <c r="B15218" t="s">
        <v>15205</v>
      </c>
      <c r="I15218" t="str">
        <f t="shared" si="237"/>
        <v>insert into ML_TAB1 values ('2381958','The Mirror (2013) ');</v>
      </c>
    </row>
    <row r="15219" spans="1:9" x14ac:dyDescent="0.25">
      <c r="A15219">
        <v>2381962</v>
      </c>
      <c r="B15219" t="s">
        <v>15206</v>
      </c>
      <c r="I15219" t="str">
        <f t="shared" si="237"/>
        <v>insert into ML_TAB1 values ('2381962','Hansel &amp;amp; Gretel Warriors of Witchcraft (2013) ');</v>
      </c>
    </row>
    <row r="15220" spans="1:9" x14ac:dyDescent="0.25">
      <c r="A15220">
        <v>2381989</v>
      </c>
      <c r="B15220" t="s">
        <v>15207</v>
      </c>
      <c r="I15220" t="str">
        <f t="shared" si="237"/>
        <v>insert into ML_TAB1 values ('2381989','Skytten (2013) ');</v>
      </c>
    </row>
    <row r="15221" spans="1:9" x14ac:dyDescent="0.25">
      <c r="A15221">
        <v>2382009</v>
      </c>
      <c r="B15221" t="s">
        <v>15208</v>
      </c>
      <c r="I15221" t="str">
        <f t="shared" si="237"/>
        <v>insert into ML_TAB1 values ('2382009','Nymphomaniac Volume II (2013)');</v>
      </c>
    </row>
    <row r="15222" spans="1:9" x14ac:dyDescent="0.25">
      <c r="A15222">
        <v>2382298</v>
      </c>
      <c r="B15222" t="s">
        <v>15209</v>
      </c>
      <c r="I15222" t="str">
        <f t="shared" si="237"/>
        <v>insert into ML_TAB1 values ('2382298','Life Itself (2014)Biography');</v>
      </c>
    </row>
    <row r="15223" spans="1:9" x14ac:dyDescent="0.25">
      <c r="A15223">
        <v>2382396</v>
      </c>
      <c r="B15223" t="s">
        <v>15210</v>
      </c>
      <c r="I15223" t="str">
        <f t="shared" si="237"/>
        <v>insert into ML_TAB1 values ('2382396','Joe (2013)');</v>
      </c>
    </row>
    <row r="15224" spans="1:9" x14ac:dyDescent="0.25">
      <c r="A15224">
        <v>2383068</v>
      </c>
      <c r="B15224" t="s">
        <v>15211</v>
      </c>
      <c r="I15224" t="str">
        <f t="shared" si="237"/>
        <v>insert into ML_TAB1 values ('2383068','The Sacrament (2013)');</v>
      </c>
    </row>
    <row r="15225" spans="1:9" x14ac:dyDescent="0.25">
      <c r="A15225">
        <v>2383662</v>
      </c>
      <c r="B15225" t="s">
        <v>15212</v>
      </c>
      <c r="I15225" t="str">
        <f t="shared" si="237"/>
        <v>insert into ML_TAB1 values ('2383662','Papita man¡');</v>
      </c>
    </row>
    <row r="15226" spans="1:9" x14ac:dyDescent="0.25">
      <c r="A15226">
        <v>2384328</v>
      </c>
      <c r="B15226" t="s">
        <v>15213</v>
      </c>
      <c r="I15226" t="str">
        <f t="shared" si="237"/>
        <v>insert into ML_TAB1 values ('2384328','Sarah pr‚fŠre la course (2013)');</v>
      </c>
    </row>
    <row r="15227" spans="1:9" x14ac:dyDescent="0.25">
      <c r="A15227">
        <v>2384530</v>
      </c>
      <c r="B15227" t="s">
        <v>15214</v>
      </c>
      <c r="I15227" t="str">
        <f t="shared" si="237"/>
        <v>insert into ML_TAB1 values ('2384530','Kf (2012)');</v>
      </c>
    </row>
    <row r="15228" spans="1:9" x14ac:dyDescent="0.25">
      <c r="A15228">
        <v>2385006</v>
      </c>
      <c r="B15228" t="s">
        <v>15215</v>
      </c>
      <c r="I15228" t="str">
        <f t="shared" si="237"/>
        <v>insert into ML_TAB1 values ('2385006','Jerusalem (2013)');</v>
      </c>
    </row>
    <row r="15229" spans="1:9" x14ac:dyDescent="0.25">
      <c r="A15229">
        <v>2385101</v>
      </c>
      <c r="B15229" t="s">
        <v>15216</v>
      </c>
      <c r="I15229" t="str">
        <f t="shared" si="237"/>
        <v>insert into ML_TAB1 values ('2385101','Uroki garmonii (2013)');</v>
      </c>
    </row>
    <row r="15230" spans="1:9" x14ac:dyDescent="0.25">
      <c r="A15230">
        <v>2385104</v>
      </c>
      <c r="B15230" t="s">
        <v>15217</v>
      </c>
      <c r="I15230" t="str">
        <f t="shared" si="237"/>
        <v>insert into ML_TAB1 values ('2385104','D-Day (2013)');</v>
      </c>
    </row>
    <row r="15231" spans="1:9" x14ac:dyDescent="0.25">
      <c r="A15231">
        <v>2385119</v>
      </c>
      <c r="B15231" t="s">
        <v>15218</v>
      </c>
      <c r="I15231" t="str">
        <f t="shared" si="237"/>
        <v>insert into ML_TAB1 values ('2385119','Kilimanjaro (2013)');</v>
      </c>
    </row>
    <row r="15232" spans="1:9" x14ac:dyDescent="0.25">
      <c r="A15232">
        <v>2385138</v>
      </c>
      <c r="B15232" t="s">
        <v>15219</v>
      </c>
      <c r="I15232" t="str">
        <f t="shared" si="237"/>
        <v>insert into ML_TAB1 values ('2385138','Bian jing feng yun (2012)');</v>
      </c>
    </row>
    <row r="15233" spans="1:9" x14ac:dyDescent="0.25">
      <c r="A15233">
        <v>2385784</v>
      </c>
      <c r="B15233" t="s">
        <v>15220</v>
      </c>
      <c r="I15233" t="str">
        <f t="shared" si="237"/>
        <v>insert into ML_TAB1 values ('2385784','Una piccola impresa meridionale (2013)');</v>
      </c>
    </row>
    <row r="15234" spans="1:9" x14ac:dyDescent="0.25">
      <c r="A15234">
        <v>2386116</v>
      </c>
      <c r="B15234" t="s">
        <v>15221</v>
      </c>
      <c r="I15234" t="str">
        <f t="shared" si="237"/>
        <v>insert into ML_TAB1 values ('2386116','One Direction The Only Way is Up (2012)');</v>
      </c>
    </row>
    <row r="15235" spans="1:9" x14ac:dyDescent="0.25">
      <c r="A15235">
        <v>2386140</v>
      </c>
      <c r="B15235" t="s">
        <v>15222</v>
      </c>
      <c r="I15235" t="str">
        <f t="shared" ref="I15235:I15298" si="238">CONCATENATE("insert into ML_TAB1 values ('",A15235,"','",B15235,"');")</f>
        <v>insert into ML_TAB1 values ('2386140','The Capsule (2012) ');</v>
      </c>
    </row>
    <row r="15236" spans="1:9" x14ac:dyDescent="0.25">
      <c r="A15236">
        <v>2386203</v>
      </c>
      <c r="B15236" t="s">
        <v>15223</v>
      </c>
      <c r="I15236" t="str">
        <f t="shared" si="238"/>
        <v>insert into ML_TAB1 values ('2386203','Captive (2013)');</v>
      </c>
    </row>
    <row r="15237" spans="1:9" x14ac:dyDescent="0.25">
      <c r="A15237">
        <v>2386278</v>
      </c>
      <c r="B15237" t="s">
        <v>15224</v>
      </c>
      <c r="I15237" t="str">
        <f t="shared" si="238"/>
        <v>insert into ML_TAB1 values ('2386278','Haunt (2013)');</v>
      </c>
    </row>
    <row r="15238" spans="1:9" x14ac:dyDescent="0.25">
      <c r="A15238">
        <v>2387433</v>
      </c>
      <c r="B15238" t="s">
        <v>15225</v>
      </c>
      <c r="I15238" t="str">
        <f t="shared" si="238"/>
        <v>insert into ML_TAB1 values ('2387433','Dark Skies (2013)');</v>
      </c>
    </row>
    <row r="15239" spans="1:9" x14ac:dyDescent="0.25">
      <c r="A15239">
        <v>2387443</v>
      </c>
      <c r="B15239" t="s">
        <v>15226</v>
      </c>
      <c r="I15239" t="str">
        <f t="shared" si="238"/>
        <v>insert into ML_TAB1 values ('2387443','Dinotasia (2012)Animation');</v>
      </c>
    </row>
    <row r="15240" spans="1:9" x14ac:dyDescent="0.25">
      <c r="A15240">
        <v>2387513</v>
      </c>
      <c r="B15240" t="s">
        <v>15227</v>
      </c>
      <c r="I15240" t="str">
        <f t="shared" si="238"/>
        <v>insert into ML_TAB1 values ('2387513','Libertador (2013)');</v>
      </c>
    </row>
    <row r="15241" spans="1:9" x14ac:dyDescent="0.25">
      <c r="A15241">
        <v>2387543</v>
      </c>
      <c r="B15241" t="s">
        <v>15228</v>
      </c>
      <c r="I15241" t="str">
        <f t="shared" si="238"/>
        <v>insert into ML_TAB1 values ('2387543','Profile of a Killer (2012)');</v>
      </c>
    </row>
    <row r="15242" spans="1:9" x14ac:dyDescent="0.25">
      <c r="A15242">
        <v>2387559</v>
      </c>
      <c r="B15242" t="s">
        <v>15229</v>
      </c>
      <c r="I15242" t="str">
        <f t="shared" si="238"/>
        <v>insert into ML_TAB1 values ('2387559','Delivery Man (2013)');</v>
      </c>
    </row>
    <row r="15243" spans="1:9" x14ac:dyDescent="0.25">
      <c r="A15243">
        <v>2387601</v>
      </c>
      <c r="B15243" t="s">
        <v>15230</v>
      </c>
      <c r="I15243" t="str">
        <f t="shared" si="238"/>
        <v>insert into ML_TAB1 values ('2387601','The Special Need (2013)');</v>
      </c>
    </row>
    <row r="15244" spans="1:9" x14ac:dyDescent="0.25">
      <c r="A15244">
        <v>2387627</v>
      </c>
      <c r="B15244" t="s">
        <v>15231</v>
      </c>
      <c r="I15244" t="str">
        <f t="shared" si="238"/>
        <v>insert into ML_TAB1 values ('2387627','Zinda Bhaag (2013)');</v>
      </c>
    </row>
    <row r="15245" spans="1:9" x14ac:dyDescent="0.25">
      <c r="A15245">
        <v>2387806</v>
      </c>
      <c r="B15245" t="s">
        <v>15232</v>
      </c>
      <c r="I15245" t="str">
        <f t="shared" si="238"/>
        <v>insert into ML_TAB1 values ('2387806','Heute bin ich blond (2013) ');</v>
      </c>
    </row>
    <row r="15246" spans="1:9" x14ac:dyDescent="0.25">
      <c r="A15246">
        <v>2387820</v>
      </c>
      <c r="B15246" t="s">
        <v>15233</v>
      </c>
      <c r="I15246" t="str">
        <f t="shared" si="238"/>
        <v>insert into ML_TAB1 values ('2387820','Pinky Moge Wali (2012)');</v>
      </c>
    </row>
    <row r="15247" spans="1:9" x14ac:dyDescent="0.25">
      <c r="A15247">
        <v>2388254</v>
      </c>
      <c r="B15247" t="s">
        <v>15234</v>
      </c>
      <c r="I15247" t="str">
        <f t="shared" si="238"/>
        <v>insert into ML_TAB1 values ('2388254','Las cosas como son (2012)');</v>
      </c>
    </row>
    <row r="15248" spans="1:9" x14ac:dyDescent="0.25">
      <c r="A15248">
        <v>2388637</v>
      </c>
      <c r="B15248" t="s">
        <v>15235</v>
      </c>
      <c r="I15248" t="str">
        <f t="shared" si="238"/>
        <v>insert into ML_TAB1 values ('2388637','Aint Them Bodies Saints (2013)');</v>
      </c>
    </row>
    <row r="15249" spans="1:9" x14ac:dyDescent="0.25">
      <c r="A15249">
        <v>2388705</v>
      </c>
      <c r="B15249" t="s">
        <v>15236</v>
      </c>
      <c r="I15249" t="str">
        <f t="shared" si="238"/>
        <v>insert into ML_TAB1 values ('2388705','Molly Maxwell (2013)');</v>
      </c>
    </row>
    <row r="15250" spans="1:9" x14ac:dyDescent="0.25">
      <c r="A15250">
        <v>2388715</v>
      </c>
      <c r="B15250" t="s">
        <v>15237</v>
      </c>
      <c r="I15250" t="str">
        <f t="shared" si="238"/>
        <v>insert into ML_TAB1 values ('2388715','Oculus (2013)');</v>
      </c>
    </row>
    <row r="15251" spans="1:9" x14ac:dyDescent="0.25">
      <c r="A15251">
        <v>2388725</v>
      </c>
      <c r="B15251" t="s">
        <v>15238</v>
      </c>
      <c r="I15251" t="str">
        <f t="shared" si="238"/>
        <v>insert into ML_TAB1 values ('2388725','Paperman (2012)');</v>
      </c>
    </row>
    <row r="15252" spans="1:9" x14ac:dyDescent="0.25">
      <c r="A15252">
        <v>2388805</v>
      </c>
      <c r="B15252" t="s">
        <v>15239</v>
      </c>
      <c r="I15252" t="str">
        <f t="shared" si="238"/>
        <v>insert into ML_TAB1 values ('2388805','Verliefd op Ibiza (2013)');</v>
      </c>
    </row>
    <row r="15253" spans="1:9" x14ac:dyDescent="0.25">
      <c r="A15253">
        <v>2388819</v>
      </c>
      <c r="B15253" t="s">
        <v>15240</v>
      </c>
      <c r="I15253" t="str">
        <f t="shared" si="238"/>
        <v>insert into ML_TAB1 values ('2388819','Yozgat Blues (2013) ');</v>
      </c>
    </row>
    <row r="15254" spans="1:9" x14ac:dyDescent="0.25">
      <c r="A15254">
        <v>2388821</v>
      </c>
      <c r="B15254" t="s">
        <v>15241</v>
      </c>
      <c r="I15254" t="str">
        <f t="shared" si="238"/>
        <v>insert into ML_TAB1 values ('2388821','Zipi y Zape y el club de la canica (2013) ');</v>
      </c>
    </row>
    <row r="15255" spans="1:9" x14ac:dyDescent="0.25">
      <c r="A15255">
        <v>2389182</v>
      </c>
      <c r="B15255" t="s">
        <v>15242</v>
      </c>
      <c r="I15255" t="str">
        <f t="shared" si="238"/>
        <v>insert into ML_TAB1 values ('2389182','Cheap Thrills (2013)');</v>
      </c>
    </row>
    <row r="15256" spans="1:9" x14ac:dyDescent="0.25">
      <c r="A15256">
        <v>2389974</v>
      </c>
      <c r="B15256" t="s">
        <v>15243</v>
      </c>
      <c r="I15256" t="str">
        <f t="shared" si="238"/>
        <v>insert into ML_TAB1 values ('2389974','Aatma (2013) ');</v>
      </c>
    </row>
    <row r="15257" spans="1:9" x14ac:dyDescent="0.25">
      <c r="A15257">
        <v>2390237</v>
      </c>
      <c r="B15257" t="s">
        <v>15244</v>
      </c>
      <c r="I15257" t="str">
        <f t="shared" si="238"/>
        <v>insert into ML_TAB1 values ('2390237','Cuban Fury (2014)');</v>
      </c>
    </row>
    <row r="15258" spans="1:9" x14ac:dyDescent="0.25">
      <c r="A15258">
        <v>2390253</v>
      </c>
      <c r="B15258" t="s">
        <v>15245</v>
      </c>
      <c r="I15258" t="str">
        <f t="shared" si="238"/>
        <v>insert into ML_TAB1 values ('2390253','EunGyo (2012)');</v>
      </c>
    </row>
    <row r="15259" spans="1:9" x14ac:dyDescent="0.25">
      <c r="A15259">
        <v>2390281</v>
      </c>
      <c r="B15259" t="s">
        <v>15246</v>
      </c>
      <c r="I15259" t="str">
        <f t="shared" si="238"/>
        <v>insert into ML_TAB1 values ('2390281','Max (2012)');</v>
      </c>
    </row>
    <row r="15260" spans="1:9" x14ac:dyDescent="0.25">
      <c r="A15260">
        <v>2390327</v>
      </c>
      <c r="B15260" t="s">
        <v>15247</v>
      </c>
      <c r="I15260" t="str">
        <f t="shared" si="238"/>
        <v>insert into ML_TAB1 values ('2390327','Stalker (2012)');</v>
      </c>
    </row>
    <row r="15261" spans="1:9" x14ac:dyDescent="0.25">
      <c r="A15261">
        <v>2390361</v>
      </c>
      <c r="B15261" t="s">
        <v>15248</v>
      </c>
      <c r="I15261" t="str">
        <f t="shared" si="238"/>
        <v>insert into ML_TAB1 values ('2390361','Enough Said (2013)');</v>
      </c>
    </row>
    <row r="15262" spans="1:9" x14ac:dyDescent="0.25">
      <c r="A15262">
        <v>2390562</v>
      </c>
      <c r="B15262" t="s">
        <v>15249</v>
      </c>
      <c r="I15262" t="str">
        <f t="shared" si="238"/>
        <v>insert into ML_TAB1 values ('2390562','SaroyanLand (2013)Biography');</v>
      </c>
    </row>
    <row r="15263" spans="1:9" x14ac:dyDescent="0.25">
      <c r="A15263">
        <v>2390630</v>
      </c>
      <c r="B15263" t="s">
        <v>15250</v>
      </c>
      <c r="I15263" t="str">
        <f t="shared" si="238"/>
        <v>insert into ML_TAB1 values ('2390630','Medeas (2013)');</v>
      </c>
    </row>
    <row r="15264" spans="1:9" x14ac:dyDescent="0.25">
      <c r="A15264">
        <v>2390962</v>
      </c>
      <c r="B15264" t="s">
        <v>15251</v>
      </c>
      <c r="I15264" t="str">
        <f t="shared" si="238"/>
        <v>insert into ML_TAB1 values ('2390962','The Unknown Known (2013)');</v>
      </c>
    </row>
    <row r="15265" spans="1:9" x14ac:dyDescent="0.25">
      <c r="A15265">
        <v>2391009</v>
      </c>
      <c r="B15265" t="s">
        <v>15252</v>
      </c>
      <c r="I15265" t="str">
        <f t="shared" si="238"/>
        <v>insert into ML_TAB1 values ('2391009','Head Over Heels (2012)');</v>
      </c>
    </row>
    <row r="15266" spans="1:9" x14ac:dyDescent="0.25">
      <c r="A15266">
        <v>2391492</v>
      </c>
      <c r="B15266" t="s">
        <v>15253</v>
      </c>
      <c r="I15266" t="str">
        <f t="shared" si="238"/>
        <v>insert into ML_TAB1 values ('2391492','Balak Palak (2012)');</v>
      </c>
    </row>
    <row r="15267" spans="1:9" x14ac:dyDescent="0.25">
      <c r="A15267">
        <v>2391514</v>
      </c>
      <c r="B15267" t="s">
        <v>15253</v>
      </c>
      <c r="I15267" t="str">
        <f t="shared" si="238"/>
        <v>insert into ML_TAB1 values ('2391514','Balak Palak (2012)');</v>
      </c>
    </row>
    <row r="15268" spans="1:9" x14ac:dyDescent="0.25">
      <c r="A15268">
        <v>2391855</v>
      </c>
      <c r="B15268" t="s">
        <v>15254</v>
      </c>
      <c r="I15268" t="str">
        <f t="shared" si="238"/>
        <v>insert into ML_TAB1 values ('2391855','Sleepworking (2012)');</v>
      </c>
    </row>
    <row r="15269" spans="1:9" x14ac:dyDescent="0.25">
      <c r="A15269">
        <v>2392326</v>
      </c>
      <c r="B15269" t="s">
        <v>15255</v>
      </c>
      <c r="I15269" t="str">
        <f t="shared" si="238"/>
        <v>insert into ML_TAB1 values ('2392326','Le Week-End (2013) ');</v>
      </c>
    </row>
    <row r="15270" spans="1:9" x14ac:dyDescent="0.25">
      <c r="A15270">
        <v>2392508</v>
      </c>
      <c r="B15270" t="s">
        <v>15256</v>
      </c>
      <c r="I15270" t="str">
        <f t="shared" si="238"/>
        <v>insert into ML_TAB1 values ('2392508','Im Fine Thanks (2011)');</v>
      </c>
    </row>
    <row r="15271" spans="1:9" x14ac:dyDescent="0.25">
      <c r="A15271">
        <v>2392634</v>
      </c>
      <c r="B15271" t="s">
        <v>15257</v>
      </c>
      <c r="I15271" t="str">
        <f t="shared" si="238"/>
        <v>insert into ML_TAB1 values ('2392634','I Am Breathing (2013)Biography');</v>
      </c>
    </row>
    <row r="15272" spans="1:9" x14ac:dyDescent="0.25">
      <c r="A15272">
        <v>2392846</v>
      </c>
      <c r="B15272" t="s">
        <v>15258</v>
      </c>
      <c r="I15272" t="str">
        <f t="shared" si="238"/>
        <v>insert into ML_TAB1 values ('2392846','Paranormal Movie (2013)');</v>
      </c>
    </row>
    <row r="15273" spans="1:9" x14ac:dyDescent="0.25">
      <c r="A15273">
        <v>2393817</v>
      </c>
      <c r="B15273" t="s">
        <v>15259</v>
      </c>
      <c r="I15273" t="str">
        <f t="shared" si="238"/>
        <v>insert into ML_TAB1 values ('2393817','Hard Shoulder (2012)');</v>
      </c>
    </row>
    <row r="15274" spans="1:9" x14ac:dyDescent="0.25">
      <c r="A15274">
        <v>2394021</v>
      </c>
      <c r="B15274" t="s">
        <v>15260</v>
      </c>
      <c r="I15274" t="str">
        <f t="shared" si="238"/>
        <v>insert into ML_TAB1 values ('2394021','Kusursuzlar (2013)');</v>
      </c>
    </row>
    <row r="15275" spans="1:9" x14ac:dyDescent="0.25">
      <c r="A15275">
        <v>2395155</v>
      </c>
      <c r="B15275" t="s">
        <v>15261</v>
      </c>
      <c r="I15275" t="str">
        <f t="shared" si="238"/>
        <v>insert into ML_TAB1 values ('2395155','Birth Story Ina May Gaskin and The Farm Midwives (2012)Biography');</v>
      </c>
    </row>
    <row r="15276" spans="1:9" x14ac:dyDescent="0.25">
      <c r="A15276">
        <v>2395199</v>
      </c>
      <c r="B15276" t="s">
        <v>15262</v>
      </c>
      <c r="I15276" t="str">
        <f t="shared" si="238"/>
        <v>insert into ML_TAB1 values ('2395199','Enemies Closer (2013)');</v>
      </c>
    </row>
    <row r="15277" spans="1:9" x14ac:dyDescent="0.25">
      <c r="A15277">
        <v>2395385</v>
      </c>
      <c r="B15277" t="s">
        <v>15263</v>
      </c>
      <c r="I15277" t="str">
        <f t="shared" si="238"/>
        <v>insert into ML_TAB1 values ('2395385','+1 (2013)');</v>
      </c>
    </row>
    <row r="15278" spans="1:9" x14ac:dyDescent="0.25">
      <c r="A15278">
        <v>2395417</v>
      </c>
      <c r="B15278" t="s">
        <v>15264</v>
      </c>
      <c r="I15278" t="str">
        <f t="shared" si="238"/>
        <v>insert into ML_TAB1 values ('2395417','Still Life (2013) ');</v>
      </c>
    </row>
    <row r="15279" spans="1:9" x14ac:dyDescent="0.25">
      <c r="A15279">
        <v>2395421</v>
      </c>
      <c r="B15279" t="s">
        <v>15265</v>
      </c>
      <c r="I15279" t="str">
        <f t="shared" si="238"/>
        <v>insert into ML_TAB1 values ('2395421','Svecenikova djeca (2013) ');</v>
      </c>
    </row>
    <row r="15280" spans="1:9" x14ac:dyDescent="0.25">
      <c r="A15280">
        <v>2395455</v>
      </c>
      <c r="B15280" t="s">
        <v>15266</v>
      </c>
      <c r="I15280" t="str">
        <f t="shared" si="238"/>
        <v>insert into ML_TAB1 values ('2395455','The Weight of Elephants (2013)');</v>
      </c>
    </row>
    <row r="15281" spans="1:9" x14ac:dyDescent="0.25">
      <c r="A15281">
        <v>2395970</v>
      </c>
      <c r="B15281" t="s">
        <v>15267</v>
      </c>
      <c r="I15281" t="str">
        <f t="shared" si="238"/>
        <v>insert into ML_TAB1 values ('2395970','Rewind This (2013)');</v>
      </c>
    </row>
    <row r="15282" spans="1:9" x14ac:dyDescent="0.25">
      <c r="A15282">
        <v>2396224</v>
      </c>
      <c r="B15282" t="s">
        <v>15268</v>
      </c>
      <c r="I15282" t="str">
        <f t="shared" si="238"/>
        <v>insert into ML_TAB1 values ('2396224','Its Such a Beautiful Day (2012)');</v>
      </c>
    </row>
    <row r="15283" spans="1:9" x14ac:dyDescent="0.25">
      <c r="A15283">
        <v>2396421</v>
      </c>
      <c r="B15283" t="s">
        <v>15269</v>
      </c>
      <c r="I15283" t="str">
        <f t="shared" si="238"/>
        <v>insert into ML_TAB1 values ('2396421','Crystal Lake Memories The Complete  of Friday the 13th (2013)');</v>
      </c>
    </row>
    <row r="15284" spans="1:9" x14ac:dyDescent="0.25">
      <c r="A15284">
        <v>2396429</v>
      </c>
      <c r="B15284" t="s">
        <v>15270</v>
      </c>
      <c r="I15284" t="str">
        <f t="shared" si="238"/>
        <v>insert into ML_TAB1 values ('2396429','Deddo sushi (2012) ');</v>
      </c>
    </row>
    <row r="15285" spans="1:9" x14ac:dyDescent="0.25">
      <c r="A15285">
        <v>2396495</v>
      </c>
      <c r="B15285" t="s">
        <v>15271</v>
      </c>
      <c r="I15285" t="str">
        <f t="shared" si="238"/>
        <v>insert into ML_TAB1 values ('2396495','Fresh Meat (2012) ');</v>
      </c>
    </row>
    <row r="15286" spans="1:9" x14ac:dyDescent="0.25">
      <c r="A15286">
        <v>2396566</v>
      </c>
      <c r="B15286" t="s">
        <v>15272</v>
      </c>
      <c r="I15286" t="str">
        <f t="shared" si="238"/>
        <v>insert into ML_TAB1 values ('2396566','Twenty Feet from Stardom (2013)');</v>
      </c>
    </row>
    <row r="15287" spans="1:9" x14ac:dyDescent="0.25">
      <c r="A15287">
        <v>2396667</v>
      </c>
      <c r="B15287" t="s">
        <v>15273</v>
      </c>
      <c r="I15287" t="str">
        <f t="shared" si="238"/>
        <v>insert into ML_TAB1 values ('2396667','Sleep (2012) ');</v>
      </c>
    </row>
    <row r="15288" spans="1:9" x14ac:dyDescent="0.25">
      <c r="A15288">
        <v>2396701</v>
      </c>
      <c r="B15288" t="s">
        <v>15274</v>
      </c>
      <c r="I15288" t="str">
        <f t="shared" si="238"/>
        <v>insert into ML_TAB1 values ('2396701','The Haunting of Whaley House (2012)');</v>
      </c>
    </row>
    <row r="15289" spans="1:9" x14ac:dyDescent="0.25">
      <c r="A15289">
        <v>2396721</v>
      </c>
      <c r="B15289" t="s">
        <v>15275</v>
      </c>
      <c r="I15289" t="str">
        <f t="shared" si="238"/>
        <v>insert into ML_TAB1 values ('2396721','The Scribbler (2014)');</v>
      </c>
    </row>
    <row r="15290" spans="1:9" x14ac:dyDescent="0.25">
      <c r="A15290">
        <v>2397619</v>
      </c>
      <c r="B15290" t="s">
        <v>15276</v>
      </c>
      <c r="I15290" t="str">
        <f t="shared" si="238"/>
        <v>insert into ML_TAB1 values ('2397619','Woody Allen A  (2012)Biography');</v>
      </c>
    </row>
    <row r="15291" spans="1:9" x14ac:dyDescent="0.25">
      <c r="A15291">
        <v>2399533</v>
      </c>
      <c r="B15291" t="s">
        <v>15277</v>
      </c>
      <c r="I15291" t="str">
        <f t="shared" si="238"/>
        <v>insert into ML_TAB1 values ('2399533','Les invisibles (2012)');</v>
      </c>
    </row>
    <row r="15292" spans="1:9" x14ac:dyDescent="0.25">
      <c r="A15292">
        <v>2400272</v>
      </c>
      <c r="B15292" t="s">
        <v>15278</v>
      </c>
      <c r="I15292" t="str">
        <f t="shared" si="238"/>
        <v>insert into ML_TAB1 values ('2400272','Something Necessary (2013)');</v>
      </c>
    </row>
    <row r="15293" spans="1:9" x14ac:dyDescent="0.25">
      <c r="A15293">
        <v>2400283</v>
      </c>
      <c r="B15293" t="s">
        <v>15279</v>
      </c>
      <c r="I15293" t="str">
        <f t="shared" si="238"/>
        <v>insert into ML_TAB1 values ('2400283','An... (2012)');</v>
      </c>
    </row>
    <row r="15294" spans="1:9" x14ac:dyDescent="0.25">
      <c r="A15294">
        <v>2400284</v>
      </c>
      <c r="B15294" t="s">
        <v>15280</v>
      </c>
      <c r="I15294" t="str">
        <f t="shared" si="238"/>
        <v>insert into ML_TAB1 values ('2400284','Lyubov s aktsentom (2012)');</v>
      </c>
    </row>
    <row r="15295" spans="1:9" x14ac:dyDescent="0.25">
      <c r="A15295">
        <v>2400377</v>
      </c>
      <c r="B15295" t="s">
        <v>15281</v>
      </c>
      <c r="I15295" t="str">
        <f t="shared" si="238"/>
        <v>insert into ML_TAB1 values ('2400377','Kaksparsh (2012)');</v>
      </c>
    </row>
    <row r="15296" spans="1:9" x14ac:dyDescent="0.25">
      <c r="A15296">
        <v>2400975</v>
      </c>
      <c r="B15296" t="s">
        <v>15282</v>
      </c>
      <c r="I15296" t="str">
        <f t="shared" si="238"/>
        <v>insert into ML_TAB1 values ('2400975','Bokutachi no koukan nikki (2013)');</v>
      </c>
    </row>
    <row r="15297" spans="1:9" x14ac:dyDescent="0.25">
      <c r="A15297">
        <v>2400989</v>
      </c>
      <c r="B15297" t="s">
        <v>15283</v>
      </c>
      <c r="I15297" t="str">
        <f t="shared" si="238"/>
        <v>insert into ML_TAB1 values ('2400989','By My Side (2012) ');</v>
      </c>
    </row>
    <row r="15298" spans="1:9" x14ac:dyDescent="0.25">
      <c r="A15298">
        <v>2401096</v>
      </c>
      <c r="B15298" t="s">
        <v>15284</v>
      </c>
      <c r="I15298" t="str">
        <f t="shared" si="238"/>
        <v>insert into ML_TAB1 values ('2401096','Leve Boerenliefde (2013)');</v>
      </c>
    </row>
    <row r="15299" spans="1:9" x14ac:dyDescent="0.25">
      <c r="A15299">
        <v>2401213</v>
      </c>
      <c r="B15299" t="s">
        <v>15285</v>
      </c>
      <c r="I15299" t="str">
        <f t="shared" ref="I15299:I15362" si="239">CONCATENATE("insert into ML_TAB1 values ('",A15299,"','",B15299,"');")</f>
        <v>insert into ML_TAB1 values ('2401213','Ivan Syla (2013)');</v>
      </c>
    </row>
    <row r="15300" spans="1:9" x14ac:dyDescent="0.25">
      <c r="A15300">
        <v>2401223</v>
      </c>
      <c r="B15300" t="s">
        <v>15286</v>
      </c>
      <c r="I15300" t="str">
        <f t="shared" si="239"/>
        <v>insert into ML_TAB1 values ('2401223','Richard Pryor Omit the Logic (2013)');</v>
      </c>
    </row>
    <row r="15301" spans="1:9" x14ac:dyDescent="0.25">
      <c r="A15301">
        <v>2401619</v>
      </c>
      <c r="B15301" t="s">
        <v>15287</v>
      </c>
      <c r="I15301" t="str">
        <f t="shared" si="239"/>
        <v>insert into ML_TAB1 values ('2401619','De Club van Sinterklaas &amp;amp; Het Geheim van de Speelgoeddokter (2012)');</v>
      </c>
    </row>
    <row r="15302" spans="1:9" x14ac:dyDescent="0.25">
      <c r="A15302">
        <v>2401621</v>
      </c>
      <c r="B15302" t="s">
        <v>15288</v>
      </c>
      <c r="I15302" t="str">
        <f t="shared" si="239"/>
        <v>insert into ML_TAB1 values ('2401621','De Marathon (2012) ');</v>
      </c>
    </row>
    <row r="15303" spans="1:9" x14ac:dyDescent="0.25">
      <c r="A15303">
        <v>2401711</v>
      </c>
      <c r="B15303" t="s">
        <v>15289</v>
      </c>
      <c r="I15303" t="str">
        <f t="shared" si="239"/>
        <v>insert into ML_TAB1 values ('2401711','O Tempo e o Vento (2013)');</v>
      </c>
    </row>
    <row r="15304" spans="1:9" x14ac:dyDescent="0.25">
      <c r="A15304">
        <v>2401715</v>
      </c>
      <c r="B15304" t="s">
        <v>15290</v>
      </c>
      <c r="I15304" t="str">
        <f t="shared" si="239"/>
        <v>insert into ML_TAB1 values ('2401715','The Devils Violinist (2013)');</v>
      </c>
    </row>
    <row r="15305" spans="1:9" x14ac:dyDescent="0.25">
      <c r="A15305">
        <v>2401789</v>
      </c>
      <c r="B15305" t="s">
        <v>15291</v>
      </c>
      <c r="I15305" t="str">
        <f t="shared" si="239"/>
        <v>insert into ML_TAB1 values ('2401789','The Secret Village (2013)');</v>
      </c>
    </row>
    <row r="15306" spans="1:9" x14ac:dyDescent="0.25">
      <c r="A15306">
        <v>2401807</v>
      </c>
      <c r="B15306" t="s">
        <v>15292</v>
      </c>
      <c r="I15306" t="str">
        <f t="shared" si="239"/>
        <v>insert into ML_TAB1 values ('2401807','Tokarev (2014)');</v>
      </c>
    </row>
    <row r="15307" spans="1:9" x14ac:dyDescent="0.25">
      <c r="A15307">
        <v>2401846</v>
      </c>
      <c r="B15307" t="s">
        <v>15293</v>
      </c>
      <c r="I15307" t="str">
        <f t="shared" si="239"/>
        <v>insert into ML_TAB1 values ('2401846','The Lock In (2012)');</v>
      </c>
    </row>
    <row r="15308" spans="1:9" x14ac:dyDescent="0.25">
      <c r="A15308">
        <v>2401964</v>
      </c>
      <c r="B15308" t="s">
        <v>15294</v>
      </c>
      <c r="I15308" t="str">
        <f t="shared" si="239"/>
        <v>insert into ML_TAB1 values ('2401964','If Only Everyone (2012)');</v>
      </c>
    </row>
    <row r="15309" spans="1:9" x14ac:dyDescent="0.25">
      <c r="A15309">
        <v>2402091</v>
      </c>
      <c r="B15309" t="s">
        <v>15295</v>
      </c>
      <c r="I15309" t="str">
        <f t="shared" si="239"/>
        <v>insert into ML_TAB1 values ('2402091','tertrffen (2013)');</v>
      </c>
    </row>
    <row r="15310" spans="1:9" x14ac:dyDescent="0.25">
      <c r="A15310">
        <v>2402105</v>
      </c>
      <c r="B15310" t="s">
        <v>15296</v>
      </c>
      <c r="I15310" t="str">
        <f t="shared" si="239"/>
        <v>insert into ML_TAB1 values ('2402105','Dom Hemingway (2013)');</v>
      </c>
    </row>
    <row r="15311" spans="1:9" x14ac:dyDescent="0.25">
      <c r="A15311">
        <v>2402179</v>
      </c>
      <c r="B15311" t="s">
        <v>15297</v>
      </c>
      <c r="I15311" t="str">
        <f t="shared" si="239"/>
        <v>insert into ML_TAB1 values ('2402179','Seduced and Abandoned (2013)');</v>
      </c>
    </row>
    <row r="15312" spans="1:9" x14ac:dyDescent="0.25">
      <c r="A15312">
        <v>2402186</v>
      </c>
      <c r="B15312" t="s">
        <v>15298</v>
      </c>
      <c r="I15312" t="str">
        <f t="shared" si="239"/>
        <v>insert into ML_TAB1 values ('2402186','Meu P‚ de Laranja Lima (2012)');</v>
      </c>
    </row>
    <row r="15313" spans="1:9" x14ac:dyDescent="0.25">
      <c r="A15313">
        <v>2402200</v>
      </c>
      <c r="B15313" t="s">
        <v>15299</v>
      </c>
      <c r="I15313" t="str">
        <f t="shared" si="239"/>
        <v>insert into ML_TAB1 values ('2402200','That Guy... Who Was in That Thing (2012)');</v>
      </c>
    </row>
    <row r="15314" spans="1:9" x14ac:dyDescent="0.25">
      <c r="A15314">
        <v>2402565</v>
      </c>
      <c r="B15314" t="s">
        <v>15300</v>
      </c>
      <c r="I15314" t="str">
        <f t="shared" si="239"/>
        <v>insert into ML_TAB1 values ('2402565','Ci vediamo domani (2013)');</v>
      </c>
    </row>
    <row r="15315" spans="1:9" x14ac:dyDescent="0.25">
      <c r="A15315">
        <v>2402623</v>
      </c>
      <c r="B15315" t="s">
        <v>15301</v>
      </c>
      <c r="I15315" t="str">
        <f t="shared" si="239"/>
        <v>insert into ML_TAB1 values ('2402623','Hors les murs (2012)');</v>
      </c>
    </row>
    <row r="15316" spans="1:9" x14ac:dyDescent="0.25">
      <c r="A15316">
        <v>2402705</v>
      </c>
      <c r="B15316" t="s">
        <v>15302</v>
      </c>
      <c r="I15316" t="str">
        <f t="shared" si="239"/>
        <v>insert into ML_TAB1 values ('2402705','El efecto K. El montador de Stalin (2012) ');</v>
      </c>
    </row>
    <row r="15317" spans="1:9" x14ac:dyDescent="0.25">
      <c r="A15317">
        <v>2402751</v>
      </c>
      <c r="B15317" t="s">
        <v>15303</v>
      </c>
      <c r="I15317" t="str">
        <f t="shared" si="239"/>
        <v>insert into ML_TAB1 values ('2402751','¨Qu‚ le dijiste a Dios? (2014)');</v>
      </c>
    </row>
    <row r="15318" spans="1:9" x14ac:dyDescent="0.25">
      <c r="A15318">
        <v>2402980</v>
      </c>
      <c r="B15318" t="s">
        <v>15304</v>
      </c>
      <c r="I15318" t="str">
        <f t="shared" si="239"/>
        <v>insert into ML_TAB1 values ('2402980','Birdmen The Original Dream of Human Flight (2012)');</v>
      </c>
    </row>
    <row r="15319" spans="1:9" x14ac:dyDescent="0.25">
      <c r="A15319">
        <v>2402985</v>
      </c>
      <c r="B15319" t="s">
        <v>15305</v>
      </c>
      <c r="I15319" t="str">
        <f t="shared" si="239"/>
        <v>insert into ML_TAB1 values ('2402985','Ping Pong Summer (2014)');</v>
      </c>
    </row>
    <row r="15320" spans="1:9" x14ac:dyDescent="0.25">
      <c r="A15320">
        <v>2403021</v>
      </c>
      <c r="B15320" t="s">
        <v>15306</v>
      </c>
      <c r="I15320" t="str">
        <f t="shared" si="239"/>
        <v>insert into ML_TAB1 values ('2403021','The Green Inferno (2013) ');</v>
      </c>
    </row>
    <row r="15321" spans="1:9" x14ac:dyDescent="0.25">
      <c r="A15321">
        <v>2403029</v>
      </c>
      <c r="B15321" t="s">
        <v>15307</v>
      </c>
      <c r="I15321" t="str">
        <f t="shared" si="239"/>
        <v>insert into ML_TAB1 values ('2403029','The Starving Games (2013)');</v>
      </c>
    </row>
    <row r="15322" spans="1:9" x14ac:dyDescent="0.25">
      <c r="A15322">
        <v>2403419</v>
      </c>
      <c r="B15322" t="s">
        <v>15308</v>
      </c>
      <c r="I15322" t="str">
        <f t="shared" si="239"/>
        <v>insert into ML_TAB1 values ('2403419','Para Elisa (2013)');</v>
      </c>
    </row>
    <row r="15323" spans="1:9" x14ac:dyDescent="0.25">
      <c r="A15323">
        <v>2403815</v>
      </c>
      <c r="B15323" t="s">
        <v>15309</v>
      </c>
      <c r="I15323" t="str">
        <f t="shared" si="239"/>
        <v>insert into ML_TAB1 values ('2403815','Aroused (2013)');</v>
      </c>
    </row>
    <row r="15324" spans="1:9" x14ac:dyDescent="0.25">
      <c r="A15324">
        <v>2403880</v>
      </c>
      <c r="B15324" t="s">
        <v>15310</v>
      </c>
      <c r="I15324" t="str">
        <f t="shared" si="239"/>
        <v>insert into ML_TAB1 values ('2403880','Dziewczyna z szafy (2013)');</v>
      </c>
    </row>
    <row r="15325" spans="1:9" x14ac:dyDescent="0.25">
      <c r="A15325">
        <v>2403883</v>
      </c>
      <c r="B15325" t="s">
        <v>15311</v>
      </c>
      <c r="I15325" t="str">
        <f t="shared" si="239"/>
        <v>insert into ML_TAB1 values ('2403883','Hotel Noir (2012) ');</v>
      </c>
    </row>
    <row r="15326" spans="1:9" x14ac:dyDescent="0.25">
      <c r="A15326">
        <v>2403899</v>
      </c>
      <c r="B15326" t="s">
        <v>15312</v>
      </c>
      <c r="I15326" t="str">
        <f t="shared" si="239"/>
        <v>insert into ML_TAB1 values ('2403899','Kokoko (2012)');</v>
      </c>
    </row>
    <row r="15327" spans="1:9" x14ac:dyDescent="0.25">
      <c r="A15327">
        <v>2403961</v>
      </c>
      <c r="B15327" t="s">
        <v>15313</v>
      </c>
      <c r="I15327" t="str">
        <f t="shared" si="239"/>
        <v>insert into ML_TAB1 values ('2403961','S‚ptimo (2013)');</v>
      </c>
    </row>
    <row r="15328" spans="1:9" x14ac:dyDescent="0.25">
      <c r="A15328">
        <v>2403991</v>
      </c>
      <c r="B15328" t="s">
        <v>15314</v>
      </c>
      <c r="I15328" t="str">
        <f t="shared" si="239"/>
        <v>insert into ML_TAB1 values ('2403991','Une place sur la Terre (2013)');</v>
      </c>
    </row>
    <row r="15329" spans="1:9" x14ac:dyDescent="0.25">
      <c r="A15329">
        <v>2404027</v>
      </c>
      <c r="B15329" t="s">
        <v>15315</v>
      </c>
      <c r="I15329" t="str">
        <f t="shared" si="239"/>
        <v>insert into ML_TAB1 values ('2404027','Arjun The Warrior Prince (2012)');</v>
      </c>
    </row>
    <row r="15330" spans="1:9" x14ac:dyDescent="0.25">
      <c r="A15330">
        <v>2404181</v>
      </c>
      <c r="B15330" t="s">
        <v>15316</v>
      </c>
      <c r="I15330" t="str">
        <f t="shared" si="239"/>
        <v>insert into ML_TAB1 values ('2404181','Belle (2013)');</v>
      </c>
    </row>
    <row r="15331" spans="1:9" x14ac:dyDescent="0.25">
      <c r="A15331">
        <v>2404217</v>
      </c>
      <c r="B15331" t="s">
        <v>15317</v>
      </c>
      <c r="I15331" t="str">
        <f t="shared" si="239"/>
        <v>insert into ML_TAB1 values ('2404217','Eien no zero (2013)');</v>
      </c>
    </row>
    <row r="15332" spans="1:9" x14ac:dyDescent="0.25">
      <c r="A15332">
        <v>2404241</v>
      </c>
      <c r="B15332" t="s">
        <v>15318</v>
      </c>
      <c r="I15332" t="str">
        <f t="shared" si="239"/>
        <v>insert into ML_TAB1 values ('2404241','Hari Ini Pasti Menang (2013)');</v>
      </c>
    </row>
    <row r="15333" spans="1:9" x14ac:dyDescent="0.25">
      <c r="A15333">
        <v>2404311</v>
      </c>
      <c r="B15333" t="s">
        <v>15319</v>
      </c>
      <c r="I15333" t="str">
        <f t="shared" si="239"/>
        <v>insert into ML_TAB1 values ('2404311','The  (2013) ');</v>
      </c>
    </row>
    <row r="15334" spans="1:9" x14ac:dyDescent="0.25">
      <c r="A15334">
        <v>2404461</v>
      </c>
      <c r="B15334" t="s">
        <v>15320</v>
      </c>
      <c r="I15334" t="str">
        <f t="shared" si="239"/>
        <v>insert into ML_TAB1 values ('2404461','Le pass‚ (2013)');</v>
      </c>
    </row>
    <row r="15335" spans="1:9" x14ac:dyDescent="0.25">
      <c r="A15335">
        <v>2404463</v>
      </c>
      <c r="B15335" t="s">
        <v>15321</v>
      </c>
      <c r="I15335" t="str">
        <f t="shared" si="239"/>
        <v>insert into ML_TAB1 values ('2404463','The Heat (2013) ');</v>
      </c>
    </row>
    <row r="15336" spans="1:9" x14ac:dyDescent="0.25">
      <c r="A15336">
        <v>2404519</v>
      </c>
      <c r="B15336" t="s">
        <v>15322</v>
      </c>
      <c r="I15336" t="str">
        <f t="shared" si="239"/>
        <v>insert into ML_TAB1 values ('2404519','3G - A Killer Connection (2013)');</v>
      </c>
    </row>
    <row r="15337" spans="1:9" x14ac:dyDescent="0.25">
      <c r="A15337">
        <v>2404572</v>
      </c>
      <c r="B15337" t="s">
        <v>15323</v>
      </c>
      <c r="I15337" t="str">
        <f t="shared" si="239"/>
        <v>insert into ML_TAB1 values ('2404572','Hidden Colors 2 The Triumph of Melanin (2012)');</v>
      </c>
    </row>
    <row r="15338" spans="1:9" x14ac:dyDescent="0.25">
      <c r="A15338">
        <v>2404645</v>
      </c>
      <c r="B15338" t="s">
        <v>15324</v>
      </c>
      <c r="I15338" t="str">
        <f t="shared" si="239"/>
        <v>insert into ML_TAB1 values ('2404645','The Men Next Door (2012)');</v>
      </c>
    </row>
    <row r="15339" spans="1:9" x14ac:dyDescent="0.25">
      <c r="A15339">
        <v>2404661</v>
      </c>
      <c r="B15339" t="s">
        <v>15325</v>
      </c>
      <c r="I15339" t="str">
        <f t="shared" si="239"/>
        <v>insert into ML_TAB1 values ('2404661','Urban Outlaw (2012) Biography');</v>
      </c>
    </row>
    <row r="15340" spans="1:9" x14ac:dyDescent="0.25">
      <c r="A15340">
        <v>2404738</v>
      </c>
      <c r="B15340" t="s">
        <v>15326</v>
      </c>
      <c r="I15340" t="str">
        <f t="shared" si="239"/>
        <v>insert into ML_TAB1 values ('2404738','Las brujas de Zugarramurdi (2013) ');</v>
      </c>
    </row>
    <row r="15341" spans="1:9" x14ac:dyDescent="0.25">
      <c r="A15341">
        <v>2405182</v>
      </c>
      <c r="B15341" t="s">
        <v>15327</v>
      </c>
      <c r="I15341" t="str">
        <f t="shared" si="239"/>
        <v>insert into ML_TAB1 values ('2405182','Betoniy (2013)');</v>
      </c>
    </row>
    <row r="15342" spans="1:9" x14ac:dyDescent="0.25">
      <c r="A15342">
        <v>2405866</v>
      </c>
      <c r="B15342" t="s">
        <v>15328</v>
      </c>
      <c r="I15342" t="str">
        <f t="shared" si="239"/>
        <v>insert into ML_TAB1 values ('2405866','Hoe kan ik u helpen (2012) ');</v>
      </c>
    </row>
    <row r="15343" spans="1:9" x14ac:dyDescent="0.25">
      <c r="A15343">
        <v>2406252</v>
      </c>
      <c r="B15343" t="s">
        <v>15329</v>
      </c>
      <c r="I15343" t="str">
        <f t="shared" si="239"/>
        <v>insert into ML_TAB1 values ('2406252','La Vnus  la fourrure (2013)');</v>
      </c>
    </row>
    <row r="15344" spans="1:9" x14ac:dyDescent="0.25">
      <c r="A15344">
        <v>2406636</v>
      </c>
      <c r="B15344" t="s">
        <v>15330</v>
      </c>
      <c r="I15344" t="str">
        <f t="shared" si="239"/>
        <v>insert into ML_TAB1 values ('2406636','Bhoot Returns (2012)');</v>
      </c>
    </row>
    <row r="15345" spans="1:9" x14ac:dyDescent="0.25">
      <c r="A15345">
        <v>2406676</v>
      </c>
      <c r="B15345" t="s">
        <v>15331</v>
      </c>
      <c r="I15345" t="str">
        <f t="shared" si="239"/>
        <v>insert into ML_TAB1 values ('2406676','Ek Thi Daayan (2013)');</v>
      </c>
    </row>
    <row r="15346" spans="1:9" x14ac:dyDescent="0.25">
      <c r="A15346">
        <v>2407380</v>
      </c>
      <c r="B15346" t="s">
        <v>15332</v>
      </c>
      <c r="I15346" t="str">
        <f t="shared" si="239"/>
        <v>insert into ML_TAB1 values ('2407380','Test (2013)');</v>
      </c>
    </row>
    <row r="15347" spans="1:9" x14ac:dyDescent="0.25">
      <c r="A15347">
        <v>2408040</v>
      </c>
      <c r="B15347" t="s">
        <v>15333</v>
      </c>
      <c r="I15347" t="str">
        <f t="shared" si="239"/>
        <v>insert into ML_TAB1 values ('2408040','B.A. Pass (2012)');</v>
      </c>
    </row>
    <row r="15348" spans="1:9" x14ac:dyDescent="0.25">
      <c r="A15348">
        <v>2408242</v>
      </c>
      <c r="B15348" t="s">
        <v>15334</v>
      </c>
      <c r="I15348" t="str">
        <f t="shared" si="239"/>
        <v>insert into ML_TAB1 values ('2408242','The Darkening (1997)');</v>
      </c>
    </row>
    <row r="15349" spans="1:9" x14ac:dyDescent="0.25">
      <c r="A15349">
        <v>2408286</v>
      </c>
      <c r="B15349" t="s">
        <v>15335</v>
      </c>
      <c r="I15349" t="str">
        <f t="shared" si="239"/>
        <v>insert into ML_TAB1 values ('2408286','Blood Hunt (1995)');</v>
      </c>
    </row>
    <row r="15350" spans="1:9" x14ac:dyDescent="0.25">
      <c r="A15350">
        <v>2408696</v>
      </c>
      <c r="B15350" t="s">
        <v>15336</v>
      </c>
      <c r="I15350" t="str">
        <f t="shared" si="239"/>
        <v>insert into ML_TAB1 values ('2408696','Outing - Fidanzati per sbaglio (2013)');</v>
      </c>
    </row>
    <row r="15351" spans="1:9" x14ac:dyDescent="0.25">
      <c r="A15351">
        <v>2409300</v>
      </c>
      <c r="B15351" t="s">
        <v>15337</v>
      </c>
      <c r="I15351" t="str">
        <f t="shared" si="239"/>
        <v>insert into ML_TAB1 values ('2409300','Killers (2014) ');</v>
      </c>
    </row>
    <row r="15352" spans="1:9" x14ac:dyDescent="0.25">
      <c r="A15352">
        <v>2409302</v>
      </c>
      <c r="B15352" t="s">
        <v>15338</v>
      </c>
      <c r="I15352" t="str">
        <f t="shared" si="239"/>
        <v>insert into ML_TAB1 values ('2409302','Jigoku de naze warui (2013) ');</v>
      </c>
    </row>
    <row r="15353" spans="1:9" x14ac:dyDescent="0.25">
      <c r="A15353">
        <v>2409634</v>
      </c>
      <c r="B15353" t="s">
        <v>15339</v>
      </c>
      <c r="I15353" t="str">
        <f t="shared" si="239"/>
        <v>insert into ML_TAB1 values ('2409634','This Is Our Time (2013)');</v>
      </c>
    </row>
    <row r="15354" spans="1:9" x14ac:dyDescent="0.25">
      <c r="A15354">
        <v>2409812</v>
      </c>
      <c r="B15354" t="s">
        <v>15340</v>
      </c>
      <c r="I15354" t="str">
        <f t="shared" si="239"/>
        <v>insert into ML_TAB1 values ('2409812','Flutter (2014)');</v>
      </c>
    </row>
    <row r="15355" spans="1:9" x14ac:dyDescent="0.25">
      <c r="A15355">
        <v>2411024</v>
      </c>
      <c r="B15355" t="s">
        <v>15341</v>
      </c>
      <c r="I15355" t="str">
        <f t="shared" si="239"/>
        <v>insert into ML_TAB1 values ('2411024','Yong-eui-ja X (2012)');</v>
      </c>
    </row>
    <row r="15356" spans="1:9" x14ac:dyDescent="0.25">
      <c r="A15356">
        <v>2412338</v>
      </c>
      <c r="B15356" t="s">
        <v>15342</v>
      </c>
      <c r="I15356" t="str">
        <f t="shared" si="239"/>
        <v>insert into ML_TAB1 values ('2412338','Spy (2012) ');</v>
      </c>
    </row>
    <row r="15357" spans="1:9" x14ac:dyDescent="0.25">
      <c r="A15357">
        <v>2412556</v>
      </c>
      <c r="B15357" t="s">
        <v>15343</v>
      </c>
      <c r="I15357" t="str">
        <f t="shared" si="239"/>
        <v>insert into ML_TAB1 values ('2412556','Manatsu no hteishiki (2013)');</v>
      </c>
    </row>
    <row r="15358" spans="1:9" x14ac:dyDescent="0.25">
      <c r="A15358">
        <v>2412746</v>
      </c>
      <c r="B15358" t="s">
        <v>15344</v>
      </c>
      <c r="I15358" t="str">
        <f t="shared" si="239"/>
        <v>insert into ML_TAB1 values ('2412746','Revelation Road The Beginning of the End (2013)');</v>
      </c>
    </row>
    <row r="15359" spans="1:9" x14ac:dyDescent="0.25">
      <c r="A15359">
        <v>2412896</v>
      </c>
      <c r="B15359" t="s">
        <v>15339</v>
      </c>
      <c r="I15359" t="str">
        <f t="shared" si="239"/>
        <v>insert into ML_TAB1 values ('2412896','This Is Our Time (2013)');</v>
      </c>
    </row>
    <row r="15360" spans="1:9" x14ac:dyDescent="0.25">
      <c r="A15360">
        <v>2413524</v>
      </c>
      <c r="B15360" t="s">
        <v>15345</v>
      </c>
      <c r="I15360" t="str">
        <f t="shared" si="239"/>
        <v>insert into ML_TAB1 values ('2413524','Distante Cercan¡a - La ley del m s vivo (2012) ');</v>
      </c>
    </row>
    <row r="15361" spans="1:9" x14ac:dyDescent="0.25">
      <c r="A15361">
        <v>2413560</v>
      </c>
      <c r="B15361" t="s">
        <v>15346</v>
      </c>
      <c r="I15361" t="str">
        <f t="shared" si="239"/>
        <v>insert into ML_TAB1 values ('2413560','Guilty Til Proven Innocent (2012) ');</v>
      </c>
    </row>
    <row r="15362" spans="1:9" x14ac:dyDescent="0.25">
      <c r="A15362">
        <v>2414046</v>
      </c>
      <c r="B15362" t="s">
        <v>15347</v>
      </c>
      <c r="I15362" t="str">
        <f t="shared" si="239"/>
        <v>insert into ML_TAB1 values ('2414046','Los ins¢litos peces gato (2013) ');</v>
      </c>
    </row>
    <row r="15363" spans="1:9" x14ac:dyDescent="0.25">
      <c r="A15363">
        <v>2414212</v>
      </c>
      <c r="B15363" t="s">
        <v>15348</v>
      </c>
      <c r="I15363" t="str">
        <f t="shared" ref="I15363:I15426" si="240">CONCATENATE("insert into ML_TAB1 values ('",A15363,"','",B15363,"');")</f>
        <v>insert into ML_TAB1 values ('2414212','Santa Paws 2 The Santa Pups (2012)');</v>
      </c>
    </row>
    <row r="15364" spans="1:9" x14ac:dyDescent="0.25">
      <c r="A15364">
        <v>2414370</v>
      </c>
      <c r="B15364" t="s">
        <v>15349</v>
      </c>
      <c r="I15364" t="str">
        <f t="shared" si="240"/>
        <v>insert into ML_TAB1 values ('2414370','Pi zi ying xiong shou bu qu Quan mian kai zhan (2012) ');</v>
      </c>
    </row>
    <row r="15365" spans="1:9" x14ac:dyDescent="0.25">
      <c r="A15365">
        <v>2414766</v>
      </c>
      <c r="B15365" t="s">
        <v>15350</v>
      </c>
      <c r="I15365" t="str">
        <f t="shared" si="240"/>
        <v>insert into ML_TAB1 values ('2414766','OXV The Manual (2013)');</v>
      </c>
    </row>
    <row r="15366" spans="1:9" x14ac:dyDescent="0.25">
      <c r="A15366">
        <v>2415022</v>
      </c>
      <c r="B15366" t="s">
        <v>15351</v>
      </c>
      <c r="I15366" t="str">
        <f t="shared" si="240"/>
        <v>insert into ML_TAB1 values ('2415022','Breathfull (2012) ');</v>
      </c>
    </row>
    <row r="15367" spans="1:9" x14ac:dyDescent="0.25">
      <c r="A15367">
        <v>2415372</v>
      </c>
      <c r="B15367" t="s">
        <v>15352</v>
      </c>
      <c r="I15367" t="str">
        <f t="shared" si="240"/>
        <v>insert into ML_TAB1 values ('2415372','Inner Worlds Outer Worlds (2012)');</v>
      </c>
    </row>
    <row r="15368" spans="1:9" x14ac:dyDescent="0.25">
      <c r="A15368">
        <v>2415464</v>
      </c>
      <c r="B15368" t="s">
        <v>15353</v>
      </c>
      <c r="I15368" t="str">
        <f t="shared" si="240"/>
        <v>insert into ML_TAB1 values ('2415464','Hansel &amp;amp; Gretel (2013)');</v>
      </c>
    </row>
    <row r="15369" spans="1:9" x14ac:dyDescent="0.25">
      <c r="A15369">
        <v>2415964</v>
      </c>
      <c r="B15369" t="s">
        <v>15354</v>
      </c>
      <c r="I15369" t="str">
        <f t="shared" si="240"/>
        <v>insert into ML_TAB1 values ('2415964','€anakkale 1915 (2012)');</v>
      </c>
    </row>
    <row r="15370" spans="1:9" x14ac:dyDescent="0.25">
      <c r="A15370">
        <v>2416056</v>
      </c>
      <c r="B15370" t="s">
        <v>15355</v>
      </c>
      <c r="I15370" t="str">
        <f t="shared" si="240"/>
        <v>insert into ML_TAB1 values ('2416056','D Company (2013) ');</v>
      </c>
    </row>
    <row r="15371" spans="1:9" x14ac:dyDescent="0.25">
      <c r="A15371">
        <v>2416294</v>
      </c>
      <c r="B15371" t="s">
        <v>15356</v>
      </c>
      <c r="I15371" t="str">
        <f t="shared" si="240"/>
        <v>insert into ML_TAB1 values ('2416294','Rabba Main Kya Karoon (2013)');</v>
      </c>
    </row>
    <row r="15372" spans="1:9" x14ac:dyDescent="0.25">
      <c r="A15372">
        <v>2416376</v>
      </c>
      <c r="B15372" t="s">
        <v>15357</v>
      </c>
      <c r="I15372" t="str">
        <f t="shared" si="240"/>
        <v>insert into ML_TAB1 values ('2416376','Swim Little Fish Swim (2013) ');</v>
      </c>
    </row>
    <row r="15373" spans="1:9" x14ac:dyDescent="0.25">
      <c r="A15373">
        <v>2416822</v>
      </c>
      <c r="B15373" t="s">
        <v>15358</v>
      </c>
      <c r="I15373" t="str">
        <f t="shared" si="240"/>
        <v>insert into ML_TAB1 values ('2416822','Doch (2012)');</v>
      </c>
    </row>
    <row r="15374" spans="1:9" x14ac:dyDescent="0.25">
      <c r="A15374">
        <v>2417650</v>
      </c>
      <c r="B15374" t="s">
        <v>15359</v>
      </c>
      <c r="I15374" t="str">
        <f t="shared" si="240"/>
        <v>insert into ML_TAB1 values ('2417650','30 Nights of Paranormal Activity with the Devil Inside the Girl with the Dragon Tattoo (2013)');</v>
      </c>
    </row>
    <row r="15375" spans="1:9" x14ac:dyDescent="0.25">
      <c r="A15375">
        <v>2417854</v>
      </c>
      <c r="B15375" t="s">
        <v>15360</v>
      </c>
      <c r="I15375" t="str">
        <f t="shared" si="240"/>
        <v>insert into ML_TAB1 values ('2417854','Lucky Bastard (2013)');</v>
      </c>
    </row>
    <row r="15376" spans="1:9" x14ac:dyDescent="0.25">
      <c r="A15376">
        <v>2418264</v>
      </c>
      <c r="B15376" t="s">
        <v>15361</v>
      </c>
      <c r="I15376" t="str">
        <f t="shared" si="240"/>
        <v>insert into ML_TAB1 values ('2418264','Jim Seung (2011)');</v>
      </c>
    </row>
    <row r="15377" spans="1:9" x14ac:dyDescent="0.25">
      <c r="A15377">
        <v>2418372</v>
      </c>
      <c r="B15377" t="s">
        <v>15362</v>
      </c>
      <c r="I15377" t="str">
        <f t="shared" si="240"/>
        <v>insert into ML_TAB1 values ('2418372','Abus de faiblesse (2013)');</v>
      </c>
    </row>
    <row r="15378" spans="1:9" x14ac:dyDescent="0.25">
      <c r="A15378">
        <v>2418440</v>
      </c>
      <c r="B15378" t="s">
        <v>15363</v>
      </c>
      <c r="I15378" t="str">
        <f t="shared" si="240"/>
        <v>insert into ML_TAB1 values ('2418440','Tres bodas de m s (2013)');</v>
      </c>
    </row>
    <row r="15379" spans="1:9" x14ac:dyDescent="0.25">
      <c r="A15379">
        <v>2418510</v>
      </c>
      <c r="B15379" t="s">
        <v>15364</v>
      </c>
      <c r="I15379" t="str">
        <f t="shared" si="240"/>
        <v>insert into ML_TAB1 values ('2418510','Come il vento (2013)');</v>
      </c>
    </row>
    <row r="15380" spans="1:9" x14ac:dyDescent="0.25">
      <c r="A15380">
        <v>2418536</v>
      </c>
      <c r="B15380" t="s">
        <v>15365</v>
      </c>
      <c r="I15380" t="str">
        <f t="shared" si="240"/>
        <v>insert into ML_TAB1 values ('2418536','Summer Campbell (2013) ');</v>
      </c>
    </row>
    <row r="15381" spans="1:9" x14ac:dyDescent="0.25">
      <c r="A15381">
        <v>2418558</v>
      </c>
      <c r="B15381" t="s">
        <v>15366</v>
      </c>
      <c r="I15381" t="str">
        <f t="shared" si="240"/>
        <v>insert into ML_TAB1 values ('2418558','Rubinrot (2013)');</v>
      </c>
    </row>
    <row r="15382" spans="1:9" x14ac:dyDescent="0.25">
      <c r="A15382">
        <v>2419284</v>
      </c>
      <c r="B15382" t="s">
        <v>15367</v>
      </c>
      <c r="I15382" t="str">
        <f t="shared" si="240"/>
        <v>insert into ML_TAB1 values ('2419284','Red Obsession (2013)News');</v>
      </c>
    </row>
    <row r="15383" spans="1:9" x14ac:dyDescent="0.25">
      <c r="A15383">
        <v>2419354</v>
      </c>
      <c r="B15383" t="s">
        <v>15368</v>
      </c>
      <c r="I15383" t="str">
        <f t="shared" si="240"/>
        <v>insert into ML_TAB1 values ('2419354','Camp Dread (2014)');</v>
      </c>
    </row>
    <row r="15384" spans="1:9" x14ac:dyDescent="0.25">
      <c r="A15384">
        <v>2419506</v>
      </c>
      <c r="B15384" t="s">
        <v>15369</v>
      </c>
      <c r="I15384" t="str">
        <f t="shared" si="240"/>
        <v>insert into ML_TAB1 values ('2419506','Kedi Billa Killadi Ranga (2013)');</v>
      </c>
    </row>
    <row r="15385" spans="1:9" x14ac:dyDescent="0.25">
      <c r="A15385">
        <v>2419576</v>
      </c>
      <c r="B15385" t="s">
        <v>15370</v>
      </c>
      <c r="I15385" t="str">
        <f t="shared" si="240"/>
        <v>insert into ML_TAB1 values ('2419576','Aadhalal Kadhal Seiveer (2013)');</v>
      </c>
    </row>
    <row r="15386" spans="1:9" x14ac:dyDescent="0.25">
      <c r="A15386">
        <v>2419934</v>
      </c>
      <c r="B15386" t="s">
        <v>15371</v>
      </c>
      <c r="I15386" t="str">
        <f t="shared" si="240"/>
        <v>insert into ML_TAB1 values ('2419934','The Rolling Stones Charlie Is My Darling - Ireland 1965 (2012)');</v>
      </c>
    </row>
    <row r="15387" spans="1:9" x14ac:dyDescent="0.25">
      <c r="A15387">
        <v>2420006</v>
      </c>
      <c r="B15387" t="s">
        <v>15372</v>
      </c>
      <c r="I15387" t="str">
        <f t="shared" si="240"/>
        <v>insert into ML_TAB1 values ('2420006','12 OClock Boys (2013)Biography');</v>
      </c>
    </row>
    <row r="15388" spans="1:9" x14ac:dyDescent="0.25">
      <c r="A15388">
        <v>2420176</v>
      </c>
      <c r="B15388" t="s">
        <v>15373</v>
      </c>
      <c r="I15388" t="str">
        <f t="shared" si="240"/>
        <v>insert into ML_TAB1 values ('2420176','A Secret Affair (2012)');</v>
      </c>
    </row>
    <row r="15389" spans="1:9" x14ac:dyDescent="0.25">
      <c r="A15389">
        <v>2420886</v>
      </c>
      <c r="B15389" t="s">
        <v>15374</v>
      </c>
      <c r="I15389" t="str">
        <f t="shared" si="240"/>
        <v>insert into ML_TAB1 values ('2420886','Paris  tout prix (2013)');</v>
      </c>
    </row>
    <row r="15390" spans="1:9" x14ac:dyDescent="0.25">
      <c r="A15390">
        <v>2421416</v>
      </c>
      <c r="B15390" t="s">
        <v>15375</v>
      </c>
      <c r="I15390" t="str">
        <f t="shared" si="240"/>
        <v>insert into ML_TAB1 values ('2421416','Trust Me (2013)');</v>
      </c>
    </row>
    <row r="15391" spans="1:9" x14ac:dyDescent="0.25">
      <c r="A15391">
        <v>2422212</v>
      </c>
      <c r="B15391" t="s">
        <v>15376</v>
      </c>
      <c r="I15391" t="str">
        <f t="shared" si="240"/>
        <v>insert into ML_TAB1 values ('2422212','House of Cards (2013) ');</v>
      </c>
    </row>
    <row r="15392" spans="1:9" x14ac:dyDescent="0.25">
      <c r="A15392">
        <v>2422326</v>
      </c>
      <c r="B15392" t="s">
        <v>15377</v>
      </c>
      <c r="I15392" t="str">
        <f t="shared" si="240"/>
        <v>insert into ML_TAB1 values ('2422326','In the Shadow of the Sun (2012)Biography');</v>
      </c>
    </row>
    <row r="15393" spans="1:9" x14ac:dyDescent="0.25">
      <c r="A15393">
        <v>2422426</v>
      </c>
      <c r="B15393" t="s">
        <v>15378</v>
      </c>
      <c r="I15393" t="str">
        <f t="shared" si="240"/>
        <v>insert into ML_TAB1 values ('2422426','And Who Taught You to Drive? (2012) ');</v>
      </c>
    </row>
    <row r="15394" spans="1:9" x14ac:dyDescent="0.25">
      <c r="A15394">
        <v>2423132</v>
      </c>
      <c r="B15394" t="s">
        <v>15379</v>
      </c>
      <c r="I15394" t="str">
        <f t="shared" si="240"/>
        <v>insert into ML_TAB1 values ('2423132','Akaash Vani (2013)');</v>
      </c>
    </row>
    <row r="15395" spans="1:9" x14ac:dyDescent="0.25">
      <c r="A15395">
        <v>2424752</v>
      </c>
      <c r="B15395" t="s">
        <v>15380</v>
      </c>
      <c r="I15395" t="str">
        <f t="shared" si="240"/>
        <v>insert into ML_TAB1 values ('2424752','Belenggu (2012)');</v>
      </c>
    </row>
    <row r="15396" spans="1:9" x14ac:dyDescent="0.25">
      <c r="A15396">
        <v>2425486</v>
      </c>
      <c r="B15396" t="s">
        <v>15381</v>
      </c>
      <c r="I15396" t="str">
        <f t="shared" si="240"/>
        <v>insert into ML_TAB1 values ('2425486','Gloria (2012)');</v>
      </c>
    </row>
    <row r="15397" spans="1:9" x14ac:dyDescent="0.25">
      <c r="A15397">
        <v>2425852</v>
      </c>
      <c r="B15397" t="s">
        <v>15382</v>
      </c>
      <c r="I15397" t="str">
        <f t="shared" si="240"/>
        <v>insert into ML_TAB1 values ('2425852','Skumtimmen (2013)');</v>
      </c>
    </row>
    <row r="15398" spans="1:9" x14ac:dyDescent="0.25">
      <c r="A15398">
        <v>2425886</v>
      </c>
      <c r="B15398" t="s">
        <v>15383</v>
      </c>
      <c r="I15398" t="str">
        <f t="shared" si="240"/>
        <v>insert into ML_TAB1 values ('2425886','Chilling Visions 5 Senses of Fear (2013)');</v>
      </c>
    </row>
    <row r="15399" spans="1:9" x14ac:dyDescent="0.25">
      <c r="A15399">
        <v>2427498</v>
      </c>
      <c r="B15399" t="s">
        <v>15384</v>
      </c>
      <c r="I15399" t="str">
        <f t="shared" si="240"/>
        <v>insert into ML_TAB1 values ('2427498','Kodomo no keijijougaku (2007)');</v>
      </c>
    </row>
    <row r="15400" spans="1:9" x14ac:dyDescent="0.25">
      <c r="A15400">
        <v>2427502</v>
      </c>
      <c r="B15400" t="s">
        <v>15385</v>
      </c>
      <c r="I15400" t="str">
        <f t="shared" si="240"/>
        <v>insert into ML_TAB1 values ('2427502','Snabba cash - Livet deluxe (2013) ');</v>
      </c>
    </row>
    <row r="15401" spans="1:9" x14ac:dyDescent="0.25">
      <c r="A15401">
        <v>2427892</v>
      </c>
      <c r="B15401" t="s">
        <v>15386</v>
      </c>
      <c r="I15401" t="str">
        <f t="shared" si="240"/>
        <v>insert into ML_TAB1 values ('2427892','Tom  la ferme (2013)');</v>
      </c>
    </row>
    <row r="15402" spans="1:9" x14ac:dyDescent="0.25">
      <c r="A15402">
        <v>2427968</v>
      </c>
      <c r="B15402" t="s">
        <v>15387</v>
      </c>
      <c r="I15402" t="str">
        <f t="shared" si="240"/>
        <v>insert into ML_TAB1 values ('2427968','Una famiglia perfetta (2012)');</v>
      </c>
    </row>
    <row r="15403" spans="1:9" x14ac:dyDescent="0.25">
      <c r="A15403">
        <v>2428580</v>
      </c>
      <c r="B15403" t="s">
        <v>15388</v>
      </c>
      <c r="I15403" t="str">
        <f t="shared" si="240"/>
        <v>insert into ML_TAB1 values ('2428580','Suddenly Its Magic (2012)');</v>
      </c>
    </row>
    <row r="15404" spans="1:9" x14ac:dyDescent="0.25">
      <c r="A15404">
        <v>2428872</v>
      </c>
      <c r="B15404" t="s">
        <v>15389</v>
      </c>
      <c r="I15404" t="str">
        <f t="shared" si="240"/>
        <v>insert into ML_TAB1 values ('2428872','Sao Karaoke (2013)');</v>
      </c>
    </row>
    <row r="15405" spans="1:9" x14ac:dyDescent="0.25">
      <c r="A15405">
        <v>2429074</v>
      </c>
      <c r="B15405" t="s">
        <v>15390</v>
      </c>
      <c r="I15405" t="str">
        <f t="shared" si="240"/>
        <v>insert into ML_TAB1 values ('2429074','G.B.F. (2013)');</v>
      </c>
    </row>
    <row r="15406" spans="1:9" x14ac:dyDescent="0.25">
      <c r="A15406">
        <v>2429144</v>
      </c>
      <c r="B15406" t="s">
        <v>15391</v>
      </c>
      <c r="I15406" t="str">
        <f t="shared" si="240"/>
        <v>insert into ML_TAB1 values ('2429144','Chambaili (2013)');</v>
      </c>
    </row>
    <row r="15407" spans="1:9" x14ac:dyDescent="0.25">
      <c r="A15407">
        <v>2429292</v>
      </c>
      <c r="B15407" t="s">
        <v>15392</v>
      </c>
      <c r="I15407" t="str">
        <f t="shared" si="240"/>
        <v>insert into ML_TAB1 values ('2429292','Knn ingen sorg (2013)');</v>
      </c>
    </row>
    <row r="15408" spans="1:9" x14ac:dyDescent="0.25">
      <c r="A15408">
        <v>2429638</v>
      </c>
      <c r="B15408" t="s">
        <v>15393</v>
      </c>
      <c r="I15408" t="str">
        <f t="shared" si="240"/>
        <v>insert into ML_TAB1 values ('2429638','Vicevrten (2012)');</v>
      </c>
    </row>
    <row r="15409" spans="1:9" x14ac:dyDescent="0.25">
      <c r="A15409">
        <v>2429640</v>
      </c>
      <c r="B15409" t="s">
        <v>15394</v>
      </c>
      <c r="I15409" t="str">
        <f t="shared" si="240"/>
        <v>insert into ML_TAB1 values ('2429640','Murder 3 (2013)');</v>
      </c>
    </row>
    <row r="15410" spans="1:9" x14ac:dyDescent="0.25">
      <c r="A15410">
        <v>2429870</v>
      </c>
      <c r="B15410" t="s">
        <v>15395</v>
      </c>
      <c r="I15410" t="str">
        <f t="shared" si="240"/>
        <v>insert into ML_TAB1 values ('2429870','Summoned (2013)');</v>
      </c>
    </row>
    <row r="15411" spans="1:9" x14ac:dyDescent="0.25">
      <c r="A15411">
        <v>2430044</v>
      </c>
      <c r="B15411" t="s">
        <v>15396</v>
      </c>
      <c r="I15411" t="str">
        <f t="shared" si="240"/>
        <v>insert into ML_TAB1 values ('2430044','Josphine (2013)');</v>
      </c>
    </row>
    <row r="15412" spans="1:9" x14ac:dyDescent="0.25">
      <c r="A15412">
        <v>2430104</v>
      </c>
      <c r="B15412" t="s">
        <v>15397</v>
      </c>
      <c r="I15412" t="str">
        <f t="shared" si="240"/>
        <v>insert into ML_TAB1 values ('2430104','After Tiller (2013)Biography');</v>
      </c>
    </row>
    <row r="15413" spans="1:9" x14ac:dyDescent="0.25">
      <c r="A15413">
        <v>2431286</v>
      </c>
      <c r="B15413" t="s">
        <v>15398</v>
      </c>
      <c r="I15413" t="str">
        <f t="shared" si="240"/>
        <v>insert into ML_TAB1 values ('2431286','Philomena (2013)');</v>
      </c>
    </row>
    <row r="15414" spans="1:9" x14ac:dyDescent="0.25">
      <c r="A15414">
        <v>2431576</v>
      </c>
      <c r="B15414" t="s">
        <v>15399</v>
      </c>
      <c r="I15414" t="str">
        <f t="shared" si="240"/>
        <v>insert into ML_TAB1 values ('2431576','Animus (2013)');</v>
      </c>
    </row>
    <row r="15415" spans="1:9" x14ac:dyDescent="0.25">
      <c r="A15415">
        <v>2433190</v>
      </c>
      <c r="B15415" t="s">
        <v>15400</v>
      </c>
      <c r="I15415" t="str">
        <f t="shared" si="240"/>
        <v>insert into ML_TAB1 values ('2433190','Tensi¢n sexual Volumen 1 Vol til (2012)');</v>
      </c>
    </row>
    <row r="15416" spans="1:9" x14ac:dyDescent="0.25">
      <c r="A15416">
        <v>2433336</v>
      </c>
      <c r="B15416" t="s">
        <v>15401</v>
      </c>
      <c r="I15416" t="str">
        <f t="shared" si="240"/>
        <v>insert into ML_TAB1 values ('2433336','The Moo Man (2013) ');</v>
      </c>
    </row>
    <row r="15417" spans="1:9" x14ac:dyDescent="0.25">
      <c r="A15417">
        <v>2435076</v>
      </c>
      <c r="B15417" t="s">
        <v>15402</v>
      </c>
      <c r="I15417" t="str">
        <f t="shared" si="240"/>
        <v>insert into ML_TAB1 values ('2435076','Dead Man Talking (2012) ');</v>
      </c>
    </row>
    <row r="15418" spans="1:9" x14ac:dyDescent="0.25">
      <c r="A15418">
        <v>2435514</v>
      </c>
      <c r="B15418" t="s">
        <v>15403</v>
      </c>
      <c r="I15418" t="str">
        <f t="shared" si="240"/>
        <v>insert into ML_TAB1 values ('2435514','Sader Ridge (2013)');</v>
      </c>
    </row>
    <row r="15419" spans="1:9" x14ac:dyDescent="0.25">
      <c r="A15419">
        <v>2436328</v>
      </c>
      <c r="B15419" t="s">
        <v>15404</v>
      </c>
      <c r="I15419" t="str">
        <f t="shared" si="240"/>
        <v>insert into ML_TAB1 values ('2436328','Istanbul Aku Datang (2012)');</v>
      </c>
    </row>
    <row r="15420" spans="1:9" x14ac:dyDescent="0.25">
      <c r="A15420">
        <v>2436452</v>
      </c>
      <c r="B15420" t="s">
        <v>15405</v>
      </c>
      <c r="I15420" t="str">
        <f t="shared" si="240"/>
        <v>insert into ML_TAB1 values ('2436452','Exhibition (2013)');</v>
      </c>
    </row>
    <row r="15421" spans="1:9" x14ac:dyDescent="0.25">
      <c r="A15421">
        <v>2436516</v>
      </c>
      <c r="B15421" t="s">
        <v>15406</v>
      </c>
      <c r="I15421" t="str">
        <f t="shared" si="240"/>
        <v>insert into ML_TAB1 values ('2436516','Go Goa Gone (2013) ');</v>
      </c>
    </row>
    <row r="15422" spans="1:9" x14ac:dyDescent="0.25">
      <c r="A15422">
        <v>2437102</v>
      </c>
      <c r="B15422" t="s">
        <v>15407</v>
      </c>
      <c r="I15422" t="str">
        <f t="shared" si="240"/>
        <v>insert into ML_TAB1 values ('2437102','The Voice of John (2012)');</v>
      </c>
    </row>
    <row r="15423" spans="1:9" x14ac:dyDescent="0.25">
      <c r="A15423">
        <v>2437954</v>
      </c>
      <c r="B15423" t="s">
        <v>15408</v>
      </c>
      <c r="I15423" t="str">
        <f t="shared" si="240"/>
        <v>insert into ML_TAB1 values ('2437954','Singh Saab the Great (2013) ');</v>
      </c>
    </row>
    <row r="15424" spans="1:9" x14ac:dyDescent="0.25">
      <c r="A15424">
        <v>2438644</v>
      </c>
      <c r="B15424" t="s">
        <v>15409</v>
      </c>
      <c r="I15424" t="str">
        <f t="shared" si="240"/>
        <v>insert into ML_TAB1 values ('2438644','Kvinden i buret (2013)');</v>
      </c>
    </row>
    <row r="15425" spans="1:9" x14ac:dyDescent="0.25">
      <c r="A15425">
        <v>2438860</v>
      </c>
      <c r="B15425" t="s">
        <v>15410</v>
      </c>
      <c r="I15425" t="str">
        <f t="shared" si="240"/>
        <v>insert into ML_TAB1 values ('2438860','100 Yen The Japanese Arcade Experience (2012)');</v>
      </c>
    </row>
    <row r="15426" spans="1:9" x14ac:dyDescent="0.25">
      <c r="A15426">
        <v>2439946</v>
      </c>
      <c r="B15426" t="s">
        <v>15411</v>
      </c>
      <c r="I15426" t="str">
        <f t="shared" si="240"/>
        <v>insert into ML_TAB1 values ('2439946','40 Days and Nights (2012) ');</v>
      </c>
    </row>
    <row r="15427" spans="1:9" x14ac:dyDescent="0.25">
      <c r="A15427">
        <v>2440036</v>
      </c>
      <c r="B15427" t="s">
        <v>15412</v>
      </c>
      <c r="I15427" t="str">
        <f t="shared" ref="I15427:I15490" si="241">CONCATENATE("insert into ML_TAB1 values ('",A15427,"','",B15427,"');")</f>
        <v>insert into ML_TAB1 values ('2440036','Hiss Dokhtarha Faryad Nemizanand (2013)');</v>
      </c>
    </row>
    <row r="15428" spans="1:9" x14ac:dyDescent="0.25">
      <c r="A15428">
        <v>2440354</v>
      </c>
      <c r="B15428" t="s">
        <v>15413</v>
      </c>
      <c r="I15428" t="str">
        <f t="shared" si="241"/>
        <v>insert into ML_TAB1 values ('2440354','Naayak (2013) ');</v>
      </c>
    </row>
    <row r="15429" spans="1:9" x14ac:dyDescent="0.25">
      <c r="A15429">
        <v>2440728</v>
      </c>
      <c r="B15429" t="s">
        <v>15414</v>
      </c>
      <c r="I15429" t="str">
        <f t="shared" si="241"/>
        <v>insert into ML_TAB1 values ('2440728','H‚lio Oiticica (2012)');</v>
      </c>
    </row>
    <row r="15430" spans="1:9" x14ac:dyDescent="0.25">
      <c r="A15430">
        <v>2441426</v>
      </c>
      <c r="B15430" t="s">
        <v>15415</v>
      </c>
      <c r="I15430" t="str">
        <f t="shared" si="241"/>
        <v>insert into ML_TAB1 values ('2441426','Kayip Armagan (2010)');</v>
      </c>
    </row>
    <row r="15431" spans="1:9" x14ac:dyDescent="0.25">
      <c r="A15431">
        <v>2442384</v>
      </c>
      <c r="B15431" t="s">
        <v>15416</v>
      </c>
      <c r="I15431" t="str">
        <f t="shared" si="241"/>
        <v>insert into ML_TAB1 values ('2442384','Niente pu fermarci (2013)');</v>
      </c>
    </row>
    <row r="15432" spans="1:9" x14ac:dyDescent="0.25">
      <c r="A15432">
        <v>2444006</v>
      </c>
      <c r="B15432" t="s">
        <v>15417</v>
      </c>
      <c r="I15432" t="str">
        <f t="shared" si="241"/>
        <v>insert into ML_TAB1 values ('2444006','Fuck for Forest (2012) ');</v>
      </c>
    </row>
    <row r="15433" spans="1:9" x14ac:dyDescent="0.25">
      <c r="A15433">
        <v>2444092</v>
      </c>
      <c r="B15433" t="s">
        <v>15418</v>
      </c>
      <c r="I15433" t="str">
        <f t="shared" si="241"/>
        <v>insert into ML_TAB1 values ('2444092','The Jungle (2013)');</v>
      </c>
    </row>
    <row r="15434" spans="1:9" x14ac:dyDescent="0.25">
      <c r="A15434">
        <v>2444946</v>
      </c>
      <c r="B15434" t="s">
        <v>15419</v>
      </c>
      <c r="I15434" t="str">
        <f t="shared" si="241"/>
        <v>insert into ML_TAB1 values ('2444946','Girl Rising (2013)');</v>
      </c>
    </row>
    <row r="15435" spans="1:9" x14ac:dyDescent="0.25">
      <c r="A15435">
        <v>2445148</v>
      </c>
      <c r="B15435" t="s">
        <v>15420</v>
      </c>
      <c r="I15435" t="str">
        <f t="shared" si="241"/>
        <v>insert into ML_TAB1 values ('2445148','El Teniente Amado (2013)');</v>
      </c>
    </row>
    <row r="15436" spans="1:9" x14ac:dyDescent="0.25">
      <c r="A15436">
        <v>2445556</v>
      </c>
      <c r="B15436" t="s">
        <v>15421</v>
      </c>
      <c r="I15436" t="str">
        <f t="shared" si="241"/>
        <v>insert into ML_TAB1 values ('2445556','B-Side (2013)');</v>
      </c>
    </row>
    <row r="15437" spans="1:9" x14ac:dyDescent="0.25">
      <c r="A15437">
        <v>2445698</v>
      </c>
      <c r="B15437" t="s">
        <v>15422</v>
      </c>
      <c r="I15437" t="str">
        <f t="shared" si="241"/>
        <v>insert into ML_TAB1 values ('2445698','Entre N¢s (2013)');</v>
      </c>
    </row>
    <row r="15438" spans="1:9" x14ac:dyDescent="0.25">
      <c r="A15438">
        <v>2446192</v>
      </c>
      <c r="B15438" t="s">
        <v>15423</v>
      </c>
      <c r="I15438" t="str">
        <f t="shared" si="241"/>
        <v>insert into ML_TAB1 values ('2446192','Bronies The Extremely Unexpected Adult Fans of My Little Pony (2012)');</v>
      </c>
    </row>
    <row r="15439" spans="1:9" x14ac:dyDescent="0.25">
      <c r="A15439">
        <v>2446502</v>
      </c>
      <c r="B15439" t="s">
        <v>15424</v>
      </c>
      <c r="I15439" t="str">
        <f t="shared" si="241"/>
        <v>insert into ML_TAB1 values ('2446502','Zombie Hunter (2013)');</v>
      </c>
    </row>
    <row r="15440" spans="1:9" x14ac:dyDescent="0.25">
      <c r="A15440">
        <v>2447750</v>
      </c>
      <c r="B15440" t="s">
        <v>15425</v>
      </c>
      <c r="I15440" t="str">
        <f t="shared" si="241"/>
        <v>insert into ML_TAB1 values ('2447750','The Paw Project (2013)News');</v>
      </c>
    </row>
    <row r="15441" spans="1:9" x14ac:dyDescent="0.25">
      <c r="A15441">
        <v>2447934</v>
      </c>
      <c r="B15441" t="s">
        <v>15426</v>
      </c>
      <c r="I15441" t="str">
        <f t="shared" si="241"/>
        <v>insert into ML_TAB1 values ('2447934','Bianca come il latte rossa come il sangue (2013)');</v>
      </c>
    </row>
    <row r="15442" spans="1:9" x14ac:dyDescent="0.25">
      <c r="A15442">
        <v>2448028</v>
      </c>
      <c r="B15442" t="s">
        <v>15427</v>
      </c>
      <c r="I15442" t="str">
        <f t="shared" si="241"/>
        <v>insert into ML_TAB1 values ('2448028','The Genius of Marian (2013) ');</v>
      </c>
    </row>
    <row r="15443" spans="1:9" x14ac:dyDescent="0.25">
      <c r="A15443">
        <v>2448584</v>
      </c>
      <c r="B15443" t="s">
        <v>15428</v>
      </c>
      <c r="I15443" t="str">
        <f t="shared" si="241"/>
        <v>insert into ML_TAB1 values ('2448584','Baramgwa hamjje sarajida (2012) ');</v>
      </c>
    </row>
    <row r="15444" spans="1:9" x14ac:dyDescent="0.25">
      <c r="A15444">
        <v>2450186</v>
      </c>
      <c r="B15444" t="s">
        <v>15429</v>
      </c>
      <c r="I15444" t="str">
        <f t="shared" si="241"/>
        <v>insert into ML_TAB1 values ('2450186','V/H/S/2 (2013)');</v>
      </c>
    </row>
    <row r="15445" spans="1:9" x14ac:dyDescent="0.25">
      <c r="A15445">
        <v>2450334</v>
      </c>
      <c r="B15445" t="s">
        <v>15430</v>
      </c>
      <c r="I15445" t="str">
        <f t="shared" si="241"/>
        <v>insert into ML_TAB1 values ('2450334','No Clue (2013)');</v>
      </c>
    </row>
    <row r="15446" spans="1:9" x14ac:dyDescent="0.25">
      <c r="A15446">
        <v>2451588</v>
      </c>
      <c r="B15446" t="s">
        <v>15431</v>
      </c>
      <c r="I15446" t="str">
        <f t="shared" si="241"/>
        <v>insert into ML_TAB1 values ('2451588','Per£ Sabe (2012)');</v>
      </c>
    </row>
    <row r="15447" spans="1:9" x14ac:dyDescent="0.25">
      <c r="A15447">
        <v>2452254</v>
      </c>
      <c r="B15447" t="s">
        <v>15432</v>
      </c>
      <c r="I15447" t="str">
        <f t="shared" si="241"/>
        <v>insert into ML_TAB1 values ('2452254','Clouds of Sils Maria (2014)');</v>
      </c>
    </row>
    <row r="15448" spans="1:9" x14ac:dyDescent="0.25">
      <c r="A15448">
        <v>2452800</v>
      </c>
      <c r="B15448" t="s">
        <v>15433</v>
      </c>
      <c r="I15448" t="str">
        <f t="shared" si="241"/>
        <v>insert into ML_TAB1 values ('2452800','El Xendra (2012)');</v>
      </c>
    </row>
    <row r="15449" spans="1:9" x14ac:dyDescent="0.25">
      <c r="A15449">
        <v>2454970</v>
      </c>
      <c r="B15449" t="s">
        <v>15434</v>
      </c>
      <c r="I15449" t="str">
        <f t="shared" si="241"/>
        <v>insert into ML_TAB1 values ('2454970','La casa Emak Bakia (2012)');</v>
      </c>
    </row>
    <row r="15450" spans="1:9" x14ac:dyDescent="0.25">
      <c r="A15450">
        <v>2455264</v>
      </c>
      <c r="B15450" t="s">
        <v>15435</v>
      </c>
      <c r="I15450" t="str">
        <f t="shared" si="241"/>
        <v>insert into ML_TAB1 values ('2455264','Zero Hour (2013) ');</v>
      </c>
    </row>
    <row r="15451" spans="1:9" x14ac:dyDescent="0.25">
      <c r="A15451">
        <v>2456536</v>
      </c>
      <c r="B15451" t="s">
        <v>15436</v>
      </c>
      <c r="I15451" t="str">
        <f t="shared" si="241"/>
        <v>insert into ML_TAB1 values ('2456536','Ya tozhe khochu (2012)');</v>
      </c>
    </row>
    <row r="15452" spans="1:9" x14ac:dyDescent="0.25">
      <c r="A15452">
        <v>2456720</v>
      </c>
      <c r="B15452" t="s">
        <v>15437</v>
      </c>
      <c r="I15452" t="str">
        <f t="shared" si="241"/>
        <v>insert into ML_TAB1 values ('2456720','Tutto tutto niente niente (2012)');</v>
      </c>
    </row>
    <row r="15453" spans="1:9" x14ac:dyDescent="0.25">
      <c r="A15453">
        <v>2457206</v>
      </c>
      <c r="B15453" t="s">
        <v>15438</v>
      </c>
      <c r="I15453" t="str">
        <f t="shared" si="241"/>
        <v>insert into ML_TAB1 values ('2457206','Holding Love (2012)');</v>
      </c>
    </row>
    <row r="15454" spans="1:9" x14ac:dyDescent="0.25">
      <c r="A15454">
        <v>2457548</v>
      </c>
      <c r="B15454" t="s">
        <v>15439</v>
      </c>
      <c r="I15454" t="str">
        <f t="shared" si="241"/>
        <v>insert into ML_TAB1 values ('2457548','Arike So Close (2012)');</v>
      </c>
    </row>
    <row r="15455" spans="1:9" x14ac:dyDescent="0.25">
      <c r="A15455">
        <v>2458106</v>
      </c>
      <c r="B15455" t="s">
        <v>15440</v>
      </c>
      <c r="I15455" t="str">
        <f t="shared" si="241"/>
        <v>insert into ML_TAB1 values ('2458106','Ninja Shadow of a Tear (2013)');</v>
      </c>
    </row>
    <row r="15456" spans="1:9" x14ac:dyDescent="0.25">
      <c r="A15456">
        <v>2458314</v>
      </c>
      <c r="B15456" t="s">
        <v>15441</v>
      </c>
      <c r="I15456" t="str">
        <f t="shared" si="241"/>
        <v>insert into ML_TAB1 values ('2458314','Da Shang Hai (2012) ');</v>
      </c>
    </row>
    <row r="15457" spans="1:9" x14ac:dyDescent="0.25">
      <c r="A15457">
        <v>2458524</v>
      </c>
      <c r="B15457" t="s">
        <v>15442</v>
      </c>
      <c r="I15457" t="str">
        <f t="shared" si="241"/>
        <v>insert into ML_TAB1 values ('2458524','Trivandrum Lodge (2012)');</v>
      </c>
    </row>
    <row r="15458" spans="1:9" x14ac:dyDescent="0.25">
      <c r="A15458">
        <v>2458756</v>
      </c>
      <c r="B15458" t="s">
        <v>15443</v>
      </c>
      <c r="I15458" t="str">
        <f t="shared" si="241"/>
        <v>insert into ML_TAB1 values ('2458756','Boneshaker (2013) ');</v>
      </c>
    </row>
    <row r="15459" spans="1:9" x14ac:dyDescent="0.25">
      <c r="A15459">
        <v>2458776</v>
      </c>
      <c r="B15459" t="s">
        <v>15444</v>
      </c>
      <c r="I15459" t="str">
        <f t="shared" si="241"/>
        <v>insert into ML_TAB1 values ('2458776','Bears (2014)');</v>
      </c>
    </row>
    <row r="15460" spans="1:9" x14ac:dyDescent="0.25">
      <c r="A15460">
        <v>2458820</v>
      </c>
      <c r="B15460" t="s">
        <v>15445</v>
      </c>
      <c r="I15460" t="str">
        <f t="shared" si="241"/>
        <v>insert into ML_TAB1 values ('2458820','Jack Jules');</v>
      </c>
    </row>
    <row r="15461" spans="1:9" x14ac:dyDescent="0.25">
      <c r="A15461">
        <v>2459022</v>
      </c>
      <c r="B15461" t="s">
        <v>15446</v>
      </c>
      <c r="I15461" t="str">
        <f t="shared" si="241"/>
        <v>insert into ML_TAB1 values ('2459022','Lost in Thailand (2012)');</v>
      </c>
    </row>
    <row r="15462" spans="1:9" x14ac:dyDescent="0.25">
      <c r="A15462">
        <v>2459028</v>
      </c>
      <c r="B15462" t="s">
        <v>15447</v>
      </c>
      <c r="I15462" t="str">
        <f t="shared" si="241"/>
        <v>insert into ML_TAB1 values ('2459028','The Taking (2013)');</v>
      </c>
    </row>
    <row r="15463" spans="1:9" x14ac:dyDescent="0.25">
      <c r="A15463">
        <v>2459038</v>
      </c>
      <c r="B15463" t="s">
        <v>15448</v>
      </c>
      <c r="I15463" t="str">
        <f t="shared" si="241"/>
        <v>insert into ML_TAB1 values ('2459038','Lizzie Bordens Revenge (2013)');</v>
      </c>
    </row>
    <row r="15464" spans="1:9" x14ac:dyDescent="0.25">
      <c r="A15464">
        <v>2460426</v>
      </c>
      <c r="B15464" t="s">
        <v>15449</v>
      </c>
      <c r="I15464" t="str">
        <f t="shared" si="241"/>
        <v>insert into ML_TAB1 values ('2460426','Park Avenue Money Power and the American Dream (2012)');</v>
      </c>
    </row>
    <row r="15465" spans="1:9" x14ac:dyDescent="0.25">
      <c r="A15465">
        <v>2460488</v>
      </c>
      <c r="B15465" t="s">
        <v>15450</v>
      </c>
      <c r="I15465" t="str">
        <f t="shared" si="241"/>
        <v>insert into ML_TAB1 values ('2460488','Switch (2013)');</v>
      </c>
    </row>
    <row r="15466" spans="1:9" x14ac:dyDescent="0.25">
      <c r="A15466">
        <v>2461216</v>
      </c>
      <c r="B15466" t="s">
        <v>15451</v>
      </c>
      <c r="I15466" t="str">
        <f t="shared" si="241"/>
        <v>insert into ML_TAB1 values ('2461216','William and the Windmill (2013)Biography');</v>
      </c>
    </row>
    <row r="15467" spans="1:9" x14ac:dyDescent="0.25">
      <c r="A15467">
        <v>2461862</v>
      </c>
      <c r="B15467" t="s">
        <v>15452</v>
      </c>
      <c r="I15467" t="str">
        <f t="shared" si="241"/>
        <v>insert into ML_TAB1 values ('2461862','The Oscars (2013)');</v>
      </c>
    </row>
    <row r="15468" spans="1:9" x14ac:dyDescent="0.25">
      <c r="A15468">
        <v>2462750</v>
      </c>
      <c r="B15468" t="s">
        <v>15453</v>
      </c>
      <c r="I15468" t="str">
        <f t="shared" si="241"/>
        <v>insert into ML_TAB1 values ('2462750','Roa (2013)');</v>
      </c>
    </row>
    <row r="15469" spans="1:9" x14ac:dyDescent="0.25">
      <c r="A15469">
        <v>2463288</v>
      </c>
      <c r="B15469" t="s">
        <v>15454</v>
      </c>
      <c r="I15469" t="str">
        <f t="shared" si="241"/>
        <v>insert into ML_TAB1 values ('2463288','Walk of Shame (2014)');</v>
      </c>
    </row>
    <row r="15470" spans="1:9" x14ac:dyDescent="0.25">
      <c r="A15470">
        <v>2463512</v>
      </c>
      <c r="B15470" t="s">
        <v>15455</v>
      </c>
      <c r="I15470" t="str">
        <f t="shared" si="241"/>
        <v>insert into ML_TAB1 values ('2463512','Hateship Loveship (2013)');</v>
      </c>
    </row>
    <row r="15471" spans="1:9" x14ac:dyDescent="0.25">
      <c r="A15471">
        <v>2464018</v>
      </c>
      <c r="B15471" t="s">
        <v>15456</v>
      </c>
      <c r="I15471" t="str">
        <f t="shared" si="241"/>
        <v>insert into ML_TAB1 values ('2464018','Minha M?e ‚ uma Pe‡a (2013)');</v>
      </c>
    </row>
    <row r="15472" spans="1:9" x14ac:dyDescent="0.25">
      <c r="A15472">
        <v>2464870</v>
      </c>
      <c r="B15472" t="s">
        <v>15457</v>
      </c>
      <c r="I15472" t="str">
        <f t="shared" si="241"/>
        <v>insert into ML_TAB1 values ('2464870','AutoDrive (2012)');</v>
      </c>
    </row>
    <row r="15473" spans="1:9" x14ac:dyDescent="0.25">
      <c r="A15473">
        <v>2465140</v>
      </c>
      <c r="B15473" t="s">
        <v>15458</v>
      </c>
      <c r="I15473" t="str">
        <f t="shared" si="241"/>
        <v>insert into ML_TAB1 values ('2465140','The Single Moms Club (2014) ');</v>
      </c>
    </row>
    <row r="15474" spans="1:9" x14ac:dyDescent="0.25">
      <c r="A15474">
        <v>2465578</v>
      </c>
      <c r="B15474" t="s">
        <v>15459</v>
      </c>
      <c r="I15474" t="str">
        <f t="shared" si="241"/>
        <v>insert into ML_TAB1 values ('2465578','Il capitale umano (2013)');</v>
      </c>
    </row>
    <row r="15475" spans="1:9" x14ac:dyDescent="0.25">
      <c r="A15475">
        <v>2466684</v>
      </c>
      <c r="B15475" t="s">
        <v>15460</v>
      </c>
      <c r="I15475" t="str">
        <f t="shared" si="241"/>
        <v>insert into ML_TAB1 values ('2466684','Isteni m–szak (2013) ');</v>
      </c>
    </row>
    <row r="15476" spans="1:9" x14ac:dyDescent="0.25">
      <c r="A15476">
        <v>2466786</v>
      </c>
      <c r="B15476" t="s">
        <v>15461</v>
      </c>
      <c r="I15476" t="str">
        <f t="shared" si="241"/>
        <v>insert into ML_TAB1 values ('2466786','Namyeong-dong 1985 (2012)');</v>
      </c>
    </row>
    <row r="15477" spans="1:9" x14ac:dyDescent="0.25">
      <c r="A15477">
        <v>2466830</v>
      </c>
      <c r="B15477" t="s">
        <v>15462</v>
      </c>
      <c r="I15477" t="str">
        <f t="shared" si="241"/>
        <v>insert into ML_TAB1 values ('2466830','The   Game (2013)');</v>
      </c>
    </row>
    <row r="15478" spans="1:9" x14ac:dyDescent="0.25">
      <c r="A15478">
        <v>2467480</v>
      </c>
      <c r="B15478" t="s">
        <v>15463</v>
      </c>
      <c r="I15478" t="str">
        <f t="shared" si="241"/>
        <v>insert into ML_TAB1 values ('2467480','Il principe abusivo (2013)');</v>
      </c>
    </row>
    <row r="15479" spans="1:9" x14ac:dyDescent="0.25">
      <c r="A15479">
        <v>2468638</v>
      </c>
      <c r="B15479" t="s">
        <v>15464</v>
      </c>
      <c r="I15479" t="str">
        <f t="shared" si="241"/>
        <v>insert into ML_TAB1 values ('2468638','Beyond the Edge (2013)');</v>
      </c>
    </row>
    <row r="15480" spans="1:9" x14ac:dyDescent="0.25">
      <c r="A15480">
        <v>2468774</v>
      </c>
      <c r="B15480" t="s">
        <v>15465</v>
      </c>
      <c r="I15480" t="str">
        <f t="shared" si="241"/>
        <v>insert into ML_TAB1 values ('2468774','Nae-ga sal-in-beom-i-da (2012)');</v>
      </c>
    </row>
    <row r="15481" spans="1:9" x14ac:dyDescent="0.25">
      <c r="A15481">
        <v>2471640</v>
      </c>
      <c r="B15481" t="s">
        <v>15466</v>
      </c>
      <c r="I15481" t="str">
        <f t="shared" si="241"/>
        <v>insert into ML_TAB1 values ('2471640','Dag (2012) ');</v>
      </c>
    </row>
    <row r="15482" spans="1:9" x14ac:dyDescent="0.25">
      <c r="A15482">
        <v>2472432</v>
      </c>
      <c r="B15482" t="s">
        <v>15467</v>
      </c>
      <c r="I15482" t="str">
        <f t="shared" si="241"/>
        <v>insert into ML_TAB1 values ('2472432','Spijt (2013)');</v>
      </c>
    </row>
    <row r="15483" spans="1:9" x14ac:dyDescent="0.25">
      <c r="A15483">
        <v>2472668</v>
      </c>
      <c r="B15483" t="s">
        <v>15468</v>
      </c>
      <c r="I15483" t="str">
        <f t="shared" si="241"/>
        <v>insert into ML_TAB1 values ('2472668','Choy Lee Fut Kung Fu (2011)');</v>
      </c>
    </row>
    <row r="15484" spans="1:9" x14ac:dyDescent="0.25">
      <c r="A15484">
        <v>2473486</v>
      </c>
      <c r="B15484" t="s">
        <v>15469</v>
      </c>
      <c r="I15484" t="str">
        <f t="shared" si="241"/>
        <v>insert into ML_TAB1 values ('2473486','Oxyana (2013)News');</v>
      </c>
    </row>
    <row r="15485" spans="1:9" x14ac:dyDescent="0.25">
      <c r="A15485">
        <v>2473532</v>
      </c>
      <c r="B15485" t="s">
        <v>15470</v>
      </c>
      <c r="I15485" t="str">
        <f t="shared" si="241"/>
        <v>insert into ML_TAB1 values ('2473532','Pazze di me (2013)');</v>
      </c>
    </row>
    <row r="15486" spans="1:9" x14ac:dyDescent="0.25">
      <c r="A15486">
        <v>2473682</v>
      </c>
      <c r="B15486" t="s">
        <v>15471</v>
      </c>
      <c r="I15486" t="str">
        <f t="shared" si="241"/>
        <v>insert into ML_TAB1 values ('2473682','Paranormal Activity The Marked Ones (2014)');</v>
      </c>
    </row>
    <row r="15487" spans="1:9" x14ac:dyDescent="0.25">
      <c r="A15487">
        <v>2473684</v>
      </c>
      <c r="B15487" t="s">
        <v>15472</v>
      </c>
      <c r="I15487" t="str">
        <f t="shared" si="241"/>
        <v>insert into ML_TAB1 values ('2473684','Neurons to Nirvana (2013)News');</v>
      </c>
    </row>
    <row r="15488" spans="1:9" x14ac:dyDescent="0.25">
      <c r="A15488">
        <v>2473746</v>
      </c>
      <c r="B15488" t="s">
        <v>15473</v>
      </c>
      <c r="I15488" t="str">
        <f t="shared" si="241"/>
        <v>insert into ML_TAB1 values ('2473746','Ya budu ryadom (2012)');</v>
      </c>
    </row>
    <row r="15489" spans="1:9" x14ac:dyDescent="0.25">
      <c r="A15489">
        <v>2473794</v>
      </c>
      <c r="B15489" t="s">
        <v>15474</v>
      </c>
      <c r="I15489" t="str">
        <f t="shared" si="241"/>
        <v>insert into ML_TAB1 values ('2473794','Mr. Turner (2014)');</v>
      </c>
    </row>
    <row r="15490" spans="1:9" x14ac:dyDescent="0.25">
      <c r="A15490">
        <v>2474438</v>
      </c>
      <c r="B15490" t="s">
        <v>15475</v>
      </c>
      <c r="I15490" t="str">
        <f t="shared" si="241"/>
        <v>insert into ML_TAB1 values ('2474438','Attila Marcel (2013)');</v>
      </c>
    </row>
    <row r="15491" spans="1:9" x14ac:dyDescent="0.25">
      <c r="A15491">
        <v>2475154</v>
      </c>
      <c r="B15491" t="s">
        <v>15476</v>
      </c>
      <c r="I15491" t="str">
        <f t="shared" ref="I15491:I15554" si="242">CONCATENATE("insert into ML_TAB1 values ('",A15491,"','",B15491,"');")</f>
        <v>insert into ML_TAB1 values ('2475154','Elena (2012)Biography');</v>
      </c>
    </row>
    <row r="15492" spans="1:9" x14ac:dyDescent="0.25">
      <c r="A15492">
        <v>2475544</v>
      </c>
      <c r="B15492" t="s">
        <v>15477</v>
      </c>
      <c r="I15492" t="str">
        <f t="shared" si="242"/>
        <v>insert into ML_TAB1 values ('2475544','Manhunt (2013)');</v>
      </c>
    </row>
    <row r="15493" spans="1:9" x14ac:dyDescent="0.25">
      <c r="A15493">
        <v>2475846</v>
      </c>
      <c r="B15493" t="s">
        <v>15478</v>
      </c>
      <c r="I15493" t="str">
        <f t="shared" si="242"/>
        <v>insert into ML_TAB1 values ('2475846','Against the Wild (2014)');</v>
      </c>
    </row>
    <row r="15494" spans="1:9" x14ac:dyDescent="0.25">
      <c r="A15494">
        <v>2476154</v>
      </c>
      <c r="B15494" t="s">
        <v>15479</v>
      </c>
      <c r="I15494" t="str">
        <f t="shared" si="242"/>
        <v>insert into ML_TAB1 values ('2476154','Grand Masti (2013)');</v>
      </c>
    </row>
    <row r="15495" spans="1:9" x14ac:dyDescent="0.25">
      <c r="A15495">
        <v>2476214</v>
      </c>
      <c r="B15495" t="s">
        <v>15480</v>
      </c>
      <c r="I15495" t="str">
        <f t="shared" si="242"/>
        <v>insert into ML_TAB1 values ('2476214','Ayalum Njanum Thammil (2012)');</v>
      </c>
    </row>
    <row r="15496" spans="1:9" x14ac:dyDescent="0.25">
      <c r="A15496">
        <v>2476436</v>
      </c>
      <c r="B15496" t="s">
        <v>15481</v>
      </c>
      <c r="I15496" t="str">
        <f t="shared" si="242"/>
        <v>insert into ML_TAB1 values ('2476436','Garo Skoku no mary– (2012)');</v>
      </c>
    </row>
    <row r="15497" spans="1:9" x14ac:dyDescent="0.25">
      <c r="A15497">
        <v>2476448</v>
      </c>
      <c r="B15497" t="s">
        <v>15482</v>
      </c>
      <c r="I15497" t="str">
        <f t="shared" si="242"/>
        <v>insert into ML_TAB1 values ('2476448',' of AKB48 No Flower Without Rain (2013)');</v>
      </c>
    </row>
    <row r="15498" spans="1:9" x14ac:dyDescent="0.25">
      <c r="A15498">
        <v>2479384</v>
      </c>
      <c r="B15498" t="s">
        <v>15483</v>
      </c>
      <c r="I15498" t="str">
        <f t="shared" si="242"/>
        <v>insert into ML_TAB1 values ('2479384','How to Be a Man (2013)');</v>
      </c>
    </row>
    <row r="15499" spans="1:9" x14ac:dyDescent="0.25">
      <c r="A15499">
        <v>2479800</v>
      </c>
      <c r="B15499" t="s">
        <v>15484</v>
      </c>
      <c r="I15499" t="str">
        <f t="shared" si="242"/>
        <v>insert into ML_TAB1 values ('2479800','Palo Alto (2013)');</v>
      </c>
    </row>
    <row r="15500" spans="1:9" x14ac:dyDescent="0.25">
      <c r="A15500">
        <v>2480784</v>
      </c>
      <c r="B15500" t="s">
        <v>15485</v>
      </c>
      <c r="I15500" t="str">
        <f t="shared" si="242"/>
        <v>insert into ML_TAB1 values ('2480784','Which Way Is the Front Line from Here? The Life and Time of Tim Hetherington (2013)');</v>
      </c>
    </row>
    <row r="15501" spans="1:9" x14ac:dyDescent="0.25">
      <c r="A15501">
        <v>2481198</v>
      </c>
      <c r="B15501" t="s">
        <v>15486</v>
      </c>
      <c r="I15501" t="str">
        <f t="shared" si="242"/>
        <v>insert into ML_TAB1 values ('2481198','Sunshine on Leith (2013)');</v>
      </c>
    </row>
    <row r="15502" spans="1:9" x14ac:dyDescent="0.25">
      <c r="A15502">
        <v>2481238</v>
      </c>
      <c r="B15502" t="s">
        <v>15487</v>
      </c>
      <c r="I15502" t="str">
        <f t="shared" si="242"/>
        <v>insert into ML_TAB1 values ('2481238','Pokazatelnyy protsess Istoriya Pussy Riot (2013)News');</v>
      </c>
    </row>
    <row r="15503" spans="1:9" x14ac:dyDescent="0.25">
      <c r="A15503">
        <v>2481248</v>
      </c>
      <c r="B15503" t="s">
        <v>15488</v>
      </c>
      <c r="I15503" t="str">
        <f t="shared" si="242"/>
        <v>insert into ML_TAB1 values ('2481248','Doc of the Dead (2014)');</v>
      </c>
    </row>
    <row r="15504" spans="1:9" x14ac:dyDescent="0.25">
      <c r="A15504">
        <v>2481480</v>
      </c>
      <c r="B15504" t="s">
        <v>15489</v>
      </c>
      <c r="I15504" t="str">
        <f t="shared" si="242"/>
        <v>insert into ML_TAB1 values ('2481480','Rob the Mob (2014) ');</v>
      </c>
    </row>
    <row r="15505" spans="1:9" x14ac:dyDescent="0.25">
      <c r="A15505">
        <v>2483050</v>
      </c>
      <c r="B15505" t="s">
        <v>15490</v>
      </c>
      <c r="I15505" t="str">
        <f t="shared" si="242"/>
        <v>insert into ML_TAB1 values ('2483050','Mai Stati Uniti (2013)');</v>
      </c>
    </row>
    <row r="15506" spans="1:9" x14ac:dyDescent="0.25">
      <c r="A15506">
        <v>2483260</v>
      </c>
      <c r="B15506" t="s">
        <v>15491</v>
      </c>
      <c r="I15506" t="str">
        <f t="shared" si="242"/>
        <v>insert into ML_TAB1 values ('2483260','The Pirate Fairy (2014)');</v>
      </c>
    </row>
    <row r="15507" spans="1:9" x14ac:dyDescent="0.25">
      <c r="A15507">
        <v>2483516</v>
      </c>
      <c r="B15507" t="s">
        <v>15492</v>
      </c>
      <c r="I15507" t="str">
        <f t="shared" si="242"/>
        <v>insert into ML_TAB1 values ('2483516','Housos vs. Authority (2012)');</v>
      </c>
    </row>
    <row r="15508" spans="1:9" x14ac:dyDescent="0.25">
      <c r="A15508">
        <v>2485620</v>
      </c>
      <c r="B15508" t="s">
        <v>15493</v>
      </c>
      <c r="I15508" t="str">
        <f t="shared" si="242"/>
        <v>insert into ML_TAB1 values ('2485620','Naruto Shippuden the Movie The Will of Fire (2009)');</v>
      </c>
    </row>
    <row r="15509" spans="1:9" x14ac:dyDescent="0.25">
      <c r="A15509">
        <v>2486682</v>
      </c>
      <c r="B15509" t="s">
        <v>15494</v>
      </c>
      <c r="I15509" t="str">
        <f t="shared" si="242"/>
        <v>insert into ML_TAB1 values ('2486682','Al Midan (2013) News');</v>
      </c>
    </row>
    <row r="15510" spans="1:9" x14ac:dyDescent="0.25">
      <c r="A15510">
        <v>2486904</v>
      </c>
      <c r="B15510" t="s">
        <v>15495</v>
      </c>
      <c r="I15510" t="str">
        <f t="shared" si="242"/>
        <v>insert into ML_TAB1 values ('2486904','Nordfor sola (2012) ');</v>
      </c>
    </row>
    <row r="15511" spans="1:9" x14ac:dyDescent="0.25">
      <c r="A15511">
        <v>2488386</v>
      </c>
      <c r="B15511" t="s">
        <v>15496</v>
      </c>
      <c r="I15511" t="str">
        <f t="shared" si="242"/>
        <v>insert into ML_TAB1 values ('2488386','Hawaiian The Legend of Eddie Aikau (2013) Biography');</v>
      </c>
    </row>
    <row r="15512" spans="1:9" x14ac:dyDescent="0.25">
      <c r="A15512">
        <v>2489700</v>
      </c>
      <c r="B15512" t="s">
        <v>15497</v>
      </c>
      <c r="I15512" t="str">
        <f t="shared" si="242"/>
        <v>insert into ML_TAB1 values ('2489700','9 meter (2012) ');</v>
      </c>
    </row>
    <row r="15513" spans="1:9" x14ac:dyDescent="0.25">
      <c r="A15513">
        <v>2489734</v>
      </c>
      <c r="B15513" t="s">
        <v>15498</v>
      </c>
      <c r="I15513" t="str">
        <f t="shared" si="242"/>
        <v>insert into ML_TAB1 values ('2489734','The Trials of Muhammad Ali (2013)Biography');</v>
      </c>
    </row>
    <row r="15514" spans="1:9" x14ac:dyDescent="0.25">
      <c r="A15514">
        <v>2491500</v>
      </c>
      <c r="B15514" t="s">
        <v>15499</v>
      </c>
      <c r="I15514" t="str">
        <f t="shared" si="242"/>
        <v>insert into ML_TAB1 values ('2491500','Lultima ruota del carro (2013) ');</v>
      </c>
    </row>
    <row r="15515" spans="1:9" x14ac:dyDescent="0.25">
      <c r="A15515">
        <v>2492562</v>
      </c>
      <c r="B15515" t="s">
        <v>15500</v>
      </c>
      <c r="I15515" t="str">
        <f t="shared" si="242"/>
        <v>insert into ML_TAB1 values ('2492562','Im Now The Story of Mudhoney (2012)');</v>
      </c>
    </row>
    <row r="15516" spans="1:9" x14ac:dyDescent="0.25">
      <c r="A15516">
        <v>2492916</v>
      </c>
      <c r="B15516" t="s">
        <v>15501</v>
      </c>
      <c r="I15516" t="str">
        <f t="shared" si="242"/>
        <v>insert into ML_TAB1 values ('2492916','Muscle Shoals (2013)Biography');</v>
      </c>
    </row>
    <row r="15517" spans="1:9" x14ac:dyDescent="0.25">
      <c r="A15517">
        <v>2493466</v>
      </c>
      <c r="B15517" t="s">
        <v>15502</v>
      </c>
      <c r="I15517" t="str">
        <f t="shared" si="242"/>
        <v>insert into ML_TAB1 values ('2493466','Kuroyuri danchi (2013)');</v>
      </c>
    </row>
    <row r="15518" spans="1:9" x14ac:dyDescent="0.25">
      <c r="A15518">
        <v>2494396</v>
      </c>
      <c r="B15518" t="s">
        <v>15503</v>
      </c>
      <c r="I15518" t="str">
        <f t="shared" si="242"/>
        <v>insert into ML_TAB1 values ('2494396','Mapa (2012)Biography');</v>
      </c>
    </row>
    <row r="15519" spans="1:9" x14ac:dyDescent="0.25">
      <c r="A15519">
        <v>2494528</v>
      </c>
      <c r="B15519" t="s">
        <v>15504</v>
      </c>
      <c r="I15519" t="str">
        <f t="shared" si="242"/>
        <v>insert into ML_TAB1 values ('2494528','Buried Treasure (2012) ');</v>
      </c>
    </row>
    <row r="15520" spans="1:9" x14ac:dyDescent="0.25">
      <c r="A15520">
        <v>2495118</v>
      </c>
      <c r="B15520" t="s">
        <v>15505</v>
      </c>
      <c r="I15520" t="str">
        <f t="shared" si="242"/>
        <v>insert into ML_TAB1 values ('2495118','Ip Man The Final Fight (2013)');</v>
      </c>
    </row>
    <row r="15521" spans="1:9" x14ac:dyDescent="0.25">
      <c r="A15521">
        <v>2495212</v>
      </c>
      <c r="B15521" t="s">
        <v>15506</v>
      </c>
      <c r="I15521" t="str">
        <f t="shared" si="242"/>
        <v>insert into ML_TAB1 values ('2495212','Milosc (2012)');</v>
      </c>
    </row>
    <row r="15522" spans="1:9" x14ac:dyDescent="0.25">
      <c r="A15522">
        <v>2497808</v>
      </c>
      <c r="B15522" t="s">
        <v>15507</v>
      </c>
      <c r="I15522" t="str">
        <f t="shared" si="242"/>
        <v>insert into ML_TAB1 values ('2497808','Rush (2013)');</v>
      </c>
    </row>
    <row r="15523" spans="1:9" x14ac:dyDescent="0.25">
      <c r="A15523">
        <v>2498312</v>
      </c>
      <c r="B15523" t="s">
        <v>15508</v>
      </c>
      <c r="I15523" t="str">
        <f t="shared" si="242"/>
        <v>insert into ML_TAB1 values ('2498312','Bachchan (2013)');</v>
      </c>
    </row>
    <row r="15524" spans="1:9" x14ac:dyDescent="0.25">
      <c r="A15524">
        <v>2499054</v>
      </c>
      <c r="B15524" t="s">
        <v>15509</v>
      </c>
      <c r="I15524" t="str">
        <f t="shared" si="242"/>
        <v>insert into ML_TAB1 values ('2499054','Through My Eyes (2012)');</v>
      </c>
    </row>
    <row r="15525" spans="1:9" x14ac:dyDescent="0.25">
      <c r="A15525">
        <v>2499076</v>
      </c>
      <c r="B15525" t="s">
        <v>15510</v>
      </c>
      <c r="I15525" t="str">
        <f t="shared" si="242"/>
        <v>insert into ML_TAB1 values ('2499076','The Crash Reel (2013)Biography');</v>
      </c>
    </row>
    <row r="15526" spans="1:9" x14ac:dyDescent="0.25">
      <c r="A15526">
        <v>2499414</v>
      </c>
      <c r="B15526" t="s">
        <v>15511</v>
      </c>
      <c r="I15526" t="str">
        <f t="shared" si="242"/>
        <v>insert into ML_TAB1 values ('2499414','Best Night Ever (2013)');</v>
      </c>
    </row>
    <row r="15527" spans="1:9" x14ac:dyDescent="0.25">
      <c r="A15527">
        <v>2500374</v>
      </c>
      <c r="B15527" t="s">
        <v>15512</v>
      </c>
      <c r="I15527" t="str">
        <f t="shared" si="242"/>
        <v>insert into ML_TAB1 values ('2500374','Railway Redemption (2012) ');</v>
      </c>
    </row>
    <row r="15528" spans="1:9" x14ac:dyDescent="0.25">
      <c r="A15528">
        <v>2503154</v>
      </c>
      <c r="B15528" t="s">
        <v>15513</v>
      </c>
      <c r="I15528" t="str">
        <f t="shared" si="242"/>
        <v>insert into ML_TAB1 values ('2503154','The Den (2013)');</v>
      </c>
    </row>
    <row r="15529" spans="1:9" x14ac:dyDescent="0.25">
      <c r="A15529">
        <v>2504022</v>
      </c>
      <c r="B15529" t="s">
        <v>15514</v>
      </c>
      <c r="I15529" t="str">
        <f t="shared" si="242"/>
        <v>insert into ML_TAB1 values ('2504022','Narco Cultura (2013)News');</v>
      </c>
    </row>
    <row r="15530" spans="1:9" x14ac:dyDescent="0.25">
      <c r="A15530">
        <v>2504308</v>
      </c>
      <c r="B15530" t="s">
        <v>15515</v>
      </c>
      <c r="I15530" t="str">
        <f t="shared" si="242"/>
        <v>insert into ML_TAB1 values ('2504308','Mrdaren ljuger inte ensam (2013)');</v>
      </c>
    </row>
    <row r="15531" spans="1:9" x14ac:dyDescent="0.25">
      <c r="A15531">
        <v>2504404</v>
      </c>
      <c r="B15531" t="s">
        <v>15516</v>
      </c>
      <c r="I15531" t="str">
        <f t="shared" si="242"/>
        <v>insert into ML_TAB1 values ('2504404','Wolf (2013) ');</v>
      </c>
    </row>
    <row r="15532" spans="1:9" x14ac:dyDescent="0.25">
      <c r="A15532">
        <v>2504580</v>
      </c>
      <c r="B15532" t="s">
        <v>15517</v>
      </c>
      <c r="I15532" t="str">
        <f t="shared" si="242"/>
        <v>insert into ML_TAB1 values ('2504580','Soulmate (2013)');</v>
      </c>
    </row>
    <row r="15533" spans="1:9" x14ac:dyDescent="0.25">
      <c r="A15533">
        <v>2505346</v>
      </c>
      <c r="B15533" t="s">
        <v>15518</v>
      </c>
      <c r="I15533" t="str">
        <f t="shared" si="242"/>
        <v>insert into ML_TAB1 values ('2505346','Bad Karma (2013) ');</v>
      </c>
    </row>
    <row r="15534" spans="1:9" x14ac:dyDescent="0.25">
      <c r="A15534">
        <v>2505938</v>
      </c>
      <c r="B15534" t="s">
        <v>15519</v>
      </c>
      <c r="I15534" t="str">
        <f t="shared" si="242"/>
        <v>insert into ML_TAB1 values ('2505938','Good Ol Freda (2013)Biography');</v>
      </c>
    </row>
    <row r="15535" spans="1:9" x14ac:dyDescent="0.25">
      <c r="A15535">
        <v>2507128</v>
      </c>
      <c r="B15535" t="s">
        <v>15520</v>
      </c>
      <c r="I15535" t="str">
        <f t="shared" si="242"/>
        <v>insert into ML_TAB1 values ('2507128','Year of the Living Dead (2013)');</v>
      </c>
    </row>
    <row r="15536" spans="1:9" x14ac:dyDescent="0.25">
      <c r="A15536">
        <v>2507592</v>
      </c>
      <c r="B15536" t="s">
        <v>15521</v>
      </c>
      <c r="I15536" t="str">
        <f t="shared" si="242"/>
        <v>insert into ML_TAB1 values ('2507592','Epizoda u zivotu beraca zeljeza (2013)');</v>
      </c>
    </row>
    <row r="15537" spans="1:9" x14ac:dyDescent="0.25">
      <c r="A15537">
        <v>2508478</v>
      </c>
      <c r="B15537" t="s">
        <v>15522</v>
      </c>
      <c r="I15537" t="str">
        <f t="shared" si="242"/>
        <v>insert into ML_TAB1 values ('2508478','Viva lItalia (2012)');</v>
      </c>
    </row>
    <row r="15538" spans="1:9" x14ac:dyDescent="0.25">
      <c r="A15538">
        <v>2509270</v>
      </c>
      <c r="B15538" t="s">
        <v>15523</v>
      </c>
      <c r="I15538" t="str">
        <f t="shared" si="242"/>
        <v>insert into ML_TAB1 values ('2509270','Donsajni (2013)');</v>
      </c>
    </row>
    <row r="15539" spans="1:9" x14ac:dyDescent="0.25">
      <c r="A15539">
        <v>2509922</v>
      </c>
      <c r="B15539" t="s">
        <v>15524</v>
      </c>
      <c r="I15539" t="str">
        <f t="shared" si="242"/>
        <v>insert into ML_TAB1 values ('2509922','Where the Trail Ends (2013) ');</v>
      </c>
    </row>
    <row r="15540" spans="1:9" x14ac:dyDescent="0.25">
      <c r="A15540">
        <v>2510268</v>
      </c>
      <c r="B15540" t="s">
        <v>15525</v>
      </c>
      <c r="I15540" t="str">
        <f t="shared" si="242"/>
        <v>insert into ML_TAB1 values ('2510268','Blood of Redemption (2013)');</v>
      </c>
    </row>
    <row r="15541" spans="1:9" x14ac:dyDescent="0.25">
      <c r="A15541">
        <v>2510434</v>
      </c>
      <c r="B15541" t="s">
        <v>15526</v>
      </c>
      <c r="I15541" t="str">
        <f t="shared" si="242"/>
        <v>insert into ML_TAB1 values ('2510434','Alien Abduction (2014)');</v>
      </c>
    </row>
    <row r="15542" spans="1:9" x14ac:dyDescent="0.25">
      <c r="A15542">
        <v>2510468</v>
      </c>
      <c r="B15542" t="s">
        <v>15527</v>
      </c>
      <c r="I15542" t="str">
        <f t="shared" si="242"/>
        <v>insert into ML_TAB1 values ('2510468','Your Day Is My Night (2012)');</v>
      </c>
    </row>
    <row r="15543" spans="1:9" x14ac:dyDescent="0.25">
      <c r="A15543">
        <v>2510576</v>
      </c>
      <c r="B15543" t="s">
        <v>15528</v>
      </c>
      <c r="I15543" t="str">
        <f t="shared" si="242"/>
        <v>insert into ML_TAB1 values ('2510576','Allombra della croce (2012)');</v>
      </c>
    </row>
    <row r="15544" spans="1:9" x14ac:dyDescent="0.25">
      <c r="A15544">
        <v>2510874</v>
      </c>
      <c r="B15544" t="s">
        <v>15529</v>
      </c>
      <c r="I15544" t="str">
        <f t="shared" si="242"/>
        <v>insert into ML_TAB1 values ('2510874','Yamla Pagla Deewana 2 (2013) ');</v>
      </c>
    </row>
    <row r="15545" spans="1:9" x14ac:dyDescent="0.25">
      <c r="A15545">
        <v>2510998</v>
      </c>
      <c r="B15545" t="s">
        <v>15530</v>
      </c>
      <c r="I15545" t="str">
        <f t="shared" si="242"/>
        <v>insert into ML_TAB1 values ('2510998','Louis C.K. Oh My God (2013)');</v>
      </c>
    </row>
    <row r="15546" spans="1:9" x14ac:dyDescent="0.25">
      <c r="A15546">
        <v>2511428</v>
      </c>
      <c r="B15546" t="s">
        <v>15531</v>
      </c>
      <c r="I15546" t="str">
        <f t="shared" si="242"/>
        <v>insert into ML_TAB1 values ('2511428','Cold Comes the Night (2013) ');</v>
      </c>
    </row>
    <row r="15547" spans="1:9" x14ac:dyDescent="0.25">
      <c r="A15547">
        <v>2511670</v>
      </c>
      <c r="B15547" t="s">
        <v>15532</v>
      </c>
      <c r="I15547" t="str">
        <f t="shared" si="242"/>
        <v>insert into ML_TAB1 values ('2511670','La jalousie (2013)');</v>
      </c>
    </row>
    <row r="15548" spans="1:9" x14ac:dyDescent="0.25">
      <c r="A15548">
        <v>2512170</v>
      </c>
      <c r="B15548" t="s">
        <v>15533</v>
      </c>
      <c r="I15548" t="str">
        <f t="shared" si="242"/>
        <v>insert into ML_TAB1 values ('2512170','Kenau (2014) ');</v>
      </c>
    </row>
    <row r="15549" spans="1:9" x14ac:dyDescent="0.25">
      <c r="A15549">
        <v>2512582</v>
      </c>
      <c r="B15549" t="s">
        <v>15534</v>
      </c>
      <c r="I15549" t="str">
        <f t="shared" si="242"/>
        <v>insert into ML_TAB1 values ('2512582','The Dark Matter of Love (2012)');</v>
      </c>
    </row>
    <row r="15550" spans="1:9" x14ac:dyDescent="0.25">
      <c r="A15550">
        <v>2512862</v>
      </c>
      <c r="B15550" t="s">
        <v>15535</v>
      </c>
      <c r="I15550" t="str">
        <f t="shared" si="242"/>
        <v>insert into ML_TAB1 values ('2512862','I Yam What I Yam Linvenzione (2012) ');</v>
      </c>
    </row>
    <row r="15551" spans="1:9" x14ac:dyDescent="0.25">
      <c r="A15551">
        <v>2513380</v>
      </c>
      <c r="B15551" t="s">
        <v>15536</v>
      </c>
      <c r="I15551" t="str">
        <f t="shared" si="242"/>
        <v>insert into ML_TAB1 values ('2513380','Charuulata 2011 (2012)');</v>
      </c>
    </row>
    <row r="15552" spans="1:9" x14ac:dyDescent="0.25">
      <c r="A15552">
        <v>2513536</v>
      </c>
      <c r="B15552" t="s">
        <v>15537</v>
      </c>
      <c r="I15552" t="str">
        <f t="shared" si="242"/>
        <v>insert into ML_TAB1 values ('2513536','Mannenharten (2013)');</v>
      </c>
    </row>
    <row r="15553" spans="1:9" x14ac:dyDescent="0.25">
      <c r="A15553">
        <v>2513616</v>
      </c>
      <c r="B15553" t="s">
        <v>15538</v>
      </c>
      <c r="I15553" t="str">
        <f t="shared" si="242"/>
        <v>insert into ML_TAB1 values ('2513616','Springsteen &amp;amp; I (2013)');</v>
      </c>
    </row>
    <row r="15554" spans="1:9" x14ac:dyDescent="0.25">
      <c r="A15554">
        <v>2514592</v>
      </c>
      <c r="B15554" t="s">
        <v>15539</v>
      </c>
      <c r="I15554" t="str">
        <f t="shared" si="242"/>
        <v>insert into ML_TAB1 values ('2514592','Fango (2012)');</v>
      </c>
    </row>
    <row r="15555" spans="1:9" x14ac:dyDescent="0.25">
      <c r="A15555">
        <v>2515086</v>
      </c>
      <c r="B15555" t="s">
        <v>15540</v>
      </c>
      <c r="I15555" t="str">
        <f t="shared" ref="I15555:I15618" si="243">CONCATENATE("insert into ML_TAB1 values ('",A15555,"','",B15555,"');")</f>
        <v>insert into ML_TAB1 values ('2515086','This Is Us (2013)');</v>
      </c>
    </row>
    <row r="15556" spans="1:9" x14ac:dyDescent="0.25">
      <c r="A15556">
        <v>2515684</v>
      </c>
      <c r="B15556" t="s">
        <v>15541</v>
      </c>
      <c r="I15556" t="str">
        <f t="shared" si="243"/>
        <v>insert into ML_TAB1 values ('2515684','Bio-Cop (2012) ');</v>
      </c>
    </row>
    <row r="15557" spans="1:9" x14ac:dyDescent="0.25">
      <c r="A15557">
        <v>2516380</v>
      </c>
      <c r="B15557" t="s">
        <v>15542</v>
      </c>
      <c r="I15557" t="str">
        <f t="shared" si="243"/>
        <v>insert into ML_TAB1 values ('2516380','Do You Believe in the Devil? (2012) ');</v>
      </c>
    </row>
    <row r="15558" spans="1:9" x14ac:dyDescent="0.25">
      <c r="A15558">
        <v>2516610</v>
      </c>
      <c r="B15558" t="s">
        <v>15543</v>
      </c>
      <c r="I15558" t="str">
        <f t="shared" si="243"/>
        <v>insert into ML_TAB1 values ('2516610','20 Ft Below The Darkness Descending (2014)');</v>
      </c>
    </row>
    <row r="15559" spans="1:9" x14ac:dyDescent="0.25">
      <c r="A15559">
        <v>2516864</v>
      </c>
      <c r="B15559" t="s">
        <v>15544</v>
      </c>
      <c r="I15559" t="str">
        <f t="shared" si="243"/>
        <v>insert into ML_TAB1 values ('2516864','Smoorverliefd (2013)');</v>
      </c>
    </row>
    <row r="15560" spans="1:9" x14ac:dyDescent="0.25">
      <c r="A15560">
        <v>2517192</v>
      </c>
      <c r="B15560" t="s">
        <v>15545</v>
      </c>
      <c r="I15560" t="str">
        <f t="shared" si="243"/>
        <v>insert into ML_TAB1 values ('2517192','La monta¤a (2013) ');</v>
      </c>
    </row>
    <row r="15561" spans="1:9" x14ac:dyDescent="0.25">
      <c r="A15561">
        <v>2518788</v>
      </c>
      <c r="B15561" t="s">
        <v>15546</v>
      </c>
      <c r="I15561" t="str">
        <f t="shared" si="243"/>
        <v>insert into ML_TAB1 values ('2518788','1 (2013)');</v>
      </c>
    </row>
    <row r="15562" spans="1:9" x14ac:dyDescent="0.25">
      <c r="A15562">
        <v>2518926</v>
      </c>
      <c r="B15562" t="s">
        <v>15547</v>
      </c>
      <c r="I15562" t="str">
        <f t="shared" si="243"/>
        <v>insert into ML_TAB1 values ('2518926','Age of Dinosaurs (2013)');</v>
      </c>
    </row>
    <row r="15563" spans="1:9" x14ac:dyDescent="0.25">
      <c r="A15563">
        <v>2519480</v>
      </c>
      <c r="B15563" t="s">
        <v>15548</v>
      </c>
      <c r="I15563" t="str">
        <f t="shared" si="243"/>
        <v>insert into ML_TAB1 values ('2519480','Benji (2012)');</v>
      </c>
    </row>
    <row r="15564" spans="1:9" x14ac:dyDescent="0.25">
      <c r="A15564">
        <v>2521188</v>
      </c>
      <c r="B15564" t="s">
        <v>15549</v>
      </c>
      <c r="I15564" t="str">
        <f t="shared" si="243"/>
        <v>insert into ML_TAB1 values ('2521188','Pod Mocnym Aniolem (2014)');</v>
      </c>
    </row>
    <row r="15565" spans="1:9" x14ac:dyDescent="0.25">
      <c r="A15565">
        <v>2521404</v>
      </c>
      <c r="B15565" t="s">
        <v>15550</v>
      </c>
      <c r="I15565" t="str">
        <f t="shared" si="243"/>
        <v>insert into ML_TAB1 values ('2521404','The Book of Esther (2013)');</v>
      </c>
    </row>
    <row r="15566" spans="1:9" x14ac:dyDescent="0.25">
      <c r="A15566">
        <v>2522328</v>
      </c>
      <c r="B15566" t="s">
        <v>15551</v>
      </c>
      <c r="I15566" t="str">
        <f t="shared" si="243"/>
        <v>insert into ML_TAB1 values ('2522328','Shutter (2012)');</v>
      </c>
    </row>
    <row r="15567" spans="1:9" x14ac:dyDescent="0.25">
      <c r="A15567">
        <v>2523426</v>
      </c>
      <c r="B15567" t="s">
        <v>15552</v>
      </c>
      <c r="I15567" t="str">
        <f t="shared" si="243"/>
        <v>insert into ML_TAB1 values ('2523426','Ditch (2013)');</v>
      </c>
    </row>
    <row r="15568" spans="1:9" x14ac:dyDescent="0.25">
      <c r="A15568">
        <v>2523600</v>
      </c>
      <c r="B15568" t="s">
        <v>15553</v>
      </c>
      <c r="I15568" t="str">
        <f t="shared" si="243"/>
        <v>insert into ML_TAB1 values ('2523600','Viva la libert (2013)');</v>
      </c>
    </row>
    <row r="15569" spans="1:9" x14ac:dyDescent="0.25">
      <c r="A15569">
        <v>2523872</v>
      </c>
      <c r="B15569" t="s">
        <v>15554</v>
      </c>
      <c r="I15569" t="str">
        <f t="shared" si="243"/>
        <v>insert into ML_TAB1 values ('2523872','Cold (2013)');</v>
      </c>
    </row>
    <row r="15570" spans="1:9" x14ac:dyDescent="0.25">
      <c r="A15570">
        <v>2524674</v>
      </c>
      <c r="B15570" t="s">
        <v>15555</v>
      </c>
      <c r="I15570" t="str">
        <f t="shared" si="243"/>
        <v>insert into ML_TAB1 values ('2524674','Feuchtgebiete (2013) ');</v>
      </c>
    </row>
    <row r="15571" spans="1:9" x14ac:dyDescent="0.25">
      <c r="A15571">
        <v>2525342</v>
      </c>
      <c r="B15571" t="s">
        <v>15556</v>
      </c>
      <c r="I15571" t="str">
        <f t="shared" si="243"/>
        <v>insert into ML_TAB1 values ('2525342','A Fragile Trust Plagiarism Power');</v>
      </c>
    </row>
    <row r="15572" spans="1:9" x14ac:dyDescent="0.25">
      <c r="A15572">
        <v>2525596</v>
      </c>
      <c r="B15572" t="s">
        <v>15557</v>
      </c>
      <c r="I15572" t="str">
        <f t="shared" si="243"/>
        <v>insert into ML_TAB1 values ('2525596','Ah Boys to Men (2012)');</v>
      </c>
    </row>
    <row r="15573" spans="1:9" x14ac:dyDescent="0.25">
      <c r="A15573">
        <v>2526138</v>
      </c>
      <c r="B15573" t="s">
        <v>15558</v>
      </c>
      <c r="I15573" t="str">
        <f t="shared" si="243"/>
        <v>insert into ML_TAB1 values ('2526138','Jiseul (2012)');</v>
      </c>
    </row>
    <row r="15574" spans="1:9" x14ac:dyDescent="0.25">
      <c r="A15574">
        <v>2526514</v>
      </c>
      <c r="B15574" t="s">
        <v>15559</v>
      </c>
      <c r="I15574" t="str">
        <f t="shared" si="243"/>
        <v>insert into ML_TAB1 values ('2526514','Drachenmdchen (2012) Biography');</v>
      </c>
    </row>
    <row r="15575" spans="1:9" x14ac:dyDescent="0.25">
      <c r="A15575">
        <v>2526898</v>
      </c>
      <c r="B15575" t="s">
        <v>15560</v>
      </c>
      <c r="I15575" t="str">
        <f t="shared" si="243"/>
        <v>insert into ML_TAB1 values ('2526898','Cannon Fodder (2012) ');</v>
      </c>
    </row>
    <row r="15576" spans="1:9" x14ac:dyDescent="0.25">
      <c r="A15576">
        <v>2527560</v>
      </c>
      <c r="B15576" t="s">
        <v>15561</v>
      </c>
      <c r="I15576" t="str">
        <f t="shared" si="243"/>
        <v>insert into ML_TAB1 values ('2527560','Quito 2023 (2013)');</v>
      </c>
    </row>
    <row r="15577" spans="1:9" x14ac:dyDescent="0.25">
      <c r="A15577">
        <v>2527734</v>
      </c>
      <c r="B15577" t="s">
        <v>15562</v>
      </c>
      <c r="I15577" t="str">
        <f t="shared" si="243"/>
        <v>insert into ML_TAB1 values ('2527734','The Nomads of Oz (2012) ');</v>
      </c>
    </row>
    <row r="15578" spans="1:9" x14ac:dyDescent="0.25">
      <c r="A15578">
        <v>2528786</v>
      </c>
      <c r="B15578" t="s">
        <v>15563</v>
      </c>
      <c r="I15578" t="str">
        <f t="shared" si="243"/>
        <v>insert into ML_TAB1 values ('2528786','Bobby en de Geestenjagers (2013)');</v>
      </c>
    </row>
    <row r="15579" spans="1:9" x14ac:dyDescent="0.25">
      <c r="A15579">
        <v>2528814</v>
      </c>
      <c r="B15579" t="s">
        <v>15564</v>
      </c>
      <c r="I15579" t="str">
        <f t="shared" si="243"/>
        <v>insert into ML_TAB1 values ('2528814','Gods Not Dead (2014) ');</v>
      </c>
    </row>
    <row r="15580" spans="1:9" x14ac:dyDescent="0.25">
      <c r="A15580">
        <v>2529906</v>
      </c>
      <c r="B15580" t="s">
        <v>15565</v>
      </c>
      <c r="I15580" t="str">
        <f t="shared" si="243"/>
        <v>insert into ML_TAB1 values ('2529906','Mamay Umeng (2012)');</v>
      </c>
    </row>
    <row r="15581" spans="1:9" x14ac:dyDescent="0.25">
      <c r="A15581">
        <v>2530392</v>
      </c>
      <c r="B15581" t="s">
        <v>15566</v>
      </c>
      <c r="I15581" t="str">
        <f t="shared" si="243"/>
        <v>insert into ML_TAB1 values ('2530392','Chiisai ouchi (2014)');</v>
      </c>
    </row>
    <row r="15582" spans="1:9" x14ac:dyDescent="0.25">
      <c r="A15582">
        <v>2530738</v>
      </c>
      <c r="B15582" t="s">
        <v>15567</v>
      </c>
      <c r="I15582" t="str">
        <f t="shared" si="243"/>
        <v>insert into ML_TAB1 values ('2530738','A Floresta de Jonathas (2012)');</v>
      </c>
    </row>
    <row r="15583" spans="1:9" x14ac:dyDescent="0.25">
      <c r="A15583">
        <v>2531362</v>
      </c>
      <c r="B15583" t="s">
        <v>15568</v>
      </c>
      <c r="I15583" t="str">
        <f t="shared" si="243"/>
        <v>insert into ML_TAB1 values ('2531362','Chariot (2013)');</v>
      </c>
    </row>
    <row r="15584" spans="1:9" x14ac:dyDescent="0.25">
      <c r="A15584">
        <v>2532018</v>
      </c>
      <c r="B15584" t="s">
        <v>15569</v>
      </c>
      <c r="I15584" t="str">
        <f t="shared" si="243"/>
        <v>insert into ML_TAB1 values ('2532018','Libra X Libra (2012)');</v>
      </c>
    </row>
    <row r="15585" spans="1:9" x14ac:dyDescent="0.25">
      <c r="A15585">
        <v>2532528</v>
      </c>
      <c r="B15585" t="s">
        <v>15570</v>
      </c>
      <c r="I15585" t="str">
        <f t="shared" si="243"/>
        <v>insert into ML_TAB1 values ('2532528','Dirty Wars (2013) ');</v>
      </c>
    </row>
    <row r="15586" spans="1:9" x14ac:dyDescent="0.25">
      <c r="A15586">
        <v>2533024</v>
      </c>
      <c r="B15586" t="s">
        <v>15571</v>
      </c>
      <c r="I15586" t="str">
        <f t="shared" si="243"/>
        <v>insert into ML_TAB1 values ('2533024','Unidentified (2013) ');</v>
      </c>
    </row>
    <row r="15587" spans="1:9" x14ac:dyDescent="0.25">
      <c r="A15587">
        <v>2535894</v>
      </c>
      <c r="B15587" t="s">
        <v>15572</v>
      </c>
      <c r="I15587" t="str">
        <f t="shared" si="243"/>
        <v>insert into ML_TAB1 values ('2535894','Seven Something (2012)');</v>
      </c>
    </row>
    <row r="15588" spans="1:9" x14ac:dyDescent="0.25">
      <c r="A15588">
        <v>2536280</v>
      </c>
      <c r="B15588" t="s">
        <v>15573</v>
      </c>
      <c r="I15588" t="str">
        <f t="shared" si="243"/>
        <v>insert into ML_TAB1 values ('2536280','Jungle Love (2012)');</v>
      </c>
    </row>
    <row r="15589" spans="1:9" x14ac:dyDescent="0.25">
      <c r="A15589">
        <v>2536306</v>
      </c>
      <c r="B15589" t="s">
        <v>15574</v>
      </c>
      <c r="I15589" t="str">
        <f t="shared" si="243"/>
        <v>insert into ML_TAB1 values ('2536306','Nebesnye zheny lugovykh mari (2012)');</v>
      </c>
    </row>
    <row r="15590" spans="1:9" x14ac:dyDescent="0.25">
      <c r="A15590">
        <v>2536436</v>
      </c>
      <c r="B15590" t="s">
        <v>15575</v>
      </c>
      <c r="I15590" t="str">
        <f t="shared" si="243"/>
        <v>insert into ML_TAB1 values ('2536436','App (2013)');</v>
      </c>
    </row>
    <row r="15591" spans="1:9" x14ac:dyDescent="0.25">
      <c r="A15591">
        <v>2537176</v>
      </c>
      <c r="B15591" t="s">
        <v>15576</v>
      </c>
      <c r="I15591" t="str">
        <f t="shared" si="243"/>
        <v>insert into ML_TAB1 values ('2537176','I Spit on Your Grave 2 (2013) ');</v>
      </c>
    </row>
    <row r="15592" spans="1:9" x14ac:dyDescent="0.25">
      <c r="A15592">
        <v>2538128</v>
      </c>
      <c r="B15592" t="s">
        <v>15577</v>
      </c>
      <c r="I15592" t="str">
        <f t="shared" si="243"/>
        <v>insert into ML_TAB1 values ('2538128','100 Degrees Below Zero (2013)');</v>
      </c>
    </row>
    <row r="15593" spans="1:9" x14ac:dyDescent="0.25">
      <c r="A15593">
        <v>2539482</v>
      </c>
      <c r="B15593" t="s">
        <v>15578</v>
      </c>
      <c r="I15593" t="str">
        <f t="shared" si="243"/>
        <v>insert into ML_TAB1 values ('2539482','No s‚ si cortarme las venas o dej rmelas largas (2013)');</v>
      </c>
    </row>
    <row r="15594" spans="1:9" x14ac:dyDescent="0.25">
      <c r="A15594">
        <v>2542368</v>
      </c>
      <c r="B15594" t="s">
        <v>15579</v>
      </c>
      <c r="I15594" t="str">
        <f t="shared" si="243"/>
        <v>insert into ML_TAB1 values ('2542368','Soof (2013)');</v>
      </c>
    </row>
    <row r="15595" spans="1:9" x14ac:dyDescent="0.25">
      <c r="A15595">
        <v>2542406</v>
      </c>
      <c r="B15595" t="s">
        <v>15580</v>
      </c>
      <c r="I15595" t="str">
        <f t="shared" si="243"/>
        <v>insert into ML_TAB1 values ('2542406','Paradesi (2013)');</v>
      </c>
    </row>
    <row r="15596" spans="1:9" x14ac:dyDescent="0.25">
      <c r="A15596">
        <v>2542616</v>
      </c>
      <c r="B15596" t="s">
        <v>15581</v>
      </c>
      <c r="I15596" t="str">
        <f t="shared" si="243"/>
        <v>insert into ML_TAB1 values ('2542616','Miss Zombie (2013)');</v>
      </c>
    </row>
    <row r="15597" spans="1:9" x14ac:dyDescent="0.25">
      <c r="A15597">
        <v>2543202</v>
      </c>
      <c r="B15597" t="s">
        <v>15582</v>
      </c>
      <c r="I15597" t="str">
        <f t="shared" si="243"/>
        <v>insert into ML_TAB1 values ('2543202','The Impaler (2013) ');</v>
      </c>
    </row>
    <row r="15598" spans="1:9" x14ac:dyDescent="0.25">
      <c r="A15598">
        <v>2543446</v>
      </c>
      <c r="B15598" t="s">
        <v>15583</v>
      </c>
      <c r="I15598" t="str">
        <f t="shared" si="243"/>
        <v>insert into ML_TAB1 values ('2543446','The Flying Lesson (2013) ');</v>
      </c>
    </row>
    <row r="15599" spans="1:9" x14ac:dyDescent="0.25">
      <c r="A15599">
        <v>2543484</v>
      </c>
      <c r="B15599" t="s">
        <v>15584</v>
      </c>
      <c r="I15599" t="str">
        <f t="shared" si="243"/>
        <v>insert into ML_TAB1 values ('2543484','Abducted (2014)');</v>
      </c>
    </row>
    <row r="15600" spans="1:9" x14ac:dyDescent="0.25">
      <c r="A15600">
        <v>2543930</v>
      </c>
      <c r="B15600" t="s">
        <v>15585</v>
      </c>
      <c r="I15600" t="str">
        <f t="shared" si="243"/>
        <v>insert into ML_TAB1 values ('2543930','Worm (2013)');</v>
      </c>
    </row>
    <row r="15601" spans="1:9" x14ac:dyDescent="0.25">
      <c r="A15601">
        <v>2544182</v>
      </c>
      <c r="B15601" t="s">
        <v>15586</v>
      </c>
      <c r="I15601" t="str">
        <f t="shared" si="243"/>
        <v>insert into ML_TAB1 values ('2544182','O ehthros mou (2013)');</v>
      </c>
    </row>
    <row r="15602" spans="1:9" x14ac:dyDescent="0.25">
      <c r="A15602">
        <v>2544734</v>
      </c>
      <c r="B15602" t="s">
        <v>15587</v>
      </c>
      <c r="I15602" t="str">
        <f t="shared" si="243"/>
        <v>insert into ML_TAB1 values ('2544734','Bullet (2014)');</v>
      </c>
    </row>
    <row r="15603" spans="1:9" x14ac:dyDescent="0.25">
      <c r="A15603">
        <v>2545088</v>
      </c>
      <c r="B15603" t="s">
        <v>15588</v>
      </c>
      <c r="I15603" t="str">
        <f t="shared" si="243"/>
        <v>insert into ML_TAB1 values ('2545088','American Promise (2013)');</v>
      </c>
    </row>
    <row r="15604" spans="1:9" x14ac:dyDescent="0.25">
      <c r="A15604">
        <v>2545118</v>
      </c>
      <c r="B15604" t="s">
        <v>15589</v>
      </c>
      <c r="I15604" t="str">
        <f t="shared" si="243"/>
        <v>insert into ML_TAB1 values ('2545118','Blackfish (2013) ');</v>
      </c>
    </row>
    <row r="15605" spans="1:9" x14ac:dyDescent="0.25">
      <c r="A15605">
        <v>2547210</v>
      </c>
      <c r="B15605" t="s">
        <v>15590</v>
      </c>
      <c r="I15605" t="str">
        <f t="shared" si="243"/>
        <v>insert into ML_TAB1 values ('2547210','Born to Race Fast Track (2014)');</v>
      </c>
    </row>
    <row r="15606" spans="1:9" x14ac:dyDescent="0.25">
      <c r="A15606">
        <v>2549540</v>
      </c>
      <c r="B15606" t="s">
        <v>15591</v>
      </c>
      <c r="I15606" t="str">
        <f t="shared" si="243"/>
        <v>insert into ML_TAB1 values ('2549540','Gekijoban Pocket Monster Best Wishes Kyurem vs Seikenshi Keldeo (2012)');</v>
      </c>
    </row>
    <row r="15607" spans="1:9" x14ac:dyDescent="0.25">
      <c r="A15607">
        <v>2550884</v>
      </c>
      <c r="B15607" t="s">
        <v>15592</v>
      </c>
      <c r="I15607" t="str">
        <f t="shared" si="243"/>
        <v>insert into ML_TAB1 values ('2550884','Lokpal (2013)');</v>
      </c>
    </row>
    <row r="15608" spans="1:9" x14ac:dyDescent="0.25">
      <c r="A15608">
        <v>2551378</v>
      </c>
      <c r="B15608" t="s">
        <v>15593</v>
      </c>
      <c r="I15608" t="str">
        <f t="shared" si="243"/>
        <v>insert into ML_TAB1 values ('2551378','Bullett Raja (2013) ');</v>
      </c>
    </row>
    <row r="15609" spans="1:9" x14ac:dyDescent="0.25">
      <c r="A15609">
        <v>2551428</v>
      </c>
      <c r="B15609" t="s">
        <v>15594</v>
      </c>
      <c r="I15609" t="str">
        <f t="shared" si="243"/>
        <v>insert into ML_TAB1 values ('2551428','Nieulotne (2013)');</v>
      </c>
    </row>
    <row r="15610" spans="1:9" x14ac:dyDescent="0.25">
      <c r="A15610">
        <v>2551456</v>
      </c>
      <c r="B15610" t="s">
        <v>15595</v>
      </c>
      <c r="I15610" t="str">
        <f t="shared" si="243"/>
        <v>insert into ML_TAB1 values ('2551456','Shopping (2013)');</v>
      </c>
    </row>
    <row r="15611" spans="1:9" x14ac:dyDescent="0.25">
      <c r="A15611">
        <v>2551500</v>
      </c>
      <c r="B15611" t="s">
        <v>15596</v>
      </c>
      <c r="I15611" t="str">
        <f t="shared" si="243"/>
        <v>insert into ML_TAB1 values ('2551500','Yang tidak dibicarakan ketika membicarakan cinta (2013)');</v>
      </c>
    </row>
    <row r="15612" spans="1:9" x14ac:dyDescent="0.25">
      <c r="A15612">
        <v>2551516</v>
      </c>
      <c r="B15612" t="s">
        <v>15597</v>
      </c>
      <c r="I15612" t="str">
        <f t="shared" si="243"/>
        <v>insert into ML_TAB1 values ('2551516','Google and the World Brain (2013)');</v>
      </c>
    </row>
    <row r="15613" spans="1:9" x14ac:dyDescent="0.25">
      <c r="A15613">
        <v>2551580</v>
      </c>
      <c r="B15613" t="s">
        <v>15598</v>
      </c>
      <c r="I15613" t="str">
        <f t="shared" si="243"/>
        <v>insert into ML_TAB1 values ('2551580','The Billionaires Tea Party (2011)');</v>
      </c>
    </row>
    <row r="15614" spans="1:9" x14ac:dyDescent="0.25">
      <c r="A15614">
        <v>2551618</v>
      </c>
      <c r="B15614" t="s">
        <v>15599</v>
      </c>
      <c r="I15614" t="str">
        <f t="shared" si="243"/>
        <v>insert into ML_TAB1 values ('2551618','Manqana romelic kvelafers gaaqrobs (2012)');</v>
      </c>
    </row>
    <row r="15615" spans="1:9" x14ac:dyDescent="0.25">
      <c r="A15615">
        <v>2551894</v>
      </c>
      <c r="B15615" t="s">
        <v>15600</v>
      </c>
      <c r="I15615" t="str">
        <f t="shared" si="243"/>
        <v>insert into ML_TAB1 values ('2551894','26 Years (2012)');</v>
      </c>
    </row>
    <row r="15616" spans="1:9" x14ac:dyDescent="0.25">
      <c r="A15616">
        <v>2552498</v>
      </c>
      <c r="B15616" t="s">
        <v>15601</v>
      </c>
      <c r="I15616" t="str">
        <f t="shared" si="243"/>
        <v>insert into ML_TAB1 values ('2552498','Jack the Giant Killer (2013)');</v>
      </c>
    </row>
    <row r="15617" spans="1:9" x14ac:dyDescent="0.25">
      <c r="A15617">
        <v>2552570</v>
      </c>
      <c r="B15617" t="s">
        <v>15602</v>
      </c>
      <c r="I15617" t="str">
        <f t="shared" si="243"/>
        <v>insert into ML_TAB1 values ('2552570','Cleaver  Reunion (2013)');</v>
      </c>
    </row>
    <row r="15618" spans="1:9" x14ac:dyDescent="0.25">
      <c r="A15618">
        <v>2553114</v>
      </c>
      <c r="B15618" t="s">
        <v>15603</v>
      </c>
      <c r="I15618" t="str">
        <f t="shared" si="243"/>
        <v>insert into ML_TAB1 values ('2553114','Its Not You Its Me (2012) ');</v>
      </c>
    </row>
    <row r="15619" spans="1:9" x14ac:dyDescent="0.25">
      <c r="A15619">
        <v>2553376</v>
      </c>
      <c r="B15619" t="s">
        <v>15604</v>
      </c>
      <c r="I15619" t="str">
        <f t="shared" ref="I15619:I15682" si="244">CONCATENATE("insert into ML_TAB1 values ('",A15619,"','",B15619,"');")</f>
        <v>insert into ML_TAB1 values ('2553376','Tokumei Sentai Gbasutƒzu Tai Kaizoku Sentai Gkaijƒ Za M–bŒ (2013)');</v>
      </c>
    </row>
    <row r="15620" spans="1:9" x14ac:dyDescent="0.25">
      <c r="A15620">
        <v>2553428</v>
      </c>
      <c r="B15620" t="s">
        <v>15605</v>
      </c>
      <c r="I15620" t="str">
        <f t="shared" si="244"/>
        <v>insert into ML_TAB1 values ('2553428','The Legend of Zelda The Sage of Darkness (2008)');</v>
      </c>
    </row>
    <row r="15621" spans="1:9" x14ac:dyDescent="0.25">
      <c r="A15621">
        <v>2553800</v>
      </c>
      <c r="B15621" t="s">
        <v>15606</v>
      </c>
      <c r="I15621" t="str">
        <f t="shared" si="244"/>
        <v>insert into ML_TAB1 values ('2553800','­Cuatro (2012)');</v>
      </c>
    </row>
    <row r="15622" spans="1:9" x14ac:dyDescent="0.25">
      <c r="A15622">
        <v>2553908</v>
      </c>
      <c r="B15622" t="s">
        <v>15607</v>
      </c>
      <c r="I15622" t="str">
        <f t="shared" si="244"/>
        <v>insert into ML_TAB1 values ('2553908','Cinco de Mayo La batalla (2013)');</v>
      </c>
    </row>
    <row r="15623" spans="1:9" x14ac:dyDescent="0.25">
      <c r="A15623">
        <v>2554128</v>
      </c>
      <c r="B15623" t="s">
        <v>15608</v>
      </c>
      <c r="I15623" t="str">
        <f t="shared" si="244"/>
        <v>insert into ML_TAB1 values ('2554128','Documentarian (2012)');</v>
      </c>
    </row>
    <row r="15624" spans="1:9" x14ac:dyDescent="0.25">
      <c r="A15624">
        <v>2554270</v>
      </c>
      <c r="B15624" t="s">
        <v>15609</v>
      </c>
      <c r="I15624" t="str">
        <f t="shared" si="244"/>
        <v>insert into ML_TAB1 values ('2554270','Ta-weo (2012) ');</v>
      </c>
    </row>
    <row r="15625" spans="1:9" x14ac:dyDescent="0.25">
      <c r="A15625">
        <v>2554646</v>
      </c>
      <c r="B15625" t="s">
        <v>15610</v>
      </c>
      <c r="I15625" t="str">
        <f t="shared" si="244"/>
        <v>insert into ML_TAB1 values ('2554646','Dummy Jim (2013)Biography');</v>
      </c>
    </row>
    <row r="15626" spans="1:9" x14ac:dyDescent="0.25">
      <c r="A15626">
        <v>2554786</v>
      </c>
      <c r="B15626" t="s">
        <v>15611</v>
      </c>
      <c r="I15626" t="str">
        <f t="shared" si="244"/>
        <v>insert into ML_TAB1 values ('2554786','Sink Hole (2013)');</v>
      </c>
    </row>
    <row r="15627" spans="1:9" x14ac:dyDescent="0.25">
      <c r="A15627">
        <v>2555958</v>
      </c>
      <c r="B15627" t="s">
        <v>15612</v>
      </c>
      <c r="I15627" t="str">
        <f t="shared" si="244"/>
        <v>insert into ML_TAB1 values ('2555958','Arrambam (2013) ');</v>
      </c>
    </row>
    <row r="15628" spans="1:9" x14ac:dyDescent="0.25">
      <c r="A15628">
        <v>2556308</v>
      </c>
      <c r="B15628" t="s">
        <v>15613</v>
      </c>
      <c r="I15628" t="str">
        <f t="shared" si="244"/>
        <v>insert into ML_TAB1 values ('2556308','Holiday (2014)');</v>
      </c>
    </row>
    <row r="15629" spans="1:9" x14ac:dyDescent="0.25">
      <c r="A15629">
        <v>2556770</v>
      </c>
      <c r="B15629" t="s">
        <v>15614</v>
      </c>
      <c r="I15629" t="str">
        <f t="shared" si="244"/>
        <v>insert into ML_TAB1 values ('2556770','Salvi (2012) ');</v>
      </c>
    </row>
    <row r="15630" spans="1:9" x14ac:dyDescent="0.25">
      <c r="A15630">
        <v>2556840</v>
      </c>
      <c r="B15630" t="s">
        <v>15615</v>
      </c>
      <c r="I15630" t="str">
        <f t="shared" si="244"/>
        <v>insert into ML_TAB1 values ('2556840','3.50 (2013) ');</v>
      </c>
    </row>
    <row r="15631" spans="1:9" x14ac:dyDescent="0.25">
      <c r="A15631">
        <v>2556874</v>
      </c>
      <c r="B15631" t="s">
        <v>15616</v>
      </c>
      <c r="I15631" t="str">
        <f t="shared" si="244"/>
        <v>insert into ML_TAB1 values ('2556874','Plastic (2014) ');</v>
      </c>
    </row>
    <row r="15632" spans="1:9" x14ac:dyDescent="0.25">
      <c r="A15632">
        <v>2557256</v>
      </c>
      <c r="B15632" t="s">
        <v>15617</v>
      </c>
      <c r="I15632" t="str">
        <f t="shared" si="244"/>
        <v>insert into ML_TAB1 values ('2557256','Bing Fung Chung Sang Chi Mun (2014) ');</v>
      </c>
    </row>
    <row r="15633" spans="1:9" x14ac:dyDescent="0.25">
      <c r="A15633">
        <v>2557490</v>
      </c>
      <c r="B15633" t="s">
        <v>15618</v>
      </c>
      <c r="I15633" t="str">
        <f t="shared" si="244"/>
        <v>insert into ML_TAB1 values ('2557490','A Million Ways to Die in the West (2014)');</v>
      </c>
    </row>
    <row r="15634" spans="1:9" x14ac:dyDescent="0.25">
      <c r="A15634">
        <v>2558518</v>
      </c>
      <c r="B15634" t="s">
        <v>15619</v>
      </c>
      <c r="I15634" t="str">
        <f t="shared" si="244"/>
        <v>insert into ML_TAB1 values ('2558518','We Are  (2012) ');</v>
      </c>
    </row>
    <row r="15635" spans="1:9" x14ac:dyDescent="0.25">
      <c r="A15635">
        <v>2558550</v>
      </c>
      <c r="B15635" t="s">
        <v>15620</v>
      </c>
      <c r="I15635" t="str">
        <f t="shared" si="244"/>
        <v>insert into ML_TAB1 values ('2558550','Life According to Sam (2013)BiographyNews');</v>
      </c>
    </row>
    <row r="15636" spans="1:9" x14ac:dyDescent="0.25">
      <c r="A15636">
        <v>2558632</v>
      </c>
      <c r="B15636" t="s">
        <v>15621</v>
      </c>
      <c r="I15636" t="str">
        <f t="shared" si="244"/>
        <v>insert into ML_TAB1 values ('2558632','Baking Boys (2012) ');</v>
      </c>
    </row>
    <row r="15637" spans="1:9" x14ac:dyDescent="0.25">
      <c r="A15637">
        <v>2560440</v>
      </c>
      <c r="B15637" t="s">
        <v>15622</v>
      </c>
      <c r="I15637" t="str">
        <f t="shared" si="244"/>
        <v>insert into ML_TAB1 values ('2560440','F?r sn?en faller (2013)');</v>
      </c>
    </row>
    <row r="15638" spans="1:9" x14ac:dyDescent="0.25">
      <c r="A15638">
        <v>2561812</v>
      </c>
      <c r="B15638" t="s">
        <v>15623</v>
      </c>
      <c r="I15638" t="str">
        <f t="shared" si="244"/>
        <v>insert into ML_TAB1 values ('2561812','Jack Attack (2013) ');</v>
      </c>
    </row>
    <row r="15639" spans="1:9" x14ac:dyDescent="0.25">
      <c r="A15639">
        <v>2562578</v>
      </c>
      <c r="B15639" t="s">
        <v>15624</v>
      </c>
      <c r="I15639" t="str">
        <f t="shared" si="244"/>
        <v>insert into ML_TAB1 values ('2562578','Iron Maiden Behind the Beast (2012)');</v>
      </c>
    </row>
    <row r="15640" spans="1:9" x14ac:dyDescent="0.25">
      <c r="A15640">
        <v>2563104</v>
      </c>
      <c r="B15640" t="s">
        <v>15625</v>
      </c>
      <c r="I15640" t="str">
        <f t="shared" si="244"/>
        <v>insert into ML_TAB1 values ('2563104','The Eurovision Song Contest (2013)');</v>
      </c>
    </row>
    <row r="15641" spans="1:9" x14ac:dyDescent="0.25">
      <c r="A15641">
        <v>2563548</v>
      </c>
      <c r="B15641" t="s">
        <v>15626</v>
      </c>
      <c r="I15641" t="str">
        <f t="shared" si="244"/>
        <v>insert into ML_TAB1 values ('2563548','3 A.M. 3D (2012)');</v>
      </c>
    </row>
    <row r="15642" spans="1:9" x14ac:dyDescent="0.25">
      <c r="A15642">
        <v>2564144</v>
      </c>
      <c r="B15642" t="s">
        <v>15627</v>
      </c>
      <c r="I15642" t="str">
        <f t="shared" si="244"/>
        <v>insert into ML_TAB1 values ('2564144','Naduvula Konjam Pakkatha Kaanom (2012)');</v>
      </c>
    </row>
    <row r="15643" spans="1:9" x14ac:dyDescent="0.25">
      <c r="A15643">
        <v>2565650</v>
      </c>
      <c r="B15643" t="s">
        <v>15628</v>
      </c>
      <c r="I15643" t="str">
        <f t="shared" si="244"/>
        <v>insert into ML_TAB1 values ('2565650','The Husband (2013) ');</v>
      </c>
    </row>
    <row r="15644" spans="1:9" x14ac:dyDescent="0.25">
      <c r="A15644">
        <v>2566216</v>
      </c>
      <c r="B15644" t="s">
        <v>15629</v>
      </c>
      <c r="I15644" t="str">
        <f t="shared" si="244"/>
        <v>insert into ML_TAB1 values ('2566216','Local Commercial (2012) ');</v>
      </c>
    </row>
    <row r="15645" spans="1:9" x14ac:dyDescent="0.25">
      <c r="A15645">
        <v>2567712</v>
      </c>
      <c r="B15645" t="s">
        <v>15630</v>
      </c>
      <c r="I15645" t="str">
        <f t="shared" si="244"/>
        <v>insert into ML_TAB1 values ('2567712','Starred Up (2013)');</v>
      </c>
    </row>
    <row r="15646" spans="1:9" x14ac:dyDescent="0.25">
      <c r="A15646">
        <v>2568160</v>
      </c>
      <c r="B15646" t="s">
        <v>15631</v>
      </c>
      <c r="I15646" t="str">
        <f t="shared" si="244"/>
        <v>insert into ML_TAB1 values ('2568160','A Year with Armin Van Buuren (2012)');</v>
      </c>
    </row>
    <row r="15647" spans="1:9" x14ac:dyDescent="0.25">
      <c r="A15647">
        <v>2568760</v>
      </c>
      <c r="B15647" t="s">
        <v>15632</v>
      </c>
      <c r="I15647" t="str">
        <f t="shared" si="244"/>
        <v>insert into ML_TAB1 values ('2568760','Theevram (2012)');</v>
      </c>
    </row>
    <row r="15648" spans="1:9" x14ac:dyDescent="0.25">
      <c r="A15648">
        <v>2569236</v>
      </c>
      <c r="B15648" t="s">
        <v>15633</v>
      </c>
      <c r="I15648" t="str">
        <f t="shared" si="244"/>
        <v>insert into ML_TAB1 values ('2569236','Suddenly (2013)');</v>
      </c>
    </row>
    <row r="15649" spans="1:9" x14ac:dyDescent="0.25">
      <c r="A15649">
        <v>2569466</v>
      </c>
      <c r="B15649" t="s">
        <v>15634</v>
      </c>
      <c r="I15649" t="str">
        <f t="shared" si="244"/>
        <v>insert into ML_TAB1 values ('2569466','BMF The Rise and Fall of a Hip-Hop Drug Empire (2012)');</v>
      </c>
    </row>
    <row r="15650" spans="1:9" x14ac:dyDescent="0.25">
      <c r="A15650">
        <v>2569772</v>
      </c>
      <c r="B15650" t="s">
        <v>15635</v>
      </c>
      <c r="I15650" t="str">
        <f t="shared" si="244"/>
        <v>insert into ML_TAB1 values ('2569772','Hidamari no kanojo (2013)');</v>
      </c>
    </row>
    <row r="15651" spans="1:9" x14ac:dyDescent="0.25">
      <c r="A15651">
        <v>2570920</v>
      </c>
      <c r="B15651" t="s">
        <v>15636</v>
      </c>
      <c r="I15651" t="str">
        <f t="shared" si="244"/>
        <v>insert into ML_TAB1 values ('2570920','Mobster (2013)');</v>
      </c>
    </row>
    <row r="15652" spans="1:9" x14ac:dyDescent="0.25">
      <c r="A15652">
        <v>2571140</v>
      </c>
      <c r="B15652" t="s">
        <v>15637</v>
      </c>
      <c r="I15652" t="str">
        <f t="shared" si="244"/>
        <v>insert into ML_TAB1 values ('2571140','Boss (2013) ');</v>
      </c>
    </row>
    <row r="15653" spans="1:9" x14ac:dyDescent="0.25">
      <c r="A15653">
        <v>2571610</v>
      </c>
      <c r="B15653" t="s">
        <v>15638</v>
      </c>
      <c r="I15653" t="str">
        <f t="shared" si="244"/>
        <v>insert into ML_TAB1 values ('2571610','Love in the End (2013)');</v>
      </c>
    </row>
    <row r="15654" spans="1:9" x14ac:dyDescent="0.25">
      <c r="A15654">
        <v>2571782</v>
      </c>
      <c r="B15654" t="s">
        <v>15639</v>
      </c>
      <c r="I15654" t="str">
        <f t="shared" si="244"/>
        <v>insert into ML_TAB1 values ('2571782','As the Palaces Burn (2014)');</v>
      </c>
    </row>
    <row r="15655" spans="1:9" x14ac:dyDescent="0.25">
      <c r="A15655">
        <v>2572160</v>
      </c>
      <c r="B15655" t="s">
        <v>15640</v>
      </c>
      <c r="I15655" t="str">
        <f t="shared" si="244"/>
        <v>insert into ML_TAB1 values ('2572160','Bingo (2013)');</v>
      </c>
    </row>
    <row r="15656" spans="1:9" x14ac:dyDescent="0.25">
      <c r="A15656">
        <v>2572632</v>
      </c>
      <c r="B15656" t="s">
        <v>15641</v>
      </c>
      <c r="I15656" t="str">
        <f t="shared" si="244"/>
        <v>insert into ML_TAB1 values ('2572632','Vendetta (2013)');</v>
      </c>
    </row>
    <row r="15657" spans="1:9" x14ac:dyDescent="0.25">
      <c r="A15657">
        <v>2573024</v>
      </c>
      <c r="B15657" t="s">
        <v>15642</v>
      </c>
      <c r="I15657" t="str">
        <f t="shared" si="244"/>
        <v>insert into ML_TAB1 values ('2573024','Rhod Gilbert The Man with the Flaming Battenberg Tattoo (2012)');</v>
      </c>
    </row>
    <row r="15658" spans="1:9" x14ac:dyDescent="0.25">
      <c r="A15658">
        <v>2573226</v>
      </c>
      <c r="B15658" t="s">
        <v>15643</v>
      </c>
      <c r="I15658" t="str">
        <f t="shared" si="244"/>
        <v>insert into ML_TAB1 values ('2573226','Studio illegale (2013)');</v>
      </c>
    </row>
    <row r="15659" spans="1:9" x14ac:dyDescent="0.25">
      <c r="A15659">
        <v>2573438</v>
      </c>
      <c r="B15659" t="s">
        <v>15644</v>
      </c>
      <c r="I15659" t="str">
        <f t="shared" si="244"/>
        <v>insert into ML_TAB1 values ('2573438','G.D.O. KaraKedi (2013) ');</v>
      </c>
    </row>
    <row r="15660" spans="1:9" x14ac:dyDescent="0.25">
      <c r="A15660">
        <v>2573858</v>
      </c>
      <c r="B15660" t="s">
        <v>15645</v>
      </c>
      <c r="I15660" t="str">
        <f t="shared" si="244"/>
        <v>insert into ML_TAB1 values ('2573858','The Stag (2013)');</v>
      </c>
    </row>
    <row r="15661" spans="1:9" x14ac:dyDescent="0.25">
      <c r="A15661">
        <v>2574698</v>
      </c>
      <c r="B15661" t="s">
        <v>15646</v>
      </c>
      <c r="I15661" t="str">
        <f t="shared" si="244"/>
        <v>insert into ML_TAB1 values ('2574698','Gunday (2014)');</v>
      </c>
    </row>
    <row r="15662" spans="1:9" x14ac:dyDescent="0.25">
      <c r="A15662">
        <v>2576450</v>
      </c>
      <c r="B15662" t="s">
        <v>15647</v>
      </c>
      <c r="I15662" t="str">
        <f t="shared" si="244"/>
        <v>insert into ML_TAB1 values ('2576450','Besharam (2013)');</v>
      </c>
    </row>
    <row r="15663" spans="1:9" x14ac:dyDescent="0.25">
      <c r="A15663">
        <v>2576522</v>
      </c>
      <c r="B15663" t="s">
        <v>15648</v>
      </c>
      <c r="I15663" t="str">
        <f t="shared" si="244"/>
        <v>insert into ML_TAB1 values ('2576522','Nugu-ui ttal-do anin Haewon (2013)');</v>
      </c>
    </row>
    <row r="15664" spans="1:9" x14ac:dyDescent="0.25">
      <c r="A15664">
        <v>2576688</v>
      </c>
      <c r="B15664" t="s">
        <v>15649</v>
      </c>
      <c r="I15664" t="str">
        <f t="shared" si="244"/>
        <v>insert into ML_TAB1 values ('2576688','Saint Petersburg (2013)');</v>
      </c>
    </row>
    <row r="15665" spans="1:9" x14ac:dyDescent="0.25">
      <c r="A15665">
        <v>2576852</v>
      </c>
      <c r="B15665" t="s">
        <v>15650</v>
      </c>
      <c r="I15665" t="str">
        <f t="shared" si="244"/>
        <v>insert into ML_TAB1 values ('2576852','Kaguyahime no monogatari (2013)');</v>
      </c>
    </row>
    <row r="15666" spans="1:9" x14ac:dyDescent="0.25">
      <c r="A15666">
        <v>2577150</v>
      </c>
      <c r="B15666" t="s">
        <v>15651</v>
      </c>
      <c r="I15666" t="str">
        <f t="shared" si="244"/>
        <v>insert into ML_TAB1 values ('2577150','Drog¢wka (2013)');</v>
      </c>
    </row>
    <row r="15667" spans="1:9" x14ac:dyDescent="0.25">
      <c r="A15667">
        <v>2577622</v>
      </c>
      <c r="B15667" t="s">
        <v>15652</v>
      </c>
      <c r="I15667" t="str">
        <f t="shared" si="244"/>
        <v>insert into ML_TAB1 values ('2577622','My Boss (2012)');</v>
      </c>
    </row>
    <row r="15668" spans="1:9" x14ac:dyDescent="0.25">
      <c r="A15668">
        <v>2577936</v>
      </c>
      <c r="B15668" t="s">
        <v>15653</v>
      </c>
      <c r="I15668" t="str">
        <f t="shared" si="244"/>
        <v>insert into ML_TAB1 values ('2577936','Aziz Ayse (2012)');</v>
      </c>
    </row>
    <row r="15669" spans="1:9" x14ac:dyDescent="0.25">
      <c r="A15669">
        <v>2577990</v>
      </c>
      <c r="B15669" t="s">
        <v>15654</v>
      </c>
      <c r="I15669" t="str">
        <f t="shared" si="244"/>
        <v>insert into ML_TAB1 values ('2577990','Valentine Road (2013)');</v>
      </c>
    </row>
    <row r="15670" spans="1:9" x14ac:dyDescent="0.25">
      <c r="A15670">
        <v>2578290</v>
      </c>
      <c r="B15670" t="s">
        <v>15655</v>
      </c>
      <c r="I15670" t="str">
        <f t="shared" si="244"/>
        <v>insert into ML_TAB1 values ('2578290','The Stuart Hall Project (2013)Biography');</v>
      </c>
    </row>
    <row r="15671" spans="1:9" x14ac:dyDescent="0.25">
      <c r="A15671">
        <v>2578418</v>
      </c>
      <c r="B15671" t="s">
        <v>15656</v>
      </c>
      <c r="I15671" t="str">
        <f t="shared" si="244"/>
        <v>insert into ML_TAB1 values ('2578418','The Devils Bargain (2014)');</v>
      </c>
    </row>
    <row r="15672" spans="1:9" x14ac:dyDescent="0.25">
      <c r="A15672">
        <v>2579732</v>
      </c>
      <c r="B15672" t="s">
        <v>15657</v>
      </c>
      <c r="I15672" t="str">
        <f t="shared" si="244"/>
        <v>insert into ML_TAB1 values ('2579732','Efterklang The Ghost of Piramida (2012)');</v>
      </c>
    </row>
    <row r="15673" spans="1:9" x14ac:dyDescent="0.25">
      <c r="A15673">
        <v>2579836</v>
      </c>
      <c r="B15673" t="s">
        <v>15658</v>
      </c>
      <c r="I15673" t="str">
        <f t="shared" si="244"/>
        <v>insert into ML_TAB1 values ('2579836','Ooga Booga (2013) ');</v>
      </c>
    </row>
    <row r="15674" spans="1:9" x14ac:dyDescent="0.25">
      <c r="A15674">
        <v>2581244</v>
      </c>
      <c r="B15674" t="s">
        <v>15659</v>
      </c>
      <c r="I15674" t="str">
        <f t="shared" si="244"/>
        <v>insert into ML_TAB1 values ('2581244','Life After Beth (2014) ');</v>
      </c>
    </row>
    <row r="15675" spans="1:9" x14ac:dyDescent="0.25">
      <c r="A15675">
        <v>2582802</v>
      </c>
      <c r="B15675" t="s">
        <v>15660</v>
      </c>
      <c r="I15675" t="str">
        <f t="shared" si="244"/>
        <v>insert into ML_TAB1 values ('2582802','Whiplash (2014)');</v>
      </c>
    </row>
    <row r="15676" spans="1:9" x14ac:dyDescent="0.25">
      <c r="A15676">
        <v>2582846</v>
      </c>
      <c r="B15676" t="s">
        <v>15661</v>
      </c>
      <c r="I15676" t="str">
        <f t="shared" si="244"/>
        <v>insert into ML_TAB1 values ('2582846','The Fault in Our Stars (2014)');</v>
      </c>
    </row>
    <row r="15677" spans="1:9" x14ac:dyDescent="0.25">
      <c r="A15677">
        <v>2583020</v>
      </c>
      <c r="B15677" t="s">
        <v>15662</v>
      </c>
      <c r="I15677" t="str">
        <f t="shared" si="244"/>
        <v>insert into ML_TAB1 values ('2583020','Usain Bolt The Fastest Man Alive (2012)');</v>
      </c>
    </row>
    <row r="15678" spans="1:9" x14ac:dyDescent="0.25">
      <c r="A15678">
        <v>2584502</v>
      </c>
      <c r="B15678" t="s">
        <v>15663</v>
      </c>
      <c r="I15678" t="str">
        <f t="shared" si="244"/>
        <v>insert into ML_TAB1 values ('2584502','F tipi film (2012)');</v>
      </c>
    </row>
    <row r="15679" spans="1:9" x14ac:dyDescent="0.25">
      <c r="A15679">
        <v>2585072</v>
      </c>
      <c r="B15679" t="s">
        <v>15664</v>
      </c>
      <c r="I15679" t="str">
        <f t="shared" si="244"/>
        <v>insert into ML_TAB1 values ('2585072','iNumber Number (2013)');</v>
      </c>
    </row>
    <row r="15680" spans="1:9" x14ac:dyDescent="0.25">
      <c r="A15680">
        <v>2585562</v>
      </c>
      <c r="B15680" t="s">
        <v>15665</v>
      </c>
      <c r="I15680" t="str">
        <f t="shared" si="244"/>
        <v>insert into ML_TAB1 values ('2585562','Pizza (2012)');</v>
      </c>
    </row>
    <row r="15681" spans="1:9" x14ac:dyDescent="0.25">
      <c r="A15681">
        <v>2586004</v>
      </c>
      <c r="B15681" t="s">
        <v>15666</v>
      </c>
      <c r="I15681" t="str">
        <f t="shared" si="244"/>
        <v>insert into ML_TAB1 values ('2586004','Fear of Flying (2012)');</v>
      </c>
    </row>
    <row r="15682" spans="1:9" x14ac:dyDescent="0.25">
      <c r="A15682">
        <v>2586682</v>
      </c>
      <c r="B15682" t="s">
        <v>15667</v>
      </c>
      <c r="I15682" t="str">
        <f t="shared" si="244"/>
        <v>insert into ML_TAB1 values ('2586682','Ask Kirmizi (2013) ');</v>
      </c>
    </row>
    <row r="15683" spans="1:9" x14ac:dyDescent="0.25">
      <c r="A15683">
        <v>2586736</v>
      </c>
      <c r="B15683" t="s">
        <v>15668</v>
      </c>
      <c r="I15683" t="str">
        <f t="shared" ref="I15683:I15746" si="245">CONCATENATE("insert into ML_TAB1 values ('",A15683,"','",B15683,"');")</f>
        <v>insert into ML_TAB1 values ('2586736','Hanna (2012) ');</v>
      </c>
    </row>
    <row r="15684" spans="1:9" x14ac:dyDescent="0.25">
      <c r="A15684">
        <v>2587198</v>
      </c>
      <c r="B15684" t="s">
        <v>15669</v>
      </c>
      <c r="I15684" t="str">
        <f t="shared" si="245"/>
        <v>insert into ML_TAB1 values ('2587198','Antapal (2012)');</v>
      </c>
    </row>
    <row r="15685" spans="1:9" x14ac:dyDescent="0.25">
      <c r="A15685">
        <v>2589132</v>
      </c>
      <c r="B15685" t="s">
        <v>15670</v>
      </c>
      <c r="I15685" t="str">
        <f t="shared" si="245"/>
        <v>insert into ML_TAB1 values ('2589132','Habibie &amp;amp; Ainun (2012)');</v>
      </c>
    </row>
    <row r="15686" spans="1:9" x14ac:dyDescent="0.25">
      <c r="A15686">
        <v>2589640</v>
      </c>
      <c r="B15686" t="s">
        <v>15671</v>
      </c>
      <c r="I15686" t="str">
        <f t="shared" si="245"/>
        <v>insert into ML_TAB1 values ('2589640','Yes or No 2 Rak Mai Rak Ya Kak Loei (2012)');</v>
      </c>
    </row>
    <row r="15687" spans="1:9" x14ac:dyDescent="0.25">
      <c r="A15687">
        <v>2590280</v>
      </c>
      <c r="B15687" t="s">
        <v>15672</v>
      </c>
      <c r="I15687" t="str">
        <f t="shared" si="245"/>
        <v>insert into ML_TAB1 values ('2590280','One More Try (2012)');</v>
      </c>
    </row>
    <row r="15688" spans="1:9" x14ac:dyDescent="0.25">
      <c r="A15688">
        <v>2591738</v>
      </c>
      <c r="B15688" t="s">
        <v>15673</v>
      </c>
      <c r="I15688" t="str">
        <f t="shared" si="245"/>
        <v>insert into ML_TAB1 values ('2591738','Legion of the Black (2012)');</v>
      </c>
    </row>
    <row r="15689" spans="1:9" x14ac:dyDescent="0.25">
      <c r="A15689">
        <v>2591814</v>
      </c>
      <c r="B15689" t="s">
        <v>15674</v>
      </c>
      <c r="I15689" t="str">
        <f t="shared" si="245"/>
        <v>insert into ML_TAB1 values ('2591814','Koto no ha no niwa (2013)');</v>
      </c>
    </row>
    <row r="15690" spans="1:9" x14ac:dyDescent="0.25">
      <c r="A15690">
        <v>2592808</v>
      </c>
      <c r="B15690" t="s">
        <v>15675</v>
      </c>
      <c r="I15690" t="str">
        <f t="shared" si="245"/>
        <v>insert into ML_TAB1 values ('2592808','Love 911 (2012) ');</v>
      </c>
    </row>
    <row r="15691" spans="1:9" x14ac:dyDescent="0.25">
      <c r="A15691">
        <v>2592910</v>
      </c>
      <c r="B15691" t="s">
        <v>15676</v>
      </c>
      <c r="I15691" t="str">
        <f t="shared" si="245"/>
        <v>insert into ML_TAB1 values ('2592910','CM101MMXI Fundamentals (2013)');</v>
      </c>
    </row>
    <row r="15692" spans="1:9" x14ac:dyDescent="0.25">
      <c r="A15692">
        <v>2593100</v>
      </c>
      <c r="B15692" t="s">
        <v>15677</v>
      </c>
      <c r="I15692" t="str">
        <f t="shared" si="245"/>
        <v>insert into ML_TAB1 values ('2593100','Elveda Katya (2012)');</v>
      </c>
    </row>
    <row r="15693" spans="1:9" x14ac:dyDescent="0.25">
      <c r="A15693">
        <v>2593224</v>
      </c>
      <c r="B15693" t="s">
        <v>15678</v>
      </c>
      <c r="I15693" t="str">
        <f t="shared" si="245"/>
        <v>insert into ML_TAB1 values ('2593224','Dans la cour (2014)');</v>
      </c>
    </row>
    <row r="15694" spans="1:9" x14ac:dyDescent="0.25">
      <c r="A15694">
        <v>2594106</v>
      </c>
      <c r="B15694" t="s">
        <v>15679</v>
      </c>
      <c r="I15694" t="str">
        <f t="shared" si="245"/>
        <v>insert into ML_TAB1 values ('2594106','Joans Day Out (2013) ');</v>
      </c>
    </row>
    <row r="15695" spans="1:9" x14ac:dyDescent="0.25">
      <c r="A15695">
        <v>2594950</v>
      </c>
      <c r="B15695" t="s">
        <v>15680</v>
      </c>
      <c r="I15695" t="str">
        <f t="shared" si="245"/>
        <v>insert into ML_TAB1 values ('2594950','Mayor (2013)');</v>
      </c>
    </row>
    <row r="15696" spans="1:9" x14ac:dyDescent="0.25">
      <c r="A15696">
        <v>2595182</v>
      </c>
      <c r="B15696" t="s">
        <v>15681</v>
      </c>
      <c r="I15696" t="str">
        <f t="shared" si="245"/>
        <v>insert into ML_TAB1 values ('2595182','Jukkalan (2011) ');</v>
      </c>
    </row>
    <row r="15697" spans="1:9" x14ac:dyDescent="0.25">
      <c r="A15697">
        <v>2595872</v>
      </c>
      <c r="B15697" t="s">
        <v>15682</v>
      </c>
      <c r="I15697" t="str">
        <f t="shared" si="245"/>
        <v>insert into ML_TAB1 values ('2595872','Feo de d¡a lindo de noche (2012)');</v>
      </c>
    </row>
    <row r="15698" spans="1:9" x14ac:dyDescent="0.25">
      <c r="A15698">
        <v>2599106</v>
      </c>
      <c r="B15698" t="s">
        <v>15683</v>
      </c>
      <c r="I15698" t="str">
        <f t="shared" si="245"/>
        <v>insert into ML_TAB1 values ('2599106','Jan Dara pathommabot (2012)');</v>
      </c>
    </row>
    <row r="15699" spans="1:9" x14ac:dyDescent="0.25">
      <c r="A15699">
        <v>2599716</v>
      </c>
      <c r="B15699" t="s">
        <v>15684</v>
      </c>
      <c r="I15699" t="str">
        <f t="shared" si="245"/>
        <v>insert into ML_TAB1 values ('2599716','Jing Cha Gu Shi 2013 (2013)');</v>
      </c>
    </row>
    <row r="15700" spans="1:9" x14ac:dyDescent="0.25">
      <c r="A15700">
        <v>2599786</v>
      </c>
      <c r="B15700" t="s">
        <v>15685</v>
      </c>
      <c r="I15700" t="str">
        <f t="shared" si="245"/>
        <v>insert into ML_TAB1 values ('2599786','Summer Vacation (2012) ');</v>
      </c>
    </row>
    <row r="15701" spans="1:9" x14ac:dyDescent="0.25">
      <c r="A15701">
        <v>2599898</v>
      </c>
      <c r="B15701" t="s">
        <v>15686</v>
      </c>
      <c r="I15701" t="str">
        <f t="shared" si="245"/>
        <v>insert into ML_TAB1 values ('2599898','Tavarataivas (2013) ');</v>
      </c>
    </row>
    <row r="15702" spans="1:9" x14ac:dyDescent="0.25">
      <c r="A15702">
        <v>2601044</v>
      </c>
      <c r="B15702" t="s">
        <v>15687</v>
      </c>
      <c r="I15702" t="str">
        <f t="shared" si="245"/>
        <v>insert into ML_TAB1 values ('2601044','Planet REthink (2012)News');</v>
      </c>
    </row>
    <row r="15703" spans="1:9" x14ac:dyDescent="0.25">
      <c r="A15703">
        <v>2602664</v>
      </c>
      <c r="B15703" t="s">
        <v>15688</v>
      </c>
      <c r="I15703" t="str">
        <f t="shared" si="245"/>
        <v>insert into ML_TAB1 values ('2602664','Pop Redemption (2013)');</v>
      </c>
    </row>
    <row r="15704" spans="1:9" x14ac:dyDescent="0.25">
      <c r="A15704">
        <v>2603308</v>
      </c>
      <c r="B15704" t="s">
        <v>15689</v>
      </c>
      <c r="I15704" t="str">
        <f t="shared" si="245"/>
        <v>insert into ML_TAB1 values ('2603308','Countdown (2012)');</v>
      </c>
    </row>
    <row r="15705" spans="1:9" x14ac:dyDescent="0.25">
      <c r="A15705">
        <v>2604346</v>
      </c>
      <c r="B15705" t="s">
        <v>15690</v>
      </c>
      <c r="I15705" t="str">
        <f t="shared" si="245"/>
        <v>insert into ML_TAB1 values ('2604346','¨Qui‚n mat¢ a Bambi? (2013)');</v>
      </c>
    </row>
    <row r="15706" spans="1:9" x14ac:dyDescent="0.25">
      <c r="A15706">
        <v>2605520</v>
      </c>
      <c r="B15706" t="s">
        <v>15691</v>
      </c>
      <c r="I15706" t="str">
        <f t="shared" si="245"/>
        <v>insert into ML_TAB1 values ('2605520','My Enemys Son (2012)');</v>
      </c>
    </row>
    <row r="15707" spans="1:9" x14ac:dyDescent="0.25">
      <c r="A15707">
        <v>2607336</v>
      </c>
      <c r="B15707" t="s">
        <v>15692</v>
      </c>
      <c r="I15707" t="str">
        <f t="shared" si="245"/>
        <v>insert into ML_TAB1 values ('2607336','Do Not Disturb (2013)');</v>
      </c>
    </row>
    <row r="15708" spans="1:9" x14ac:dyDescent="0.25">
      <c r="A15708">
        <v>2608178</v>
      </c>
      <c r="B15708" t="s">
        <v>15693</v>
      </c>
      <c r="I15708" t="str">
        <f t="shared" si="245"/>
        <v>insert into ML_TAB1 values ('2608178','Anti-PainKillers (2013) ');</v>
      </c>
    </row>
    <row r="15709" spans="1:9" x14ac:dyDescent="0.25">
      <c r="A15709">
        <v>2608224</v>
      </c>
      <c r="B15709" t="s">
        <v>15694</v>
      </c>
      <c r="I15709" t="str">
        <f t="shared" si="245"/>
        <v>insert into ML_TAB1 values ('2608224','Kelebegin ryasi (2013)');</v>
      </c>
    </row>
    <row r="15710" spans="1:9" x14ac:dyDescent="0.25">
      <c r="A15710">
        <v>2608316</v>
      </c>
      <c r="B15710" t="s">
        <v>15695</v>
      </c>
      <c r="I15710" t="str">
        <f t="shared" si="245"/>
        <v>insert into ML_TAB1 values ('2608316','Da Thadiya (2012)');</v>
      </c>
    </row>
    <row r="15711" spans="1:9" x14ac:dyDescent="0.25">
      <c r="A15711">
        <v>2608726</v>
      </c>
      <c r="B15711" t="s">
        <v>15696</v>
      </c>
      <c r="I15711" t="str">
        <f t="shared" si="245"/>
        <v>insert into ML_TAB1 values ('2608726','Powder Room (2013)');</v>
      </c>
    </row>
    <row r="15712" spans="1:9" x14ac:dyDescent="0.25">
      <c r="A15712">
        <v>2608732</v>
      </c>
      <c r="B15712" t="s">
        <v>15697</v>
      </c>
      <c r="I15712" t="str">
        <f t="shared" si="245"/>
        <v>insert into ML_TAB1 values ('2608732','TPB AFK The Pirate Bay Away from Keyboard (2013)');</v>
      </c>
    </row>
    <row r="15713" spans="1:9" x14ac:dyDescent="0.25">
      <c r="A15713">
        <v>2608998</v>
      </c>
      <c r="B15713" t="s">
        <v>15698</v>
      </c>
      <c r="I15713" t="str">
        <f t="shared" si="245"/>
        <v>insert into ML_TAB1 values ('2608998','Jag etter vind (2013)');</v>
      </c>
    </row>
    <row r="15714" spans="1:9" x14ac:dyDescent="0.25">
      <c r="A15714">
        <v>2609218</v>
      </c>
      <c r="B15714" t="s">
        <v>15699</v>
      </c>
      <c r="I15714" t="str">
        <f t="shared" si="245"/>
        <v>insert into ML_TAB1 values ('2609218','Ragini MMS 2 (2014)');</v>
      </c>
    </row>
    <row r="15715" spans="1:9" x14ac:dyDescent="0.25">
      <c r="A15715">
        <v>2609222</v>
      </c>
      <c r="B15715" t="s">
        <v>15700</v>
      </c>
      <c r="I15715" t="str">
        <f t="shared" si="245"/>
        <v>insert into ML_TAB1 values ('2609222','Quai dOrsay (2013)');</v>
      </c>
    </row>
    <row r="15716" spans="1:9" x14ac:dyDescent="0.25">
      <c r="A15716">
        <v>2609758</v>
      </c>
      <c r="B15716" t="s">
        <v>15701</v>
      </c>
      <c r="I15716" t="str">
        <f t="shared" si="245"/>
        <v>insert into ML_TAB1 values ('2609758','A Madea Christmas (2013) ');</v>
      </c>
    </row>
    <row r="15717" spans="1:9" x14ac:dyDescent="0.25">
      <c r="A15717">
        <v>2609912</v>
      </c>
      <c r="B15717" t="s">
        <v>15702</v>
      </c>
      <c r="I15717" t="str">
        <f t="shared" si="245"/>
        <v>insert into ML_TAB1 values ('2609912','Kevin Hart Let Me Explain (2013) ');</v>
      </c>
    </row>
    <row r="15718" spans="1:9" x14ac:dyDescent="0.25">
      <c r="A15718">
        <v>2610258</v>
      </c>
      <c r="B15718" t="s">
        <v>15703</v>
      </c>
      <c r="I15718" t="str">
        <f t="shared" si="245"/>
        <v>insert into ML_TAB1 values ('2610258','Bavuttiyude Namathil (2012) ');</v>
      </c>
    </row>
    <row r="15719" spans="1:9" x14ac:dyDescent="0.25">
      <c r="A15719">
        <v>2610768</v>
      </c>
      <c r="B15719" t="s">
        <v>15704</v>
      </c>
      <c r="I15719" t="str">
        <f t="shared" si="245"/>
        <v>insert into ML_TAB1 values ('2610768','Celal ile Ceren (2013)');</v>
      </c>
    </row>
    <row r="15720" spans="1:9" x14ac:dyDescent="0.25">
      <c r="A15720">
        <v>2611484</v>
      </c>
      <c r="B15720" t="s">
        <v>15705</v>
      </c>
      <c r="I15720" t="str">
        <f t="shared" si="245"/>
        <v>insert into ML_TAB1 values ('2611484','Of Souls + Water The Mother (2012) ');</v>
      </c>
    </row>
    <row r="15721" spans="1:9" x14ac:dyDescent="0.25">
      <c r="A15721">
        <v>2611502</v>
      </c>
      <c r="B15721" t="s">
        <v>15706</v>
      </c>
      <c r="I15721" t="str">
        <f t="shared" si="245"/>
        <v>insert into ML_TAB1 values ('2611502','Of Souls + Water The Shapeshifter (2012) ');</v>
      </c>
    </row>
    <row r="15722" spans="1:9" x14ac:dyDescent="0.25">
      <c r="A15722">
        <v>2611508</v>
      </c>
      <c r="B15722" t="s">
        <v>15707</v>
      </c>
      <c r="I15722" t="str">
        <f t="shared" si="245"/>
        <v>insert into ML_TAB1 values ('2611508','Of Souls + Water The Warrior (2012) ');</v>
      </c>
    </row>
    <row r="15723" spans="1:9" x14ac:dyDescent="0.25">
      <c r="A15723">
        <v>2611516</v>
      </c>
      <c r="B15723" t="s">
        <v>15708</v>
      </c>
      <c r="I15723" t="str">
        <f t="shared" si="245"/>
        <v>insert into ML_TAB1 values ('2611516','Of Souls + Water The Elder (2012) ');</v>
      </c>
    </row>
    <row r="15724" spans="1:9" x14ac:dyDescent="0.25">
      <c r="A15724">
        <v>2611626</v>
      </c>
      <c r="B15724" t="s">
        <v>15709</v>
      </c>
      <c r="I15724" t="str">
        <f t="shared" si="245"/>
        <v>insert into ML_TAB1 values ('2611626','Force of Execution (2013)');</v>
      </c>
    </row>
    <row r="15725" spans="1:9" x14ac:dyDescent="0.25">
      <c r="A15725">
        <v>2614032</v>
      </c>
      <c r="B15725" t="s">
        <v>15710</v>
      </c>
      <c r="I15725" t="str">
        <f t="shared" si="245"/>
        <v>insert into ML_TAB1 values ('2614032','Alex Pandian (2013)');</v>
      </c>
    </row>
    <row r="15726" spans="1:9" x14ac:dyDescent="0.25">
      <c r="A15726">
        <v>2614860</v>
      </c>
      <c r="B15726" t="s">
        <v>15711</v>
      </c>
      <c r="I15726" t="str">
        <f t="shared" si="245"/>
        <v>insert into ML_TAB1 values ('2614860','Marina (2013)');</v>
      </c>
    </row>
    <row r="15727" spans="1:9" x14ac:dyDescent="0.25">
      <c r="A15727">
        <v>2615118</v>
      </c>
      <c r="B15727" t="s">
        <v>15712</v>
      </c>
      <c r="I15727" t="str">
        <f t="shared" si="245"/>
        <v>insert into ML_TAB1 values ('2615118','The Body (2013) ');</v>
      </c>
    </row>
    <row r="15728" spans="1:9" x14ac:dyDescent="0.25">
      <c r="A15728">
        <v>2615134</v>
      </c>
      <c r="B15728" t="s">
        <v>15713</v>
      </c>
      <c r="I15728" t="str">
        <f t="shared" si="245"/>
        <v>insert into ML_TAB1 values ('2615134','First Cousin Once Removed (2012)');</v>
      </c>
    </row>
    <row r="15729" spans="1:9" x14ac:dyDescent="0.25">
      <c r="A15729">
        <v>2615584</v>
      </c>
      <c r="B15729" t="s">
        <v>15714</v>
      </c>
      <c r="I15729" t="str">
        <f t="shared" si="245"/>
        <v>insert into ML_TAB1 values ('2615584','Phata Poster Nikhla Hero (2013)');</v>
      </c>
    </row>
    <row r="15730" spans="1:9" x14ac:dyDescent="0.25">
      <c r="A15730">
        <v>2616114</v>
      </c>
      <c r="B15730" t="s">
        <v>15715</v>
      </c>
      <c r="I15730" t="str">
        <f t="shared" si="245"/>
        <v>insert into ML_TAB1 values ('2616114','O Concurso (2013)');</v>
      </c>
    </row>
    <row r="15731" spans="1:9" x14ac:dyDescent="0.25">
      <c r="A15731">
        <v>2616400</v>
      </c>
      <c r="B15731" t="s">
        <v>15716</v>
      </c>
      <c r="I15731" t="str">
        <f t="shared" si="245"/>
        <v>insert into ML_TAB1 values ('2616400','The Line of Freedom (2013) ');</v>
      </c>
    </row>
    <row r="15732" spans="1:9" x14ac:dyDescent="0.25">
      <c r="A15732">
        <v>2616810</v>
      </c>
      <c r="B15732" t="s">
        <v>15717</v>
      </c>
      <c r="I15732" t="str">
        <f t="shared" si="245"/>
        <v>insert into ML_TAB1 values ('2616810','Blind (2014)');</v>
      </c>
    </row>
    <row r="15733" spans="1:9" x14ac:dyDescent="0.25">
      <c r="A15733">
        <v>2616880</v>
      </c>
      <c r="B15733" t="s">
        <v>15718</v>
      </c>
      <c r="I15733" t="str">
        <f t="shared" si="245"/>
        <v>insert into ML_TAB1 values ('2616880','The Blue Umbrella (2013)');</v>
      </c>
    </row>
    <row r="15734" spans="1:9" x14ac:dyDescent="0.25">
      <c r="A15734">
        <v>2617600</v>
      </c>
      <c r="B15734" t="s">
        <v>15719</v>
      </c>
      <c r="I15734" t="str">
        <f t="shared" si="245"/>
        <v>insert into ML_TAB1 values ('2617600','Larzanandeye charbi (2013)');</v>
      </c>
    </row>
    <row r="15735" spans="1:9" x14ac:dyDescent="0.25">
      <c r="A15735">
        <v>2617676</v>
      </c>
      <c r="B15735" t="s">
        <v>15720</v>
      </c>
      <c r="I15735" t="str">
        <f t="shared" si="245"/>
        <v>insert into ML_TAB1 values ('2617676','Thalaivaa (2013) ');</v>
      </c>
    </row>
    <row r="15736" spans="1:9" x14ac:dyDescent="0.25">
      <c r="A15736">
        <v>2617828</v>
      </c>
      <c r="B15736" t="s">
        <v>15721</v>
      </c>
      <c r="I15736" t="str">
        <f t="shared" si="245"/>
        <v>insert into ML_TAB1 values ('2617828','Freier Fall (2013)');</v>
      </c>
    </row>
    <row r="15737" spans="1:9" x14ac:dyDescent="0.25">
      <c r="A15737">
        <v>2618428</v>
      </c>
      <c r="B15737" t="s">
        <v>15722</v>
      </c>
      <c r="I15737" t="str">
        <f t="shared" si="245"/>
        <v>insert into ML_TAB1 values ('2618428','Single Agents (2013)');</v>
      </c>
    </row>
    <row r="15738" spans="1:9" x14ac:dyDescent="0.25">
      <c r="A15738">
        <v>2618574</v>
      </c>
      <c r="B15738" t="s">
        <v>15723</v>
      </c>
      <c r="I15738" t="str">
        <f t="shared" si="245"/>
        <v>insert into ML_TAB1 values ('2618574','Matei Copil Miner (2013)');</v>
      </c>
    </row>
    <row r="15739" spans="1:9" x14ac:dyDescent="0.25">
      <c r="A15739">
        <v>2620736</v>
      </c>
      <c r="B15739" t="s">
        <v>15724</v>
      </c>
      <c r="I15739" t="str">
        <f t="shared" si="245"/>
        <v>insert into ML_TAB1 values ('2620736','Jug Face (2013)');</v>
      </c>
    </row>
    <row r="15740" spans="1:9" x14ac:dyDescent="0.25">
      <c r="A15740">
        <v>2620952</v>
      </c>
      <c r="B15740" t="s">
        <v>15725</v>
      </c>
      <c r="I15740" t="str">
        <f t="shared" si="245"/>
        <v>insert into ML_TAB1 values ('2620952','Player (2013)');</v>
      </c>
    </row>
    <row r="15741" spans="1:9" x14ac:dyDescent="0.25">
      <c r="A15741">
        <v>2621000</v>
      </c>
      <c r="B15741" t="s">
        <v>15726</v>
      </c>
      <c r="I15741" t="str">
        <f t="shared" si="245"/>
        <v>insert into ML_TAB1 values ('2621000','Jolly LLB (2013)');</v>
      </c>
    </row>
    <row r="15742" spans="1:9" x14ac:dyDescent="0.25">
      <c r="A15742">
        <v>2621126</v>
      </c>
      <c r="B15742" t="s">
        <v>15727</v>
      </c>
      <c r="I15742" t="str">
        <f t="shared" si="245"/>
        <v>insert into ML_TAB1 values ('2621126','Mindless Behavior All Around the World (2013)');</v>
      </c>
    </row>
    <row r="15743" spans="1:9" x14ac:dyDescent="0.25">
      <c r="A15743">
        <v>2622156</v>
      </c>
      <c r="B15743" t="s">
        <v>15728</v>
      </c>
      <c r="I15743" t="str">
        <f t="shared" si="245"/>
        <v>insert into ML_TAB1 values ('2622156','Zwei Mtter (2013)');</v>
      </c>
    </row>
    <row r="15744" spans="1:9" x14ac:dyDescent="0.25">
      <c r="A15744">
        <v>2622420</v>
      </c>
      <c r="B15744" t="s">
        <v>15729</v>
      </c>
      <c r="I15744" t="str">
        <f t="shared" si="245"/>
        <v>insert into ML_TAB1 values ('2622420','24 Hour Love (2013)');</v>
      </c>
    </row>
    <row r="15745" spans="1:9" x14ac:dyDescent="0.25">
      <c r="A15745">
        <v>2622542</v>
      </c>
      <c r="B15745" t="s">
        <v>15730</v>
      </c>
      <c r="I15745" t="str">
        <f t="shared" si="245"/>
        <v>insert into ML_TAB1 values ('2622542','Piccola patria (2013)');</v>
      </c>
    </row>
    <row r="15746" spans="1:9" x14ac:dyDescent="0.25">
      <c r="A15746">
        <v>2623460</v>
      </c>
      <c r="B15746" t="s">
        <v>15731</v>
      </c>
      <c r="I15746" t="str">
        <f t="shared" si="245"/>
        <v>insert into ML_TAB1 values ('2623460','Kanna Laddu Thinna Aasaiya (2013)');</v>
      </c>
    </row>
    <row r="15747" spans="1:9" x14ac:dyDescent="0.25">
      <c r="A15747">
        <v>2625030</v>
      </c>
      <c r="B15747" t="s">
        <v>15732</v>
      </c>
      <c r="I15747" t="str">
        <f t="shared" ref="I15747:I15810" si="246">CONCATENATE("insert into ML_TAB1 values ('",A15747,"','",B15747,"');")</f>
        <v>insert into ML_TAB1 values ('2625030','New World (2013)');</v>
      </c>
    </row>
    <row r="15748" spans="1:9" x14ac:dyDescent="0.25">
      <c r="A15748">
        <v>2625054</v>
      </c>
      <c r="B15748" t="s">
        <v>15733</v>
      </c>
      <c r="I15748" t="str">
        <f t="shared" si="246"/>
        <v>insert into ML_TAB1 values ('2625054','Summits of My Life A Fine Line (2012)');</v>
      </c>
    </row>
    <row r="15749" spans="1:9" x14ac:dyDescent="0.25">
      <c r="A15749">
        <v>2625598</v>
      </c>
      <c r="B15749" t="s">
        <v>15734</v>
      </c>
      <c r="I15749" t="str">
        <f t="shared" si="246"/>
        <v>insert into ML_TAB1 values ('2625598','Living on One Dollar (2013) ');</v>
      </c>
    </row>
    <row r="15750" spans="1:9" x14ac:dyDescent="0.25">
      <c r="A15750">
        <v>2626102</v>
      </c>
      <c r="B15750" t="s">
        <v>15735</v>
      </c>
      <c r="I15750" t="str">
        <f t="shared" si="246"/>
        <v>insert into ML_TAB1 values ('2626102','Takedown The DNA of GSP (2014)');</v>
      </c>
    </row>
    <row r="15751" spans="1:9" x14ac:dyDescent="0.25">
      <c r="A15751">
        <v>2626460</v>
      </c>
      <c r="B15751" t="s">
        <v>15736</v>
      </c>
      <c r="I15751" t="str">
        <f t="shared" si="246"/>
        <v>insert into ML_TAB1 values ('2626460','Top Dog (2014) ');</v>
      </c>
    </row>
    <row r="15752" spans="1:9" x14ac:dyDescent="0.25">
      <c r="A15752">
        <v>2626926</v>
      </c>
      <c r="B15752" t="s">
        <v>15737</v>
      </c>
      <c r="I15752" t="str">
        <f t="shared" si="246"/>
        <v>insert into ML_TAB1 values ('2626926','Pard‚ (2013)');</v>
      </c>
    </row>
    <row r="15753" spans="1:9" x14ac:dyDescent="0.25">
      <c r="A15753">
        <v>2627702</v>
      </c>
      <c r="B15753" t="s">
        <v>15738</v>
      </c>
      <c r="I15753" t="str">
        <f t="shared" si="246"/>
        <v>insert into ML_TAB1 values ('2627702','The 55th Annual Grammy Awards (2013)');</v>
      </c>
    </row>
    <row r="15754" spans="1:9" x14ac:dyDescent="0.25">
      <c r="A15754">
        <v>2628316</v>
      </c>
      <c r="B15754" t="s">
        <v>15739</v>
      </c>
      <c r="I15754" t="str">
        <f t="shared" si="246"/>
        <v>insert into ML_TAB1 values ('2628316','Green Street 3 Never Back Down (2013)');</v>
      </c>
    </row>
    <row r="15755" spans="1:9" x14ac:dyDescent="0.25">
      <c r="A15755">
        <v>2629112</v>
      </c>
      <c r="B15755" t="s">
        <v>15740</v>
      </c>
      <c r="I15755" t="str">
        <f t="shared" si="246"/>
        <v>insert into ML_TAB1 values ('2629112','La saintet‚ (2013)');</v>
      </c>
    </row>
    <row r="15756" spans="1:9" x14ac:dyDescent="0.25">
      <c r="A15756">
        <v>2630134</v>
      </c>
      <c r="B15756" t="s">
        <v>15741</v>
      </c>
      <c r="I15756" t="str">
        <f t="shared" si="246"/>
        <v>insert into ML_TAB1 values ('2630134','Barbie in the Pink Shoes (2013)');</v>
      </c>
    </row>
    <row r="15757" spans="1:9" x14ac:dyDescent="0.25">
      <c r="A15757">
        <v>2630300</v>
      </c>
      <c r="B15757" t="s">
        <v>15742</v>
      </c>
      <c r="I15757" t="str">
        <f t="shared" si="246"/>
        <v>insert into ML_TAB1 values ('2630300','To Jennifer (2013) ');</v>
      </c>
    </row>
    <row r="15758" spans="1:9" x14ac:dyDescent="0.25">
      <c r="A15758">
        <v>2631276</v>
      </c>
      <c r="B15758" t="s">
        <v>15743</v>
      </c>
      <c r="I15758" t="str">
        <f t="shared" si="246"/>
        <v>insert into ML_TAB1 values ('2631276','Still I Strive (2012) ');</v>
      </c>
    </row>
    <row r="15759" spans="1:9" x14ac:dyDescent="0.25">
      <c r="A15759">
        <v>2633014</v>
      </c>
      <c r="B15759" t="s">
        <v>15744</v>
      </c>
      <c r="I15759" t="str">
        <f t="shared" si="246"/>
        <v>insert into ML_TAB1 values ('2633014','We Cause Scenes (2013) ');</v>
      </c>
    </row>
    <row r="15760" spans="1:9" x14ac:dyDescent="0.25">
      <c r="A15760">
        <v>2633242</v>
      </c>
      <c r="B15760" t="s">
        <v>15745</v>
      </c>
      <c r="I15760" t="str">
        <f t="shared" si="246"/>
        <v>insert into ML_TAB1 values ('2633242','Quebranto (2013)Biography');</v>
      </c>
    </row>
    <row r="15761" spans="1:9" x14ac:dyDescent="0.25">
      <c r="A15761">
        <v>2633598</v>
      </c>
      <c r="B15761" t="s">
        <v>15746</v>
      </c>
      <c r="I15761" t="str">
        <f t="shared" si="246"/>
        <v>insert into ML_TAB1 values ('2633598','Rise of the Zombie (2013) ');</v>
      </c>
    </row>
    <row r="15762" spans="1:9" x14ac:dyDescent="0.25">
      <c r="A15762">
        <v>2633826</v>
      </c>
      <c r="B15762" t="s">
        <v>15747</v>
      </c>
      <c r="I15762" t="str">
        <f t="shared" si="246"/>
        <v>insert into ML_TAB1 values ('2633826','Mumbai Mirror (2013)');</v>
      </c>
    </row>
    <row r="15763" spans="1:9" x14ac:dyDescent="0.25">
      <c r="A15763">
        <v>2634414</v>
      </c>
      <c r="B15763" t="s">
        <v>15748</v>
      </c>
      <c r="I15763" t="str">
        <f t="shared" si="246"/>
        <v>insert into ML_TAB1 values ('2634414','Ragin Cajun Redneck Gators (2013)');</v>
      </c>
    </row>
    <row r="15764" spans="1:9" x14ac:dyDescent="0.25">
      <c r="A15764">
        <v>2635006</v>
      </c>
      <c r="B15764" t="s">
        <v>15749</v>
      </c>
      <c r="I15764" t="str">
        <f t="shared" si="246"/>
        <v>insert into ML_TAB1 values ('2635006','The Retrieval (2013)');</v>
      </c>
    </row>
    <row r="15765" spans="1:9" x14ac:dyDescent="0.25">
      <c r="A15765">
        <v>2635622</v>
      </c>
      <c r="B15765" t="s">
        <v>15750</v>
      </c>
      <c r="I15765" t="str">
        <f t="shared" si="246"/>
        <v>insert into ML_TAB1 values ('2635622','The Attacks of 26/11 (2013)');</v>
      </c>
    </row>
    <row r="15766" spans="1:9" x14ac:dyDescent="0.25">
      <c r="A15766">
        <v>2636124</v>
      </c>
      <c r="B15766" t="s">
        <v>15751</v>
      </c>
      <c r="I15766" t="str">
        <f t="shared" si="246"/>
        <v>insert into ML_TAB1 values ('2636124','Ghost in the Shell Arise - Border 1 Ghost Pain (2013)');</v>
      </c>
    </row>
    <row r="15767" spans="1:9" x14ac:dyDescent="0.25">
      <c r="A15767">
        <v>2636364</v>
      </c>
      <c r="B15767" t="s">
        <v>15752</v>
      </c>
      <c r="I15767" t="str">
        <f t="shared" si="246"/>
        <v>insert into ML_TAB1 values ('2636364','Im Still Here (2013)');</v>
      </c>
    </row>
    <row r="15768" spans="1:9" x14ac:dyDescent="0.25">
      <c r="A15768">
        <v>2636522</v>
      </c>
      <c r="B15768" t="s">
        <v>15753</v>
      </c>
      <c r="I15768" t="str">
        <f t="shared" si="246"/>
        <v>insert into ML_TAB1 values ('2636522','The Unbelievers (2013)BiographyNews');</v>
      </c>
    </row>
    <row r="15769" spans="1:9" x14ac:dyDescent="0.25">
      <c r="A15769">
        <v>2636806</v>
      </c>
      <c r="B15769" t="s">
        <v>15754</v>
      </c>
      <c r="I15769" t="str">
        <f t="shared" si="246"/>
        <v>insert into ML_TAB1 values ('2636806','Shirley Visions of Reality (2013)');</v>
      </c>
    </row>
    <row r="15770" spans="1:9" x14ac:dyDescent="0.25">
      <c r="A15770">
        <v>2637012</v>
      </c>
      <c r="B15770" t="s">
        <v>15755</v>
      </c>
      <c r="I15770" t="str">
        <f t="shared" si="246"/>
        <v>insert into ML_TAB1 values ('2637012','Mis peores amigos Promedio rojo el regreso (2013)');</v>
      </c>
    </row>
    <row r="15771" spans="1:9" x14ac:dyDescent="0.25">
      <c r="A15771">
        <v>2637720</v>
      </c>
      <c r="B15771" t="s">
        <v>15756</v>
      </c>
      <c r="I15771" t="str">
        <f t="shared" si="246"/>
        <v>insert into ML_TAB1 values ('2637720','Ghost  s (2004)');</v>
      </c>
    </row>
    <row r="15772" spans="1:9" x14ac:dyDescent="0.25">
      <c r="A15772">
        <v>2637848</v>
      </c>
      <c r="B15772" t="s">
        <v>15757</v>
      </c>
      <c r="I15772" t="str">
        <f t="shared" si="246"/>
        <v>insert into ML_TAB1 values ('2637848','Sirius (2013)');</v>
      </c>
    </row>
    <row r="15773" spans="1:9" x14ac:dyDescent="0.25">
      <c r="A15773">
        <v>2637978</v>
      </c>
      <c r="B15773" t="s">
        <v>15758</v>
      </c>
      <c r="I15773" t="str">
        <f t="shared" si="246"/>
        <v>insert into ML_TAB1 values ('2637978','Hayatboyu (2013)');</v>
      </c>
    </row>
    <row r="15774" spans="1:9" x14ac:dyDescent="0.25">
      <c r="A15774">
        <v>2637994</v>
      </c>
      <c r="B15774" t="s">
        <v>15759</v>
      </c>
      <c r="I15774" t="str">
        <f t="shared" si="246"/>
        <v>insert into ML_TAB1 values ('2637994','September (2013)');</v>
      </c>
    </row>
    <row r="15775" spans="1:9" x14ac:dyDescent="0.25">
      <c r="A15775">
        <v>2638104</v>
      </c>
      <c r="B15775" t="s">
        <v>15760</v>
      </c>
      <c r="I15775" t="str">
        <f t="shared" si="246"/>
        <v>insert into ML_TAB1 values ('2638104','Biriyani (2013)');</v>
      </c>
    </row>
    <row r="15776" spans="1:9" x14ac:dyDescent="0.25">
      <c r="A15776">
        <v>2638984</v>
      </c>
      <c r="B15776" t="s">
        <v>15761</v>
      </c>
      <c r="I15776" t="str">
        <f t="shared" si="246"/>
        <v>insert into ML_TAB1 values ('2638984','Teal Diva (2012) ');</v>
      </c>
    </row>
    <row r="15777" spans="1:9" x14ac:dyDescent="0.25">
      <c r="A15777">
        <v>2639664</v>
      </c>
      <c r="B15777" t="s">
        <v>15762</v>
      </c>
      <c r="I15777" t="str">
        <f t="shared" si="246"/>
        <v>insert into ML_TAB1 values ('2639664','Ala Gothety (2013) ');</v>
      </c>
    </row>
    <row r="15778" spans="1:9" x14ac:dyDescent="0.25">
      <c r="A15778">
        <v>2640120</v>
      </c>
      <c r="B15778" t="s">
        <v>15763</v>
      </c>
      <c r="I15778" t="str">
        <f t="shared" si="246"/>
        <v>insert into ML_TAB1 values ('2640120','Where I Am (2013)Biography');</v>
      </c>
    </row>
    <row r="15779" spans="1:9" x14ac:dyDescent="0.25">
      <c r="A15779">
        <v>2640444</v>
      </c>
      <c r="B15779" t="s">
        <v>15764</v>
      </c>
      <c r="I15779" t="str">
        <f t="shared" si="246"/>
        <v>insert into ML_TAB1 values ('2640444','Romans (2013)');</v>
      </c>
    </row>
    <row r="15780" spans="1:9" x14ac:dyDescent="0.25">
      <c r="A15780">
        <v>2640474</v>
      </c>
      <c r="B15780" t="s">
        <v>15765</v>
      </c>
      <c r="I15780" t="str">
        <f t="shared" si="246"/>
        <v>insert into ML_TAB1 values ('2640474','La casa del fin de los tiempos (2013)');</v>
      </c>
    </row>
    <row r="15781" spans="1:9" x14ac:dyDescent="0.25">
      <c r="A15781">
        <v>2642228</v>
      </c>
      <c r="B15781" t="s">
        <v>15766</v>
      </c>
      <c r="I15781" t="str">
        <f t="shared" si="246"/>
        <v>insert into ML_TAB1 values ('2642228','Pens‚ que iba a haber fiesta (2013)');</v>
      </c>
    </row>
    <row r="15782" spans="1:9" x14ac:dyDescent="0.25">
      <c r="A15782">
        <v>2642442</v>
      </c>
      <c r="B15782" t="s">
        <v>15767</v>
      </c>
      <c r="I15782" t="str">
        <f t="shared" si="246"/>
        <v>insert into ML_TAB1 values ('2642442','Studentfesten (2013)');</v>
      </c>
    </row>
    <row r="15783" spans="1:9" x14ac:dyDescent="0.25">
      <c r="A15783">
        <v>2643308</v>
      </c>
      <c r="B15783" t="s">
        <v>15768</v>
      </c>
      <c r="I15783" t="str">
        <f t="shared" si="246"/>
        <v>insert into ML_TAB1 values ('2643308','Okolofutbola (2013)');</v>
      </c>
    </row>
    <row r="15784" spans="1:9" x14ac:dyDescent="0.25">
      <c r="A15784">
        <v>2643394</v>
      </c>
      <c r="B15784" t="s">
        <v>15769</v>
      </c>
      <c r="I15784" t="str">
        <f t="shared" si="246"/>
        <v>insert into ML_TAB1 values ('2643394','Mogura no uta - senny– ssakan Reiji (2013) ');</v>
      </c>
    </row>
    <row r="15785" spans="1:9" x14ac:dyDescent="0.25">
      <c r="A15785">
        <v>2644196</v>
      </c>
      <c r="B15785" t="s">
        <v>15770</v>
      </c>
      <c r="I15785" t="str">
        <f t="shared" si="246"/>
        <v>insert into ML_TAB1 values ('2644196','Take Back Your Power (2013)');</v>
      </c>
    </row>
    <row r="15786" spans="1:9" x14ac:dyDescent="0.25">
      <c r="A15786">
        <v>2644202</v>
      </c>
      <c r="B15786" t="s">
        <v>15771</v>
      </c>
      <c r="I15786" t="str">
        <f t="shared" si="246"/>
        <v>insert into ML_TAB1 values ('2644202','Vallinam (2014)');</v>
      </c>
    </row>
    <row r="15787" spans="1:9" x14ac:dyDescent="0.25">
      <c r="A15787">
        <v>2644714</v>
      </c>
      <c r="B15787" t="s">
        <v>15772</v>
      </c>
      <c r="I15787" t="str">
        <f t="shared" si="246"/>
        <v>insert into ML_TAB1 values ('2644714','Bu Er Shen Tan (2013) ');</v>
      </c>
    </row>
    <row r="15788" spans="1:9" x14ac:dyDescent="0.25">
      <c r="A15788">
        <v>2644990</v>
      </c>
      <c r="B15788" t="s">
        <v>15773</v>
      </c>
      <c r="I15788" t="str">
        <f t="shared" si="246"/>
        <v>insert into ML_TAB1 values ('2644990','Noche de circo (2013)');</v>
      </c>
    </row>
    <row r="15789" spans="1:9" x14ac:dyDescent="0.25">
      <c r="A15789">
        <v>2645104</v>
      </c>
      <c r="B15789" t="s">
        <v>15774</v>
      </c>
      <c r="I15789" t="str">
        <f t="shared" si="246"/>
        <v>insert into ML_TAB1 values ('2645104','Romantik komedi 2 Bekarliga veda (2013)');</v>
      </c>
    </row>
    <row r="15790" spans="1:9" x14ac:dyDescent="0.25">
      <c r="A15790">
        <v>2645164</v>
      </c>
      <c r="B15790" t="s">
        <v>15775</v>
      </c>
      <c r="I15790" t="str">
        <f t="shared" si="246"/>
        <v>insert into ML_TAB1 values ('2645164','The Hardy Bucks Movie (2013)');</v>
      </c>
    </row>
    <row r="15791" spans="1:9" x14ac:dyDescent="0.25">
      <c r="A15791">
        <v>2645258</v>
      </c>
      <c r="B15791" t="s">
        <v>15776</v>
      </c>
      <c r="I15791" t="str">
        <f t="shared" si="246"/>
        <v>insert into ML_TAB1 values ('2645258','2222 (2013) ');</v>
      </c>
    </row>
    <row r="15792" spans="1:9" x14ac:dyDescent="0.25">
      <c r="A15792">
        <v>2645670</v>
      </c>
      <c r="B15792" t="s">
        <v>15777</v>
      </c>
      <c r="I15792" t="str">
        <f t="shared" si="246"/>
        <v>insert into ML_TAB1 values ('2645670','Independence Daysaster (2013)');</v>
      </c>
    </row>
    <row r="15793" spans="1:9" x14ac:dyDescent="0.25">
      <c r="A15793">
        <v>2646378</v>
      </c>
      <c r="B15793" t="s">
        <v>15778</v>
      </c>
      <c r="I15793" t="str">
        <f t="shared" si="246"/>
        <v>insert into ML_TAB1 values ('2646378','The Frankenstein Theory (2013)');</v>
      </c>
    </row>
    <row r="15794" spans="1:9" x14ac:dyDescent="0.25">
      <c r="A15794">
        <v>2648034</v>
      </c>
      <c r="B15794" t="s">
        <v>15779</v>
      </c>
      <c r="I15794" t="str">
        <f t="shared" si="246"/>
        <v>insert into ML_TAB1 values ('2648034','Annayum Rasoolum (2013)');</v>
      </c>
    </row>
    <row r="15795" spans="1:9" x14ac:dyDescent="0.25">
      <c r="A15795">
        <v>2649128</v>
      </c>
      <c r="B15795" t="s">
        <v>15780</v>
      </c>
      <c r="I15795" t="str">
        <f t="shared" si="246"/>
        <v>insert into ML_TAB1 values ('2649128','Metro (2013)');</v>
      </c>
    </row>
    <row r="15796" spans="1:9" x14ac:dyDescent="0.25">
      <c r="A15796">
        <v>2649152</v>
      </c>
      <c r="B15796" t="s">
        <v>15781</v>
      </c>
      <c r="I15796" t="str">
        <f t="shared" si="246"/>
        <v>insert into ML_TAB1 values ('2649152','Chto tvoryat muzhchiny (2013)');</v>
      </c>
    </row>
    <row r="15797" spans="1:9" x14ac:dyDescent="0.25">
      <c r="A15797">
        <v>2649274</v>
      </c>
      <c r="B15797" t="s">
        <v>15782</v>
      </c>
      <c r="I15797" t="str">
        <f t="shared" si="246"/>
        <v>insert into ML_TAB1 values ('2649274','The Ghost Army (2013)');</v>
      </c>
    </row>
    <row r="15798" spans="1:9" x14ac:dyDescent="0.25">
      <c r="A15798">
        <v>2649800</v>
      </c>
      <c r="B15798" t="s">
        <v>15783</v>
      </c>
      <c r="I15798" t="str">
        <f t="shared" si="246"/>
        <v>insert into ML_TAB1 values ('2649800','House Guest (2013)');</v>
      </c>
    </row>
    <row r="15799" spans="1:9" x14ac:dyDescent="0.25">
      <c r="A15799">
        <v>2650642</v>
      </c>
      <c r="B15799" t="s">
        <v>15784</v>
      </c>
      <c r="I15799" t="str">
        <f t="shared" si="246"/>
        <v>insert into ML_TAB1 values ('2650642','W imie... (2013)');</v>
      </c>
    </row>
    <row r="15800" spans="1:9" x14ac:dyDescent="0.25">
      <c r="A15800">
        <v>2650718</v>
      </c>
      <c r="B15800" t="s">
        <v>15785</v>
      </c>
      <c r="I15800" t="str">
        <f t="shared" si="246"/>
        <v>insert into ML_TAB1 values ('2650718','Matterhorn (2013)');</v>
      </c>
    </row>
    <row r="15801" spans="1:9" x14ac:dyDescent="0.25">
      <c r="A15801">
        <v>2650954</v>
      </c>
      <c r="B15801" t="s">
        <v>15786</v>
      </c>
      <c r="I15801" t="str">
        <f t="shared" si="246"/>
        <v>insert into ML_TAB1 values ('2650954','Dolgaya schastlivaya zhizn (2013)');</v>
      </c>
    </row>
    <row r="15802" spans="1:9" x14ac:dyDescent="0.25">
      <c r="A15802">
        <v>2650986</v>
      </c>
      <c r="B15802" t="s">
        <v>15787</v>
      </c>
      <c r="I15802" t="str">
        <f t="shared" si="246"/>
        <v>insert into ML_TAB1 values ('2650986','Nordvest (2013)');</v>
      </c>
    </row>
    <row r="15803" spans="1:9" x14ac:dyDescent="0.25">
      <c r="A15803">
        <v>2651054</v>
      </c>
      <c r="B15803" t="s">
        <v>15788</v>
      </c>
      <c r="I15803" t="str">
        <f t="shared" si="246"/>
        <v>insert into ML_TAB1 values ('2651054','Nena saludame al Diego (2013)');</v>
      </c>
    </row>
    <row r="15804" spans="1:9" x14ac:dyDescent="0.25">
      <c r="A15804">
        <v>2651916</v>
      </c>
      <c r="B15804" t="s">
        <v>15789</v>
      </c>
      <c r="I15804" t="str">
        <f t="shared" si="246"/>
        <v>insert into ML_TAB1 values ('2651916','Zephyr Springs (2013)');</v>
      </c>
    </row>
    <row r="15805" spans="1:9" x14ac:dyDescent="0.25">
      <c r="A15805">
        <v>2654360</v>
      </c>
      <c r="B15805" t="s">
        <v>15790</v>
      </c>
      <c r="I15805" t="str">
        <f t="shared" si="246"/>
        <v>insert into ML_TAB1 values ('2654360','Deceptive Practice The Mysteries and Mentors of Ricky Jay (2012)');</v>
      </c>
    </row>
    <row r="15806" spans="1:9" x14ac:dyDescent="0.25">
      <c r="A15806">
        <v>2654562</v>
      </c>
      <c r="B15806" t="s">
        <v>15791</v>
      </c>
      <c r="I15806" t="str">
        <f t="shared" si="246"/>
        <v>insert into ML_TAB1 values ('2654562','The Ghosts in Our Machine (2013)');</v>
      </c>
    </row>
    <row r="15807" spans="1:9" x14ac:dyDescent="0.25">
      <c r="A15807">
        <v>2655788</v>
      </c>
      <c r="B15807" t="s">
        <v>15792</v>
      </c>
      <c r="I15807" t="str">
        <f t="shared" si="246"/>
        <v>insert into ML_TAB1 values ('2655788','11.6 (2013)');</v>
      </c>
    </row>
    <row r="15808" spans="1:9" x14ac:dyDescent="0.25">
      <c r="A15808">
        <v>2655938</v>
      </c>
      <c r="B15808" t="s">
        <v>15793</v>
      </c>
      <c r="I15808" t="str">
        <f t="shared" si="246"/>
        <v>insert into ML_TAB1 values ('2655938','I aionia epistrofi tou Antoni Paraskeva (2013)');</v>
      </c>
    </row>
    <row r="15809" spans="1:9" x14ac:dyDescent="0.25">
      <c r="A15809">
        <v>2657138</v>
      </c>
      <c r="B15809" t="s">
        <v>15794</v>
      </c>
      <c r="I15809" t="str">
        <f t="shared" si="246"/>
        <v>insert into ML_TAB1 values ('2657138','National Lampoon Presents Surf Party (2013)');</v>
      </c>
    </row>
    <row r="15810" spans="1:9" x14ac:dyDescent="0.25">
      <c r="A15810">
        <v>2657944</v>
      </c>
      <c r="B15810" t="s">
        <v>15795</v>
      </c>
      <c r="I15810" t="str">
        <f t="shared" si="246"/>
        <v>insert into ML_TAB1 values ('2657944','Frontera (2013)');</v>
      </c>
    </row>
    <row r="15811" spans="1:9" x14ac:dyDescent="0.25">
      <c r="A15811">
        <v>2658126</v>
      </c>
      <c r="B15811" t="s">
        <v>15796</v>
      </c>
      <c r="I15811" t="str">
        <f t="shared" ref="I15811:I15874" si="247">CONCATENATE("insert into ML_TAB1 values ('",A15811,"','",B15811,"');")</f>
        <v>insert into ML_TAB1 values ('2658126','Commando (2013)');</v>
      </c>
    </row>
    <row r="15812" spans="1:9" x14ac:dyDescent="0.25">
      <c r="A15812">
        <v>2659190</v>
      </c>
      <c r="B15812" t="s">
        <v>15797</v>
      </c>
      <c r="I15812" t="str">
        <f t="shared" si="247"/>
        <v>insert into ML_TAB1 values ('2659190','Le temps de laventure (2013)');</v>
      </c>
    </row>
    <row r="15813" spans="1:9" x14ac:dyDescent="0.25">
      <c r="A15813">
        <v>2659374</v>
      </c>
      <c r="B15813" t="s">
        <v>15798</v>
      </c>
      <c r="I15813" t="str">
        <f t="shared" si="247"/>
        <v>insert into ML_TAB1 values ('2659374','Ku Kin-dza-dza (2013)');</v>
      </c>
    </row>
    <row r="15814" spans="1:9" x14ac:dyDescent="0.25">
      <c r="A15814">
        <v>2659414</v>
      </c>
      <c r="B15814" t="s">
        <v>15799</v>
      </c>
      <c r="I15814" t="str">
        <f t="shared" si="247"/>
        <v>insert into ML_TAB1 values ('2659414','Miracle in Cell No.7 (2013) ');</v>
      </c>
    </row>
    <row r="15815" spans="1:9" x14ac:dyDescent="0.25">
      <c r="A15815">
        <v>2660332</v>
      </c>
      <c r="B15815" t="s">
        <v>15800</v>
      </c>
      <c r="I15815" t="str">
        <f t="shared" si="247"/>
        <v>insert into ML_TAB1 values ('2660332','LFO The Movie (2013)');</v>
      </c>
    </row>
    <row r="15816" spans="1:9" x14ac:dyDescent="0.25">
      <c r="A15816">
        <v>2663738</v>
      </c>
      <c r="B15816" t="s">
        <v>15801</v>
      </c>
      <c r="I15816" t="str">
        <f t="shared" si="247"/>
        <v>insert into ML_TAB1 values ('2663738','Keu Namjaui Chak 198Jjeuk (2008)');</v>
      </c>
    </row>
    <row r="15817" spans="1:9" x14ac:dyDescent="0.25">
      <c r="A15817">
        <v>2663744</v>
      </c>
      <c r="B15817" t="s">
        <v>15802</v>
      </c>
      <c r="I15817" t="str">
        <f t="shared" si="247"/>
        <v>insert into ML_TAB1 values ('2663744','Assassins Tale (2013)');</v>
      </c>
    </row>
    <row r="15818" spans="1:9" x14ac:dyDescent="0.25">
      <c r="A15818">
        <v>2664080</v>
      </c>
      <c r="B15818" t="s">
        <v>15803</v>
      </c>
      <c r="I15818" t="str">
        <f t="shared" si="247"/>
        <v>insert into ML_TAB1 values ('2664080','Eventyrland (2013)');</v>
      </c>
    </row>
    <row r="15819" spans="1:9" x14ac:dyDescent="0.25">
      <c r="A15819">
        <v>2664094</v>
      </c>
      <c r="B15819" t="s">
        <v>15804</v>
      </c>
      <c r="I15819" t="str">
        <f t="shared" si="247"/>
        <v>insert into ML_TAB1 values ('2664094','Odnoklassniki.ru naCLICKay udachu (2013)');</v>
      </c>
    </row>
    <row r="15820" spans="1:9" x14ac:dyDescent="0.25">
      <c r="A15820">
        <v>2664934</v>
      </c>
      <c r="B15820" t="s">
        <v>15805</v>
      </c>
      <c r="I15820" t="str">
        <f t="shared" si="247"/>
        <v>insert into ML_TAB1 values ('2664934','Noche (2013)');</v>
      </c>
    </row>
    <row r="15821" spans="1:9" x14ac:dyDescent="0.25">
      <c r="A15821">
        <v>2664976</v>
      </c>
      <c r="B15821" t="s">
        <v>15806</v>
      </c>
      <c r="I15821" t="str">
        <f t="shared" si="247"/>
        <v>insert into ML_TAB1 values ('2664976','Su re (2012)');</v>
      </c>
    </row>
    <row r="15822" spans="1:9" x14ac:dyDescent="0.25">
      <c r="A15822">
        <v>2665470</v>
      </c>
      <c r="B15822" t="s">
        <v>15807</v>
      </c>
      <c r="I15822" t="str">
        <f t="shared" si="247"/>
        <v>insert into ML_TAB1 values ('2665470','El Desierto (2013)');</v>
      </c>
    </row>
    <row r="15823" spans="1:9" x14ac:dyDescent="0.25">
      <c r="A15823">
        <v>2668134</v>
      </c>
      <c r="B15823" t="s">
        <v>15808</v>
      </c>
      <c r="I15823" t="str">
        <f t="shared" si="247"/>
        <v>insert into ML_TAB1 values ('2668134','Space Pirate Captain Harlock (2013)');</v>
      </c>
    </row>
    <row r="15824" spans="1:9" x14ac:dyDescent="0.25">
      <c r="A15824">
        <v>2668800</v>
      </c>
      <c r="B15824" t="s">
        <v>15809</v>
      </c>
      <c r="I15824" t="str">
        <f t="shared" si="247"/>
        <v>insert into ML_TAB1 values ('2668800','Obediencia Perfecta (2014)');</v>
      </c>
    </row>
    <row r="15825" spans="1:9" x14ac:dyDescent="0.25">
      <c r="A15825">
        <v>2670226</v>
      </c>
      <c r="B15825" t="s">
        <v>15810</v>
      </c>
      <c r="I15825" t="str">
        <f t="shared" si="247"/>
        <v>insert into ML_TAB1 values ('2670226','JŒn (2013)');</v>
      </c>
    </row>
    <row r="15826" spans="1:9" x14ac:dyDescent="0.25">
      <c r="A15826">
        <v>2670454</v>
      </c>
      <c r="B15826" t="s">
        <v>15811</v>
      </c>
      <c r="I15826" t="str">
        <f t="shared" si="247"/>
        <v>insert into ML_TAB1 values ('2670454','Jan Dara Pachimmabot (2013)');</v>
      </c>
    </row>
    <row r="15827" spans="1:9" x14ac:dyDescent="0.25">
      <c r="A15827">
        <v>2670968</v>
      </c>
      <c r="B15827" t="s">
        <v>15812</v>
      </c>
      <c r="I15827" t="str">
        <f t="shared" si="247"/>
        <v>insert into ML_TAB1 values ('2670968','Abducted (2012) ');</v>
      </c>
    </row>
    <row r="15828" spans="1:9" x14ac:dyDescent="0.25">
      <c r="A15828">
        <v>2671776</v>
      </c>
      <c r="B15828" t="s">
        <v>15813</v>
      </c>
      <c r="I15828" t="str">
        <f t="shared" si="247"/>
        <v>insert into ML_TAB1 values ('2671776','Kampioen zijn blijft plezant (2013)');</v>
      </c>
    </row>
    <row r="15829" spans="1:9" x14ac:dyDescent="0.25">
      <c r="A15829">
        <v>2673812</v>
      </c>
      <c r="B15829" t="s">
        <v>15814</v>
      </c>
      <c r="I15829" t="str">
        <f t="shared" si="247"/>
        <v>insert into ML_TAB1 values ('2673812','Into the Mind (2013)');</v>
      </c>
    </row>
    <row r="15830" spans="1:9" x14ac:dyDescent="0.25">
      <c r="A15830">
        <v>2673854</v>
      </c>
      <c r="B15830" t="s">
        <v>15815</v>
      </c>
      <c r="I15830" t="str">
        <f t="shared" si="247"/>
        <v>insert into ML_TAB1 values ('2673854','Midget Zombie Takeover (2013) ');</v>
      </c>
    </row>
    <row r="15831" spans="1:9" x14ac:dyDescent="0.25">
      <c r="A15831">
        <v>2673882</v>
      </c>
      <c r="B15831" t="s">
        <v>15816</v>
      </c>
      <c r="I15831" t="str">
        <f t="shared" si="247"/>
        <v>insert into ML_TAB1 values ('2673882','Jatt &amp;amp; Juliet 2 (2013)');</v>
      </c>
    </row>
    <row r="15832" spans="1:9" x14ac:dyDescent="0.25">
      <c r="A15832">
        <v>2674924</v>
      </c>
      <c r="B15832" t="s">
        <v>15817</v>
      </c>
      <c r="I15832" t="str">
        <f t="shared" si="247"/>
        <v>insert into ML_TAB1 values ('2674924','Last Call (2013) ');</v>
      </c>
    </row>
    <row r="15833" spans="1:9" x14ac:dyDescent="0.25">
      <c r="A15833">
        <v>2675318</v>
      </c>
      <c r="B15833" t="s">
        <v>15818</v>
      </c>
      <c r="I15833" t="str">
        <f t="shared" si="247"/>
        <v>insert into ML_TAB1 values ('2675318','Devils of  (2013) ');</v>
      </c>
    </row>
    <row r="15834" spans="1:9" x14ac:dyDescent="0.25">
      <c r="A15834">
        <v>2675914</v>
      </c>
      <c r="B15834" t="s">
        <v>15819</v>
      </c>
      <c r="I15834" t="str">
        <f t="shared" si="247"/>
        <v>insert into ML_TAB1 values ('2675914','Kraftidioten (2014) ');</v>
      </c>
    </row>
    <row r="15835" spans="1:9" x14ac:dyDescent="0.25">
      <c r="A15835">
        <v>2675978</v>
      </c>
      <c r="B15835" t="s">
        <v>15820</v>
      </c>
      <c r="I15835" t="str">
        <f t="shared" si="247"/>
        <v>insert into ML_TAB1 values ('2675978','Dedh Ishqiya (2014) ');</v>
      </c>
    </row>
    <row r="15836" spans="1:9" x14ac:dyDescent="0.25">
      <c r="A15836">
        <v>2676810</v>
      </c>
      <c r="B15836" t="s">
        <v>15821</v>
      </c>
      <c r="I15836" t="str">
        <f t="shared" si="247"/>
        <v>insert into ML_TAB1 values ('2676810','El vendedor de humo (2012)Biography');</v>
      </c>
    </row>
    <row r="15837" spans="1:9" x14ac:dyDescent="0.25">
      <c r="A15837">
        <v>2678366</v>
      </c>
      <c r="B15837" t="s">
        <v>15822</v>
      </c>
      <c r="I15837" t="str">
        <f t="shared" si="247"/>
        <v>insert into ML_TAB1 values ('2678366','Hit the Road India (2013) ');</v>
      </c>
    </row>
    <row r="15838" spans="1:9" x14ac:dyDescent="0.25">
      <c r="A15838">
        <v>2678948</v>
      </c>
      <c r="B15838" t="s">
        <v>15823</v>
      </c>
      <c r="I15838" t="str">
        <f t="shared" si="247"/>
        <v>insert into ML_TAB1 values ('2678948','Jilla (2014) ');</v>
      </c>
    </row>
    <row r="15839" spans="1:9" x14ac:dyDescent="0.25">
      <c r="A15839">
        <v>2679502</v>
      </c>
      <c r="B15839" t="s">
        <v>15824</v>
      </c>
      <c r="I15839" t="str">
        <f t="shared" si="247"/>
        <v>insert into ML_TAB1 values ('2679502','Spirital Phantoma (2013)');</v>
      </c>
    </row>
    <row r="15840" spans="1:9" x14ac:dyDescent="0.25">
      <c r="A15840">
        <v>2679530</v>
      </c>
      <c r="B15840" t="s">
        <v>15825</v>
      </c>
      <c r="I15840" t="str">
        <f t="shared" si="247"/>
        <v>insert into ML_TAB1 values ('2679530','Natholi Oru Cheriya Meenalla (2013)');</v>
      </c>
    </row>
    <row r="15841" spans="1:9" x14ac:dyDescent="0.25">
      <c r="A15841">
        <v>2689966</v>
      </c>
      <c r="B15841" t="s">
        <v>15826</v>
      </c>
      <c r="I15841" t="str">
        <f t="shared" si="247"/>
        <v>insert into ML_TAB1 values ('2689966','Broadway Idiot (2013)');</v>
      </c>
    </row>
    <row r="15842" spans="1:9" x14ac:dyDescent="0.25">
      <c r="A15842">
        <v>2689992</v>
      </c>
      <c r="B15842" t="s">
        <v>15827</v>
      </c>
      <c r="I15842" t="str">
        <f t="shared" si="247"/>
        <v>insert into ML_TAB1 values ('2689992','Avant que de tout perdre (2013)');</v>
      </c>
    </row>
    <row r="15843" spans="1:9" x14ac:dyDescent="0.25">
      <c r="A15843">
        <v>2690160</v>
      </c>
      <c r="B15843" t="s">
        <v>15828</v>
      </c>
      <c r="I15843" t="str">
        <f t="shared" si="247"/>
        <v>insert into ML_TAB1 values ('2690160','Poseidon Rex (2013)');</v>
      </c>
    </row>
    <row r="15844" spans="1:9" x14ac:dyDescent="0.25">
      <c r="A15844">
        <v>2690346</v>
      </c>
      <c r="B15844" t="s">
        <v>15829</v>
      </c>
      <c r="I15844" t="str">
        <f t="shared" si="247"/>
        <v>insert into ML_TAB1 values ('2690346','Angels (2013)');</v>
      </c>
    </row>
    <row r="15845" spans="1:9" x14ac:dyDescent="0.25">
      <c r="A15845">
        <v>2691498</v>
      </c>
      <c r="B15845" t="s">
        <v>15830</v>
      </c>
      <c r="I15845" t="str">
        <f t="shared" si="247"/>
        <v>insert into ML_TAB1 values ('2691498','Hoe Duur was de Suiker (2013)');</v>
      </c>
    </row>
    <row r="15846" spans="1:9" x14ac:dyDescent="0.25">
      <c r="A15846">
        <v>2691722</v>
      </c>
      <c r="B15846" t="s">
        <v>15831</v>
      </c>
      <c r="I15846" t="str">
        <f t="shared" si="247"/>
        <v>insert into ML_TAB1 values ('2691722','Het Vonnis (2013)');</v>
      </c>
    </row>
    <row r="15847" spans="1:9" x14ac:dyDescent="0.25">
      <c r="A15847">
        <v>2692904</v>
      </c>
      <c r="B15847" t="s">
        <v>15832</v>
      </c>
      <c r="I15847" t="str">
        <f t="shared" si="247"/>
        <v>insert into ML_TAB1 values ('2692904','Locke (2013)');</v>
      </c>
    </row>
    <row r="15848" spans="1:9" x14ac:dyDescent="0.25">
      <c r="A15848">
        <v>2693664</v>
      </c>
      <c r="B15848" t="s">
        <v>15833</v>
      </c>
      <c r="I15848" t="str">
        <f t="shared" si="247"/>
        <v>insert into ML_TAB1 values ('2693664','Young Ones (2014) ');</v>
      </c>
    </row>
    <row r="15849" spans="1:9" x14ac:dyDescent="0.25">
      <c r="A15849">
        <v>2693702</v>
      </c>
      <c r="B15849" t="s">
        <v>15834</v>
      </c>
      <c r="I15849" t="str">
        <f t="shared" si="247"/>
        <v>insert into ML_TAB1 values ('2693702','3x3D (2013) ');</v>
      </c>
    </row>
    <row r="15850" spans="1:9" x14ac:dyDescent="0.25">
      <c r="A15850">
        <v>2693862</v>
      </c>
      <c r="B15850" t="s">
        <v>15835</v>
      </c>
      <c r="I15850" t="str">
        <f t="shared" si="247"/>
        <v>insert into ML_TAB1 values ('2693862','Man Up (2012) ');</v>
      </c>
    </row>
    <row r="15851" spans="1:9" x14ac:dyDescent="0.25">
      <c r="A15851">
        <v>2693954</v>
      </c>
      <c r="B15851" t="s">
        <v>15836</v>
      </c>
      <c r="I15851" t="str">
        <f t="shared" si="247"/>
        <v>insert into ML_TAB1 values ('2693954','The Spat (2013) ');</v>
      </c>
    </row>
    <row r="15852" spans="1:9" x14ac:dyDescent="0.25">
      <c r="A15852">
        <v>2697518</v>
      </c>
      <c r="B15852" t="s">
        <v>15837</v>
      </c>
      <c r="I15852" t="str">
        <f t="shared" si="247"/>
        <v>insert into ML_TAB1 values ('2697518','Hell No (2013) ');</v>
      </c>
    </row>
    <row r="15853" spans="1:9" x14ac:dyDescent="0.25">
      <c r="A15853">
        <v>2699340</v>
      </c>
      <c r="B15853" t="s">
        <v>15838</v>
      </c>
      <c r="I15853" t="str">
        <f t="shared" si="247"/>
        <v>insert into ML_TAB1 values ('2699340','Dying City The Stench of Sex (2014)');</v>
      </c>
    </row>
    <row r="15854" spans="1:9" x14ac:dyDescent="0.25">
      <c r="A15854">
        <v>2699832</v>
      </c>
      <c r="B15854" t="s">
        <v>15839</v>
      </c>
      <c r="I15854" t="str">
        <f t="shared" si="247"/>
        <v>insert into ML_TAB1 values ('2699832','Za Marksa... (2012)');</v>
      </c>
    </row>
    <row r="15855" spans="1:9" x14ac:dyDescent="0.25">
      <c r="A15855">
        <v>2699840</v>
      </c>
      <c r="B15855" t="s">
        <v>15840</v>
      </c>
      <c r="I15855" t="str">
        <f t="shared" si="247"/>
        <v>insert into ML_TAB1 values ('2699840','John Day (2013)');</v>
      </c>
    </row>
    <row r="15856" spans="1:9" x14ac:dyDescent="0.25">
      <c r="A15856">
        <v>2700330</v>
      </c>
      <c r="B15856" t="s">
        <v>15841</v>
      </c>
      <c r="I15856" t="str">
        <f t="shared" si="247"/>
        <v>insert into ML_TAB1 values ('2700330','The Two Escobars (2010)');</v>
      </c>
    </row>
    <row r="15857" spans="1:9" x14ac:dyDescent="0.25">
      <c r="A15857">
        <v>2704212</v>
      </c>
      <c r="B15857" t="s">
        <v>15842</v>
      </c>
      <c r="I15857" t="str">
        <f t="shared" si="247"/>
        <v>insert into ML_TAB1 values ('2704212','Sel8nne (2013)Biography');</v>
      </c>
    </row>
    <row r="15858" spans="1:9" x14ac:dyDescent="0.25">
      <c r="A15858">
        <v>2706264</v>
      </c>
      <c r="B15858" t="s">
        <v>15843</v>
      </c>
      <c r="I15858" t="str">
        <f t="shared" si="247"/>
        <v>insert into ML_TAB1 values ('2706264','Rangrezz (2013)');</v>
      </c>
    </row>
    <row r="15859" spans="1:9" x14ac:dyDescent="0.25">
      <c r="A15859">
        <v>2707858</v>
      </c>
      <c r="B15859" t="s">
        <v>15844</v>
      </c>
      <c r="I15859" t="str">
        <f t="shared" si="247"/>
        <v>insert into ML_TAB1 values ('2707858','Yves Saint Laurent (2014)');</v>
      </c>
    </row>
    <row r="15860" spans="1:9" x14ac:dyDescent="0.25">
      <c r="A15860">
        <v>2708254</v>
      </c>
      <c r="B15860" t="s">
        <v>15845</v>
      </c>
      <c r="I15860" t="str">
        <f t="shared" si="247"/>
        <v>insert into ML_TAB1 values ('2708254','Life of a King (2013)');</v>
      </c>
    </row>
    <row r="15861" spans="1:9" x14ac:dyDescent="0.25">
      <c r="A15861">
        <v>2708946</v>
      </c>
      <c r="B15861" t="s">
        <v>15846</v>
      </c>
      <c r="I15861" t="str">
        <f t="shared" si="247"/>
        <v>insert into ML_TAB1 values ('2708946','UnHung Hero (2013)');</v>
      </c>
    </row>
    <row r="15862" spans="1:9" x14ac:dyDescent="0.25">
      <c r="A15862">
        <v>2709764</v>
      </c>
      <c r="B15862" t="s">
        <v>15847</v>
      </c>
      <c r="I15862" t="str">
        <f t="shared" si="247"/>
        <v>insert into ML_TAB1 values ('2709764','Psycho-metry (2013)');</v>
      </c>
    </row>
    <row r="15863" spans="1:9" x14ac:dyDescent="0.25">
      <c r="A15863">
        <v>2711672</v>
      </c>
      <c r="B15863" t="s">
        <v>15848</v>
      </c>
      <c r="I15863" t="str">
        <f t="shared" si="247"/>
        <v>insert into ML_TAB1 values ('2711672','Only in New York (2013) ');</v>
      </c>
    </row>
    <row r="15864" spans="1:9" x14ac:dyDescent="0.25">
      <c r="A15864">
        <v>2713324</v>
      </c>
      <c r="B15864" t="s">
        <v>15849</v>
      </c>
      <c r="I15864" t="str">
        <f t="shared" si="247"/>
        <v>insert into ML_TAB1 values ('2713324','5 cm (2012)');</v>
      </c>
    </row>
    <row r="15865" spans="1:9" x14ac:dyDescent="0.25">
      <c r="A15865">
        <v>2713886</v>
      </c>
      <c r="B15865" t="s">
        <v>15850</v>
      </c>
      <c r="I15865" t="str">
        <f t="shared" si="247"/>
        <v>insert into ML_TAB1 values ('2713886','Jeremy Jones Further (2012) ');</v>
      </c>
    </row>
    <row r="15866" spans="1:9" x14ac:dyDescent="0.25">
      <c r="A15866">
        <v>2714900</v>
      </c>
      <c r="B15866" t="s">
        <v>15851</v>
      </c>
      <c r="I15866" t="str">
        <f t="shared" si="247"/>
        <v>insert into ML_TAB1 values ('2714900','Finding Vivian Maier (2013)');</v>
      </c>
    </row>
    <row r="15867" spans="1:9" x14ac:dyDescent="0.25">
      <c r="A15867">
        <v>2717318</v>
      </c>
      <c r="B15867" t="s">
        <v>15852</v>
      </c>
      <c r="I15867" t="str">
        <f t="shared" si="247"/>
        <v>insert into ML_TAB1 values ('2717318','I Am Soldier (2014)');</v>
      </c>
    </row>
    <row r="15868" spans="1:9" x14ac:dyDescent="0.25">
      <c r="A15868">
        <v>2717558</v>
      </c>
      <c r="B15868" t="s">
        <v>15853</v>
      </c>
      <c r="I15868" t="str">
        <f t="shared" si="247"/>
        <v>insert into ML_TAB1 values ('2717558','On the Job (2013)');</v>
      </c>
    </row>
    <row r="15869" spans="1:9" x14ac:dyDescent="0.25">
      <c r="A15869">
        <v>2718492</v>
      </c>
      <c r="B15869" t="s">
        <v>15854</v>
      </c>
      <c r="I15869" t="str">
        <f t="shared" si="247"/>
        <v>insert into ML_TAB1 values ('2718492','Ida (2013)');</v>
      </c>
    </row>
    <row r="15870" spans="1:9" x14ac:dyDescent="0.25">
      <c r="A15870">
        <v>2718538</v>
      </c>
      <c r="B15870" t="s">
        <v>15855</v>
      </c>
      <c r="I15870" t="str">
        <f t="shared" si="247"/>
        <v>insert into ML_TAB1 values ('2718538','L¡b nky (2013)');</v>
      </c>
    </row>
    <row r="15871" spans="1:9" x14ac:dyDescent="0.25">
      <c r="A15871">
        <v>2719094</v>
      </c>
      <c r="B15871" t="s">
        <v>15856</v>
      </c>
      <c r="I15871" t="str">
        <f t="shared" si="247"/>
        <v>insert into ML_TAB1 values ('2719094','Papusza (2013)');</v>
      </c>
    </row>
    <row r="15872" spans="1:9" x14ac:dyDescent="0.25">
      <c r="A15872">
        <v>2720680</v>
      </c>
      <c r="B15872" t="s">
        <v>15857</v>
      </c>
      <c r="I15872" t="str">
        <f t="shared" si="247"/>
        <v>insert into ML_TAB1 values ('2720680','The Salvation (2014)');</v>
      </c>
    </row>
    <row r="15873" spans="1:9" x14ac:dyDescent="0.25">
      <c r="A15873">
        <v>2721712</v>
      </c>
      <c r="B15873" t="s">
        <v>15858</v>
      </c>
      <c r="I15873" t="str">
        <f t="shared" si="247"/>
        <v>insert into ML_TAB1 values ('2721712','La herida (2013)');</v>
      </c>
    </row>
    <row r="15874" spans="1:9" x14ac:dyDescent="0.25">
      <c r="A15874">
        <v>2722442</v>
      </c>
      <c r="B15874" t="s">
        <v>15859</v>
      </c>
      <c r="I15874" t="str">
        <f t="shared" si="247"/>
        <v>insert into ML_TAB1 values ('2722442','Small Town (2013)');</v>
      </c>
    </row>
    <row r="15875" spans="1:9" x14ac:dyDescent="0.25">
      <c r="A15875">
        <v>2723138</v>
      </c>
      <c r="B15875" t="s">
        <v>15860</v>
      </c>
      <c r="I15875" t="str">
        <f t="shared" ref="I15875:I15938" si="248">CONCATENATE("insert into ML_TAB1 values ('",A15875,"','",B15875,"');")</f>
        <v>insert into ML_TAB1 values ('2723138','Zyvie Belarus (2013)');</v>
      </c>
    </row>
    <row r="15876" spans="1:9" x14ac:dyDescent="0.25">
      <c r="A15876">
        <v>2724972</v>
      </c>
      <c r="B15876" t="s">
        <v>15861</v>
      </c>
      <c r="I15876" t="str">
        <f t="shared" si="248"/>
        <v>insert into ML_TAB1 values ('2724972','Truth Among Men (2013) ');</v>
      </c>
    </row>
    <row r="15877" spans="1:9" x14ac:dyDescent="0.25">
      <c r="A15877">
        <v>2726082</v>
      </c>
      <c r="B15877" t="s">
        <v>15862</v>
      </c>
      <c r="I15877" t="str">
        <f t="shared" si="248"/>
        <v>insert into ML_TAB1 values ('2726082','Its Me Its Me (2012)');</v>
      </c>
    </row>
    <row r="15878" spans="1:9" x14ac:dyDescent="0.25">
      <c r="A15878">
        <v>2727028</v>
      </c>
      <c r="B15878" t="s">
        <v>15863</v>
      </c>
      <c r="I15878" t="str">
        <f t="shared" si="248"/>
        <v>insert into ML_TAB1 values ('2727028','Total Siyapaa (2014) ');</v>
      </c>
    </row>
    <row r="15879" spans="1:9" x14ac:dyDescent="0.25">
      <c r="A15879">
        <v>2730162</v>
      </c>
      <c r="B15879" t="s">
        <v>15864</v>
      </c>
      <c r="I15879" t="str">
        <f t="shared" si="248"/>
        <v>insert into ML_TAB1 values ('2730162','Fools Day (2013) ');</v>
      </c>
    </row>
    <row r="15880" spans="1:9" x14ac:dyDescent="0.25">
      <c r="A15880">
        <v>2733258</v>
      </c>
      <c r="B15880" t="s">
        <v>15865</v>
      </c>
      <c r="I15880" t="str">
        <f t="shared" si="248"/>
        <v>insert into ML_TAB1 values ('2733258','L‚trange couleur des larmes de ton corps (2013)');</v>
      </c>
    </row>
    <row r="15881" spans="1:9" x14ac:dyDescent="0.25">
      <c r="A15881">
        <v>2733992</v>
      </c>
      <c r="B15881" t="s">
        <v>15866</v>
      </c>
      <c r="I15881" t="str">
        <f t="shared" si="248"/>
        <v>insert into ML_TAB1 values ('2733992','We Are Northern Lights (2013)');</v>
      </c>
    </row>
    <row r="15882" spans="1:9" x14ac:dyDescent="0.25">
      <c r="A15882">
        <v>2735466</v>
      </c>
      <c r="B15882" t="s">
        <v>15867</v>
      </c>
      <c r="I15882" t="str">
        <f t="shared" si="248"/>
        <v>insert into ML_TAB1 values ('2735466','Picketts Charge (2012) ');</v>
      </c>
    </row>
    <row r="15883" spans="1:9" x14ac:dyDescent="0.25">
      <c r="A15883">
        <v>2736254</v>
      </c>
      <c r="B15883" t="s">
        <v>15868</v>
      </c>
      <c r="I15883" t="str">
        <f t="shared" si="248"/>
        <v>insert into ML_TAB1 values ('2736254','Absence (2013)');</v>
      </c>
    </row>
    <row r="15884" spans="1:9" x14ac:dyDescent="0.25">
      <c r="A15884">
        <v>2736932</v>
      </c>
      <c r="B15884" t="s">
        <v>15869</v>
      </c>
      <c r="I15884" t="str">
        <f t="shared" si="248"/>
        <v>insert into ML_TAB1 values ('2736932','Sabit kanca (2013)');</v>
      </c>
    </row>
    <row r="15885" spans="1:9" x14ac:dyDescent="0.25">
      <c r="A15885">
        <v>2737018</v>
      </c>
      <c r="B15885" t="s">
        <v>15870</v>
      </c>
      <c r="I15885" t="str">
        <f t="shared" si="248"/>
        <v>insert into ML_TAB1 values ('2737018','Selam (2013)');</v>
      </c>
    </row>
    <row r="15886" spans="1:9" x14ac:dyDescent="0.25">
      <c r="A15886">
        <v>2737050</v>
      </c>
      <c r="B15886" t="s">
        <v>15871</v>
      </c>
      <c r="I15886" t="str">
        <f t="shared" si="248"/>
        <v>insert into ML_TAB1 values ('2737050','Deux jours une nuit (2014)');</v>
      </c>
    </row>
    <row r="15887" spans="1:9" x14ac:dyDescent="0.25">
      <c r="A15887">
        <v>2737310</v>
      </c>
      <c r="B15887" t="s">
        <v>15872</v>
      </c>
      <c r="I15887" t="str">
        <f t="shared" si="248"/>
        <v>insert into ML_TAB1 values ('2737310','Mistaken for Strangers (2013) ');</v>
      </c>
    </row>
    <row r="15888" spans="1:9" x14ac:dyDescent="0.25">
      <c r="A15888">
        <v>2738050</v>
      </c>
      <c r="B15888" t="s">
        <v>15873</v>
      </c>
      <c r="I15888" t="str">
        <f t="shared" si="248"/>
        <v>insert into ML_TAB1 values ('2738050','Will You Still Love Me Tomorrow? (2013) ');</v>
      </c>
    </row>
    <row r="15889" spans="1:9" x14ac:dyDescent="0.25">
      <c r="A15889">
        <v>2738218</v>
      </c>
      <c r="B15889" t="s">
        <v>15874</v>
      </c>
      <c r="I15889" t="str">
        <f t="shared" si="248"/>
        <v>insert into ML_TAB1 values ('2738218','Godheten (2013)');</v>
      </c>
    </row>
    <row r="15890" spans="1:9" x14ac:dyDescent="0.25">
      <c r="A15890">
        <v>2739338</v>
      </c>
      <c r="B15890" t="s">
        <v>15875</v>
      </c>
      <c r="I15890" t="str">
        <f t="shared" si="248"/>
        <v>insert into ML_TAB1 values ('2739338','The Christmas Candle (2013)');</v>
      </c>
    </row>
    <row r="15891" spans="1:9" x14ac:dyDescent="0.25">
      <c r="A15891">
        <v>2739884</v>
      </c>
      <c r="B15891" t="s">
        <v>15876</v>
      </c>
      <c r="I15891" t="str">
        <f t="shared" si="248"/>
        <v>insert into ML_TAB1 values ('2739884','Lyubov v bolshom gorode 3 (2014)');</v>
      </c>
    </row>
    <row r="15892" spans="1:9" x14ac:dyDescent="0.25">
      <c r="A15892">
        <v>2740538</v>
      </c>
      <c r="B15892" t="s">
        <v>15877</v>
      </c>
      <c r="I15892" t="str">
        <f t="shared" si="248"/>
        <v>insert into ML_TAB1 values ('2740538','He Who Dares (2014)');</v>
      </c>
    </row>
    <row r="15893" spans="1:9" x14ac:dyDescent="0.25">
      <c r="A15893">
        <v>2740710</v>
      </c>
      <c r="B15893" t="s">
        <v>15878</v>
      </c>
      <c r="I15893" t="str">
        <f t="shared" si="248"/>
        <v>insert into ML_TAB1 values ('2740710','Atlantic Rim (2013)');</v>
      </c>
    </row>
    <row r="15894" spans="1:9" x14ac:dyDescent="0.25">
      <c r="A15894">
        <v>2741624</v>
      </c>
      <c r="B15894" t="s">
        <v>15879</v>
      </c>
      <c r="I15894" t="str">
        <f t="shared" si="248"/>
        <v>insert into ML_TAB1 values ('2741624','Pluto (2012)');</v>
      </c>
    </row>
    <row r="15895" spans="1:9" x14ac:dyDescent="0.25">
      <c r="A15895">
        <v>2741806</v>
      </c>
      <c r="B15895" t="s">
        <v>15880</v>
      </c>
      <c r="I15895" t="str">
        <f t="shared" si="248"/>
        <v>insert into ML_TAB1 values ('2741806','Grzeli nateli dgeebi (2013)');</v>
      </c>
    </row>
    <row r="15896" spans="1:9" x14ac:dyDescent="0.25">
      <c r="A15896">
        <v>2746176</v>
      </c>
      <c r="B15896" t="s">
        <v>15881</v>
      </c>
      <c r="I15896" t="str">
        <f t="shared" si="248"/>
        <v>insert into ML_TAB1 values ('2746176','Tatuagem (2013)');</v>
      </c>
    </row>
    <row r="15897" spans="1:9" x14ac:dyDescent="0.25">
      <c r="A15897">
        <v>2747786</v>
      </c>
      <c r="B15897" t="s">
        <v>15882</v>
      </c>
      <c r="I15897" t="str">
        <f t="shared" si="248"/>
        <v>insert into ML_TAB1 values ('2747786','Il ‚tait une fois les boys (2013) ');</v>
      </c>
    </row>
    <row r="15898" spans="1:9" x14ac:dyDescent="0.25">
      <c r="A15898">
        <v>2748088</v>
      </c>
      <c r="B15898" t="s">
        <v>15883</v>
      </c>
      <c r="I15898" t="str">
        <f t="shared" si="248"/>
        <v>insert into ML_TAB1 values ('2748088','Paranormal Asylum The Revenge of Typhoid Mary (2013)');</v>
      </c>
    </row>
    <row r="15899" spans="1:9" x14ac:dyDescent="0.25">
      <c r="A15899">
        <v>2748180</v>
      </c>
      <c r="B15899" t="s">
        <v>15884</v>
      </c>
      <c r="I15899" t="str">
        <f t="shared" si="248"/>
        <v>insert into ML_TAB1 values ('2748180','Littekens (2014)');</v>
      </c>
    </row>
    <row r="15900" spans="1:9" x14ac:dyDescent="0.25">
      <c r="A15900">
        <v>2748368</v>
      </c>
      <c r="B15900" t="s">
        <v>15885</v>
      </c>
      <c r="I15900" t="str">
        <f t="shared" si="248"/>
        <v>insert into ML_TAB1 values ('2748368','Neil (2013) ');</v>
      </c>
    </row>
    <row r="15901" spans="1:9" x14ac:dyDescent="0.25">
      <c r="A15901">
        <v>2750600</v>
      </c>
      <c r="B15901" t="s">
        <v>15886</v>
      </c>
      <c r="I15901" t="str">
        <f t="shared" si="248"/>
        <v>insert into ML_TAB1 values ('2750600','A Different Tree (2013) ');</v>
      </c>
    </row>
    <row r="15902" spans="1:9" x14ac:dyDescent="0.25">
      <c r="A15902">
        <v>2750632</v>
      </c>
      <c r="B15902" t="s">
        <v>15887</v>
      </c>
      <c r="I15902" t="str">
        <f t="shared" si="248"/>
        <v>insert into ML_TAB1 values ('2750632','De t?ffeste gutta (2013)');</v>
      </c>
    </row>
    <row r="15903" spans="1:9" x14ac:dyDescent="0.25">
      <c r="A15903">
        <v>2751290</v>
      </c>
      <c r="B15903" t="s">
        <v>15888</v>
      </c>
      <c r="I15903" t="str">
        <f t="shared" si="248"/>
        <v>insert into ML_TAB1 values ('2751290','Lber in der Luft (2008)');</v>
      </c>
    </row>
    <row r="15904" spans="1:9" x14ac:dyDescent="0.25">
      <c r="A15904">
        <v>2751390</v>
      </c>
      <c r="B15904" t="s">
        <v>15889</v>
      </c>
      <c r="I15904" t="str">
        <f t="shared" si="248"/>
        <v>insert into ML_TAB1 values ('2751390','Aimer boire et chanter (2014)');</v>
      </c>
    </row>
    <row r="15905" spans="1:9" x14ac:dyDescent="0.25">
      <c r="A15905">
        <v>2751468</v>
      </c>
      <c r="B15905" t="s">
        <v>15890</v>
      </c>
      <c r="I15905" t="str">
        <f t="shared" si="248"/>
        <v>insert into ML_TAB1 values ('2751468','Lakey Peterson Zero to 100 (2013)');</v>
      </c>
    </row>
    <row r="15906" spans="1:9" x14ac:dyDescent="0.25">
      <c r="A15906">
        <v>2751862</v>
      </c>
      <c r="B15906" t="s">
        <v>15891</v>
      </c>
      <c r="I15906" t="str">
        <f t="shared" si="248"/>
        <v>insert into ML_TAB1 values ('2751862','Soguk (2013)');</v>
      </c>
    </row>
    <row r="15907" spans="1:9" x14ac:dyDescent="0.25">
      <c r="A15907">
        <v>2752070</v>
      </c>
      <c r="B15907" t="s">
        <v>15892</v>
      </c>
      <c r="I15907" t="str">
        <f t="shared" si="248"/>
        <v>insert into ML_TAB1 values ('2752070','A Perfect Cocktail (2013) ');</v>
      </c>
    </row>
    <row r="15908" spans="1:9" x14ac:dyDescent="0.25">
      <c r="A15908">
        <v>2752200</v>
      </c>
      <c r="B15908" t="s">
        <v>15893</v>
      </c>
      <c r="I15908" t="str">
        <f t="shared" si="248"/>
        <v>insert into ML_TAB1 values ('2752200','Jeune &amp;amp; jolie (2013)');</v>
      </c>
    </row>
    <row r="15909" spans="1:9" x14ac:dyDescent="0.25">
      <c r="A15909">
        <v>2752758</v>
      </c>
      <c r="B15909" t="s">
        <v>15894</v>
      </c>
      <c r="I15909" t="str">
        <f t="shared" si="248"/>
        <v>insert into ML_TAB1 values ('2752758','Devils Due (2014)');</v>
      </c>
    </row>
    <row r="15910" spans="1:9" x14ac:dyDescent="0.25">
      <c r="A15910">
        <v>2753654</v>
      </c>
      <c r="B15910" t="s">
        <v>15895</v>
      </c>
      <c r="I15910" t="str">
        <f t="shared" si="248"/>
        <v>insert into ML_TAB1 values ('2753654','La Paz (2013)');</v>
      </c>
    </row>
    <row r="15911" spans="1:9" x14ac:dyDescent="0.25">
      <c r="A15911">
        <v>2754800</v>
      </c>
      <c r="B15911" t="s">
        <v>15896</v>
      </c>
      <c r="I15911" t="str">
        <f t="shared" si="248"/>
        <v>insert into ML_TAB1 values ('2754800','Yod Manut Nguen Deuan (2012) ');</v>
      </c>
    </row>
    <row r="15912" spans="1:9" x14ac:dyDescent="0.25">
      <c r="A15912">
        <v>2755016</v>
      </c>
      <c r="B15912" t="s">
        <v>15897</v>
      </c>
      <c r="I15912" t="str">
        <f t="shared" si="248"/>
        <v>insert into ML_TAB1 values ('2755016','The Motivation (2013)');</v>
      </c>
    </row>
    <row r="15913" spans="1:9" x14ac:dyDescent="0.25">
      <c r="A15913">
        <v>2757228</v>
      </c>
      <c r="B15913" t="s">
        <v>15898</v>
      </c>
      <c r="I15913" t="str">
        <f t="shared" si="248"/>
        <v>insert into ML_TAB1 values ('2757228','Al Hafla (2013)');</v>
      </c>
    </row>
    <row r="15914" spans="1:9" x14ac:dyDescent="0.25">
      <c r="A15914">
        <v>2758700</v>
      </c>
      <c r="B15914" t="s">
        <v>15899</v>
      </c>
      <c r="I15914" t="str">
        <f t="shared" si="248"/>
        <v>insert into ML_TAB1 values ('2758700','Cidade Cinza (2013)BiographyNews');</v>
      </c>
    </row>
    <row r="15915" spans="1:9" x14ac:dyDescent="0.25">
      <c r="A15915">
        <v>2758880</v>
      </c>
      <c r="B15915" t="s">
        <v>15900</v>
      </c>
      <c r="I15915" t="str">
        <f t="shared" si="248"/>
        <v>insert into ML_TAB1 values ('2758880','Kis Uykusu (2014)');</v>
      </c>
    </row>
    <row r="15916" spans="1:9" x14ac:dyDescent="0.25">
      <c r="A15916">
        <v>2759988</v>
      </c>
      <c r="B15916" t="s">
        <v>15901</v>
      </c>
      <c r="I15916" t="str">
        <f t="shared" si="248"/>
        <v>insert into ML_TAB1 values ('2759988','Moments the Go (2013)');</v>
      </c>
    </row>
    <row r="15917" spans="1:9" x14ac:dyDescent="0.25">
      <c r="A15917">
        <v>2761118</v>
      </c>
      <c r="B15917" t="s">
        <v>15902</v>
      </c>
      <c r="I15917" t="str">
        <f t="shared" si="248"/>
        <v>insert into ML_TAB1 values ('2761118','Stevie Nicks In Your Dreams (2013)');</v>
      </c>
    </row>
    <row r="15918" spans="1:9" x14ac:dyDescent="0.25">
      <c r="A15918">
        <v>2761578</v>
      </c>
      <c r="B15918" t="s">
        <v>15903</v>
      </c>
      <c r="I15918" t="str">
        <f t="shared" si="248"/>
        <v>insert into ML_TAB1 values ('2761578','Wicked Blood (2014) ');</v>
      </c>
    </row>
    <row r="15919" spans="1:9" x14ac:dyDescent="0.25">
      <c r="A15919">
        <v>2761966</v>
      </c>
      <c r="B15919" t="s">
        <v>15904</v>
      </c>
      <c r="I15919" t="str">
        <f t="shared" si="248"/>
        <v>insert into ML_TAB1 values ('2761966','Silver Bells (2013)');</v>
      </c>
    </row>
    <row r="15920" spans="1:9" x14ac:dyDescent="0.25">
      <c r="A15920">
        <v>2762122</v>
      </c>
      <c r="B15920" t="s">
        <v>15905</v>
      </c>
      <c r="I15920" t="str">
        <f t="shared" si="248"/>
        <v>insert into ML_TAB1 values ('2762122','Anni felici (2013)');</v>
      </c>
    </row>
    <row r="15921" spans="1:9" x14ac:dyDescent="0.25">
      <c r="A15921">
        <v>2762334</v>
      </c>
      <c r="B15921" t="s">
        <v>15906</v>
      </c>
      <c r="I15921" t="str">
        <f t="shared" si="248"/>
        <v>insert into ML_TAB1 values ('2762334','Main Tera Hero (2014) ');</v>
      </c>
    </row>
    <row r="15922" spans="1:9" x14ac:dyDescent="0.25">
      <c r="A15922">
        <v>2763252</v>
      </c>
      <c r="B15922" t="s">
        <v>15907</v>
      </c>
      <c r="I15922" t="str">
        <f t="shared" si="248"/>
        <v>insert into ML_TAB1 values ('2763252','Broken Night (2013) ');</v>
      </c>
    </row>
    <row r="15923" spans="1:9" x14ac:dyDescent="0.25">
      <c r="A15923">
        <v>2763400</v>
      </c>
      <c r="B15923" t="s">
        <v>15908</v>
      </c>
      <c r="I15923" t="str">
        <f t="shared" si="248"/>
        <v>insert into ML_TAB1 values ('2763400','Workers (2013)');</v>
      </c>
    </row>
    <row r="15924" spans="1:9" x14ac:dyDescent="0.25">
      <c r="A15924">
        <v>2763764</v>
      </c>
      <c r="B15924" t="s">
        <v>15909</v>
      </c>
      <c r="I15924" t="str">
        <f t="shared" si="248"/>
        <v>insert into ML_TAB1 values ('2763764','Running Man (2013) ');</v>
      </c>
    </row>
    <row r="15925" spans="1:9" x14ac:dyDescent="0.25">
      <c r="A15925">
        <v>2764388</v>
      </c>
      <c r="B15925" t="s">
        <v>15910</v>
      </c>
      <c r="I15925" t="str">
        <f t="shared" si="248"/>
        <v>insert into ML_TAB1 values ('2764388','Habi la extranjera (2013)');</v>
      </c>
    </row>
    <row r="15926" spans="1:9" x14ac:dyDescent="0.25">
      <c r="A15926">
        <v>2765340</v>
      </c>
      <c r="B15926" t="s">
        <v>15911</v>
      </c>
      <c r="I15926" t="str">
        <f t="shared" si="248"/>
        <v>insert into ML_TAB1 values ('2765340','Zhi wo men zhong jiang shi qu de qing chun (2013)');</v>
      </c>
    </row>
    <row r="15927" spans="1:9" x14ac:dyDescent="0.25">
      <c r="A15927">
        <v>2767948</v>
      </c>
      <c r="B15927" t="s">
        <v>15912</v>
      </c>
      <c r="I15927" t="str">
        <f t="shared" si="248"/>
        <v>insert into ML_TAB1 values ('2767948','Benvenuto Presidente (2013)');</v>
      </c>
    </row>
    <row r="15928" spans="1:9" x14ac:dyDescent="0.25">
      <c r="A15928">
        <v>2767992</v>
      </c>
      <c r="B15928" t="s">
        <v>15913</v>
      </c>
      <c r="I15928" t="str">
        <f t="shared" si="248"/>
        <v>insert into ML_TAB1 values ('2767992','No quiero dormir sola (2012)');</v>
      </c>
    </row>
    <row r="15929" spans="1:9" x14ac:dyDescent="0.25">
      <c r="A15929">
        <v>2769592</v>
      </c>
      <c r="B15929" t="s">
        <v>15914</v>
      </c>
      <c r="I15929" t="str">
        <f t="shared" si="248"/>
        <v>insert into ML_TAB1 values ('2769592','Kiss Shot Truth or Dare (2013)');</v>
      </c>
    </row>
    <row r="15930" spans="1:9" x14ac:dyDescent="0.25">
      <c r="A15930">
        <v>2769896</v>
      </c>
      <c r="B15930" t="s">
        <v>15915</v>
      </c>
      <c r="I15930" t="str">
        <f t="shared" si="248"/>
        <v>insert into ML_TAB1 values ('2769896','Solan og Ludvig - Jul i Fl†klypa (2013)');</v>
      </c>
    </row>
    <row r="15931" spans="1:9" x14ac:dyDescent="0.25">
      <c r="A15931">
        <v>2771372</v>
      </c>
      <c r="B15931" t="s">
        <v>15916</v>
      </c>
      <c r="I15931" t="str">
        <f t="shared" si="248"/>
        <v>insert into ML_TAB1 values ('2771372','Veronica Mars (2014)');</v>
      </c>
    </row>
    <row r="15932" spans="1:9" x14ac:dyDescent="0.25">
      <c r="A15932">
        <v>2771800</v>
      </c>
      <c r="B15932" t="s">
        <v>15917</v>
      </c>
      <c r="I15932" t="str">
        <f t="shared" si="248"/>
        <v>insert into ML_TAB1 values ('2771800','Rigor Mortis (2013) ');</v>
      </c>
    </row>
    <row r="15933" spans="1:9" x14ac:dyDescent="0.25">
      <c r="A15933">
        <v>2772092</v>
      </c>
      <c r="B15933" t="s">
        <v>15918</v>
      </c>
      <c r="I15933" t="str">
        <f t="shared" si="248"/>
        <v>insert into ML_TAB1 values ('2772092','Antisocial (2013)');</v>
      </c>
    </row>
    <row r="15934" spans="1:9" x14ac:dyDescent="0.25">
      <c r="A15934">
        <v>2773038</v>
      </c>
      <c r="B15934" t="s">
        <v>15919</v>
      </c>
      <c r="I15934" t="str">
        <f t="shared" si="248"/>
        <v>insert into ML_TAB1 values ('2773038','Survive and Advance (2013)');</v>
      </c>
    </row>
    <row r="15935" spans="1:9" x14ac:dyDescent="0.25">
      <c r="A15935">
        <v>2773898</v>
      </c>
      <c r="B15935" t="s">
        <v>15920</v>
      </c>
      <c r="I15935" t="str">
        <f t="shared" si="248"/>
        <v>insert into ML_TAB1 values ('2773898','Red Wine (2013)');</v>
      </c>
    </row>
    <row r="15936" spans="1:9" x14ac:dyDescent="0.25">
      <c r="A15936">
        <v>2776074</v>
      </c>
      <c r="B15936" t="s">
        <v>15921</v>
      </c>
      <c r="I15936" t="str">
        <f t="shared" si="248"/>
        <v>insert into ML_TAB1 values ('2776074','Ang‚lique (2013)');</v>
      </c>
    </row>
    <row r="15937" spans="1:9" x14ac:dyDescent="0.25">
      <c r="A15937">
        <v>2776106</v>
      </c>
      <c r="B15937" t="s">
        <v>15922</v>
      </c>
      <c r="I15937" t="str">
        <f t="shared" si="248"/>
        <v>insert into ML_TAB1 values ('2776106','Plynace wiezowce (2013)');</v>
      </c>
    </row>
    <row r="15938" spans="1:9" x14ac:dyDescent="0.25">
      <c r="A15938">
        <v>2776344</v>
      </c>
      <c r="B15938" t="s">
        <v>15923</v>
      </c>
      <c r="I15938" t="str">
        <f t="shared" si="248"/>
        <v>insert into ML_TAB1 values ('2776344','Pee Mak Phrakanong (2013) ');</v>
      </c>
    </row>
    <row r="15939" spans="1:9" x14ac:dyDescent="0.25">
      <c r="A15939">
        <v>2776412</v>
      </c>
      <c r="B15939" t="s">
        <v>15924</v>
      </c>
      <c r="I15939" t="str">
        <f t="shared" ref="I15939:I16002" si="249">CONCATENATE("insert into ML_TAB1 values ('",A15939,"','",B15939,"');")</f>
        <v>insert into ML_TAB1 values ('2776412','Krian Fiction (2013)');</v>
      </c>
    </row>
    <row r="15940" spans="1:9" x14ac:dyDescent="0.25">
      <c r="A15940">
        <v>2780748</v>
      </c>
      <c r="B15940" t="s">
        <v>15925</v>
      </c>
      <c r="I15940" t="str">
        <f t="shared" si="249"/>
        <v>insert into ML_TAB1 values ('2780748','Waverider (2013)');</v>
      </c>
    </row>
    <row r="15941" spans="1:9" x14ac:dyDescent="0.25">
      <c r="A15941">
        <v>2781516</v>
      </c>
      <c r="B15941" t="s">
        <v>15926</v>
      </c>
      <c r="I15941" t="str">
        <f t="shared" si="249"/>
        <v>insert into ML_TAB1 values ('2781516','WolfCop (2014) ');</v>
      </c>
    </row>
    <row r="15942" spans="1:9" x14ac:dyDescent="0.25">
      <c r="A15942">
        <v>2781832</v>
      </c>
      <c r="B15942" t="s">
        <v>15927</v>
      </c>
      <c r="I15942" t="str">
        <f t="shared" si="249"/>
        <v>insert into ML_TAB1 values ('2781832','The Borderlands (2013)');</v>
      </c>
    </row>
    <row r="15943" spans="1:9" x14ac:dyDescent="0.25">
      <c r="A15943">
        <v>2782834</v>
      </c>
      <c r="B15943" t="s">
        <v>15928</v>
      </c>
      <c r="I15943" t="str">
        <f t="shared" si="249"/>
        <v>insert into ML_TAB1 values ('2782834','iSteve (2013)');</v>
      </c>
    </row>
    <row r="15944" spans="1:9" x14ac:dyDescent="0.25">
      <c r="A15944">
        <v>2783020</v>
      </c>
      <c r="B15944" t="s">
        <v>15929</v>
      </c>
      <c r="I15944" t="str">
        <f t="shared" si="249"/>
        <v>insert into ML_TAB1 values ('2783020','Jay and Silent Bobs Super Groovy Cartoon Movie (2013)');</v>
      </c>
    </row>
    <row r="15945" spans="1:9" x14ac:dyDescent="0.25">
      <c r="A15945">
        <v>2783136</v>
      </c>
      <c r="B15945" t="s">
        <v>15930</v>
      </c>
      <c r="I15945" t="str">
        <f t="shared" si="249"/>
        <v>insert into ML_TAB1 values ('2783136','Extra-Ordinary (2013) ');</v>
      </c>
    </row>
    <row r="15946" spans="1:9" x14ac:dyDescent="0.25">
      <c r="A15946">
        <v>2783910</v>
      </c>
      <c r="B15946" t="s">
        <v>15931</v>
      </c>
      <c r="I15946" t="str">
        <f t="shared" si="249"/>
        <v>insert into ML_TAB1 values ('2783910','Los ilusos (2013)');</v>
      </c>
    </row>
    <row r="15947" spans="1:9" x14ac:dyDescent="0.25">
      <c r="A15947">
        <v>2784054</v>
      </c>
      <c r="B15947" t="s">
        <v>15932</v>
      </c>
      <c r="I15947" t="str">
        <f t="shared" si="249"/>
        <v>insert into ML_TAB1 values ('2784054',' o Amor (2013)');</v>
      </c>
    </row>
    <row r="15948" spans="1:9" x14ac:dyDescent="0.25">
      <c r="A15948">
        <v>2784462</v>
      </c>
      <c r="B15948" t="s">
        <v>15933</v>
      </c>
      <c r="I15948" t="str">
        <f t="shared" si="249"/>
        <v>insert into ML_TAB1 values ('2784462','Everybody Street (2013)');</v>
      </c>
    </row>
    <row r="15949" spans="1:9" x14ac:dyDescent="0.25">
      <c r="A15949">
        <v>2785288</v>
      </c>
      <c r="B15949" t="s">
        <v>15934</v>
      </c>
      <c r="I15949" t="str">
        <f t="shared" si="249"/>
        <v>insert into ML_TAB1 values ('2785288','Jack Strong (2014)Biography');</v>
      </c>
    </row>
    <row r="15950" spans="1:9" x14ac:dyDescent="0.25">
      <c r="A15950">
        <v>2786278</v>
      </c>
      <c r="B15950" t="s">
        <v>15935</v>
      </c>
      <c r="I15950" t="str">
        <f t="shared" si="249"/>
        <v>insert into ML_TAB1 values ('2786278','Amen (2013)');</v>
      </c>
    </row>
    <row r="15951" spans="1:9" x14ac:dyDescent="0.25">
      <c r="A15951">
        <v>2790142</v>
      </c>
      <c r="B15951" t="s">
        <v>15936</v>
      </c>
      <c r="I15951" t="str">
        <f t="shared" si="249"/>
        <v>insert into ML_TAB1 values ('2790142','Rosenberg (2013)');</v>
      </c>
    </row>
    <row r="15952" spans="1:9" x14ac:dyDescent="0.25">
      <c r="A15952">
        <v>2790302</v>
      </c>
      <c r="B15952" t="s">
        <v>15937</v>
      </c>
      <c r="I15952" t="str">
        <f t="shared" si="249"/>
        <v>insert into ML_TAB1 values ('2790302','Club Utopia (2013)');</v>
      </c>
    </row>
    <row r="15953" spans="1:9" x14ac:dyDescent="0.25">
      <c r="A15953">
        <v>2792348</v>
      </c>
      <c r="B15953" t="s">
        <v>15938</v>
      </c>
      <c r="I15953" t="str">
        <f t="shared" si="249"/>
        <v>insert into ML_TAB1 values ('2792348','Cheba Louisa (2013)');</v>
      </c>
    </row>
    <row r="15954" spans="1:9" x14ac:dyDescent="0.25">
      <c r="A15954">
        <v>2793018</v>
      </c>
      <c r="B15954" t="s">
        <v>15939</v>
      </c>
      <c r="I15954" t="str">
        <f t="shared" si="249"/>
        <v>insert into ML_TAB1 values ('2793018','Neitzsche Ate Here (2013) ');</v>
      </c>
    </row>
    <row r="15955" spans="1:9" x14ac:dyDescent="0.25">
      <c r="A15955">
        <v>2793374</v>
      </c>
      <c r="B15955" t="s">
        <v>15940</v>
      </c>
      <c r="I15955" t="str">
        <f t="shared" si="249"/>
        <v>insert into ML_TAB1 values ('2793374','Erikka Innes Smells Like Nerd Spirit (2013) ');</v>
      </c>
    </row>
    <row r="15956" spans="1:9" x14ac:dyDescent="0.25">
      <c r="A15956">
        <v>2793490</v>
      </c>
      <c r="B15956" t="s">
        <v>15941</v>
      </c>
      <c r="I15956" t="str">
        <f t="shared" si="249"/>
        <v>insert into ML_TAB1 values ('2793490','Starry Eyes (2014)');</v>
      </c>
    </row>
    <row r="15957" spans="1:9" x14ac:dyDescent="0.25">
      <c r="A15957">
        <v>2793930</v>
      </c>
      <c r="B15957" t="s">
        <v>15942</v>
      </c>
      <c r="I15957" t="str">
        <f t="shared" si="249"/>
        <v>insert into ML_TAB1 values ('2793930','Maryan (2013)');</v>
      </c>
    </row>
    <row r="15958" spans="1:9" x14ac:dyDescent="0.25">
      <c r="A15958">
        <v>2794596</v>
      </c>
      <c r="B15958" t="s">
        <v>15943</v>
      </c>
      <c r="I15958" t="str">
        <f t="shared" si="249"/>
        <v>insert into ML_TAB1 values ('2794596','El-Cin (2013) ');</v>
      </c>
    </row>
    <row r="15959" spans="1:9" x14ac:dyDescent="0.25">
      <c r="A15959">
        <v>2794888</v>
      </c>
      <c r="B15959" t="s">
        <v>15944</v>
      </c>
      <c r="I15959" t="str">
        <f t="shared" si="249"/>
        <v>insert into ML_TAB1 values ('2794888','Under the Caravan (2013)');</v>
      </c>
    </row>
    <row r="15960" spans="1:9" x14ac:dyDescent="0.25">
      <c r="A15960">
        <v>2795078</v>
      </c>
      <c r="B15960" t="s">
        <v>15945</v>
      </c>
      <c r="I15960" t="str">
        <f t="shared" si="249"/>
        <v>insert into ML_TAB1 values ('2795078','Gasland Part II (2013)');</v>
      </c>
    </row>
    <row r="15961" spans="1:9" x14ac:dyDescent="0.25">
      <c r="A15961">
        <v>2795414</v>
      </c>
      <c r="B15961" t="s">
        <v>15946</v>
      </c>
      <c r="I15961" t="str">
        <f t="shared" si="249"/>
        <v>insert into ML_TAB1 values ('2795414','Ladies and Gentleman (2013)');</v>
      </c>
    </row>
    <row r="15962" spans="1:9" x14ac:dyDescent="0.25">
      <c r="A15962">
        <v>2796318</v>
      </c>
      <c r="B15962" t="s">
        <v>15947</v>
      </c>
      <c r="I15962" t="str">
        <f t="shared" si="249"/>
        <v>insert into ML_TAB1 values ('2796318','Mickey Virus (2013)');</v>
      </c>
    </row>
    <row r="15963" spans="1:9" x14ac:dyDescent="0.25">
      <c r="A15963">
        <v>2796782</v>
      </c>
      <c r="B15963" t="s">
        <v>15948</v>
      </c>
      <c r="I15963" t="str">
        <f t="shared" si="249"/>
        <v>insert into ML_TAB1 values ('2796782','The Oscars (2014)Reality-TV');</v>
      </c>
    </row>
    <row r="15964" spans="1:9" x14ac:dyDescent="0.25">
      <c r="A15964">
        <v>2797242</v>
      </c>
      <c r="B15964" t="s">
        <v>15949</v>
      </c>
      <c r="I15964" t="str">
        <f t="shared" si="249"/>
        <v>insert into ML_TAB1 values ('2797242','Bombay Talkies (2013)');</v>
      </c>
    </row>
    <row r="15965" spans="1:9" x14ac:dyDescent="0.25">
      <c r="A15965">
        <v>2798680</v>
      </c>
      <c r="B15965" t="s">
        <v>15950</v>
      </c>
      <c r="I15965" t="str">
        <f t="shared" si="249"/>
        <v>insert into ML_TAB1 values ('2798680','Knight of the Dead (2013) ');</v>
      </c>
    </row>
    <row r="15966" spans="1:9" x14ac:dyDescent="0.25">
      <c r="A15966">
        <v>2800784</v>
      </c>
      <c r="B15966" t="s">
        <v>15951</v>
      </c>
      <c r="I15966" t="str">
        <f t="shared" si="249"/>
        <v>insert into ML_TAB1 values ('2800784','Satsujin Douga Site (2010) ');</v>
      </c>
    </row>
    <row r="15967" spans="1:9" x14ac:dyDescent="0.25">
      <c r="A15967">
        <v>2800964</v>
      </c>
      <c r="B15967" t="s">
        <v>15952</v>
      </c>
      <c r="I15967" t="str">
        <f t="shared" si="249"/>
        <v>insert into ML_TAB1 values ('2800964','All of Me (2013)');</v>
      </c>
    </row>
    <row r="15968" spans="1:9" x14ac:dyDescent="0.25">
      <c r="A15968">
        <v>2801746</v>
      </c>
      <c r="B15968" t="s">
        <v>15953</v>
      </c>
      <c r="I15968" t="str">
        <f t="shared" si="249"/>
        <v>insert into ML_TAB1 values ('2801746','Hawaii (2013)');</v>
      </c>
    </row>
    <row r="15969" spans="1:9" x14ac:dyDescent="0.25">
      <c r="A15969">
        <v>2802172</v>
      </c>
      <c r="B15969" t="s">
        <v>15954</v>
      </c>
      <c r="I15969" t="str">
        <f t="shared" si="249"/>
        <v>insert into ML_TAB1 values ('2802172','Los chicos del puerto (2013) ');</v>
      </c>
    </row>
    <row r="15970" spans="1:9" x14ac:dyDescent="0.25">
      <c r="A15970">
        <v>2804026</v>
      </c>
      <c r="B15970" t="s">
        <v>15955</v>
      </c>
      <c r="I15970" t="str">
        <f t="shared" si="249"/>
        <v>insert into ML_TAB1 values ('2804026','Aurangzeb (2013) ');</v>
      </c>
    </row>
    <row r="15971" spans="1:9" x14ac:dyDescent="0.25">
      <c r="A15971">
        <v>2806788</v>
      </c>
      <c r="B15971" t="s">
        <v>15956</v>
      </c>
      <c r="I15971" t="str">
        <f t="shared" si="249"/>
        <v>insert into ML_TAB1 values ('2806788','Fukrey (2013)');</v>
      </c>
    </row>
    <row r="15972" spans="1:9" x14ac:dyDescent="0.25">
      <c r="A15972">
        <v>2807492</v>
      </c>
      <c r="B15972" t="s">
        <v>15957</v>
      </c>
      <c r="I15972" t="str">
        <f t="shared" si="249"/>
        <v>insert into ML_TAB1 values ('2807492','Satsujin Douga Site 2 (2010) ');</v>
      </c>
    </row>
    <row r="15973" spans="1:9" x14ac:dyDescent="0.25">
      <c r="A15973">
        <v>2807624</v>
      </c>
      <c r="B15973" t="s">
        <v>15958</v>
      </c>
      <c r="I15973" t="str">
        <f t="shared" si="249"/>
        <v>insert into ML_TAB1 values ('2807624','Uklad zamkniety (2013)');</v>
      </c>
    </row>
    <row r="15974" spans="1:9" x14ac:dyDescent="0.25">
      <c r="A15974">
        <v>2812624</v>
      </c>
      <c r="B15974" t="s">
        <v>15959</v>
      </c>
      <c r="I15974" t="str">
        <f t="shared" si="249"/>
        <v>insert into ML_TAB1 values ('2812624','Hopper Stories (2012)Biography');</v>
      </c>
    </row>
    <row r="15975" spans="1:9" x14ac:dyDescent="0.25">
      <c r="A15975">
        <v>2812744</v>
      </c>
      <c r="B15975" t="s">
        <v>15960</v>
      </c>
      <c r="I15975" t="str">
        <f t="shared" si="249"/>
        <v>insert into ML_TAB1 values ('2812744','Shoe Shine Chicken (2013) ');</v>
      </c>
    </row>
    <row r="15976" spans="1:9" x14ac:dyDescent="0.25">
      <c r="A15976">
        <v>2812992</v>
      </c>
      <c r="B15976" t="s">
        <v>15961</v>
      </c>
      <c r="I15976" t="str">
        <f t="shared" si="249"/>
        <v>insert into ML_TAB1 values ('2812992','Hunger (2012) ');</v>
      </c>
    </row>
    <row r="15977" spans="1:9" x14ac:dyDescent="0.25">
      <c r="A15977">
        <v>2814030</v>
      </c>
      <c r="B15977" t="s">
        <v>15962</v>
      </c>
      <c r="I15977" t="str">
        <f t="shared" si="249"/>
        <v>insert into ML_TAB1 values ('2814030','Hell City (2013)Biography');</v>
      </c>
    </row>
    <row r="15978" spans="1:9" x14ac:dyDescent="0.25">
      <c r="A15978">
        <v>2814372</v>
      </c>
      <c r="B15978" t="s">
        <v>15963</v>
      </c>
      <c r="I15978" t="str">
        <f t="shared" si="249"/>
        <v>insert into ML_TAB1 values ('2814372','Gippi (2013) ');</v>
      </c>
    </row>
    <row r="15979" spans="1:9" x14ac:dyDescent="0.25">
      <c r="A15979">
        <v>2816740</v>
      </c>
      <c r="B15979" t="s">
        <v>15964</v>
      </c>
      <c r="I15979" t="str">
        <f t="shared" si="249"/>
        <v>insert into ML_TAB1 values ('2816740','It Takes a Man and a Woman (2013)');</v>
      </c>
    </row>
    <row r="15980" spans="1:9" x14ac:dyDescent="0.25">
      <c r="A15980">
        <v>2820226</v>
      </c>
      <c r="B15980" t="s">
        <v>15965</v>
      </c>
      <c r="I15980" t="str">
        <f t="shared" si="249"/>
        <v>insert into ML_TAB1 values ('2820226','Tercera Llamada (2013) ');</v>
      </c>
    </row>
    <row r="15981" spans="1:9" x14ac:dyDescent="0.25">
      <c r="A15981">
        <v>2820820</v>
      </c>
      <c r="B15981" t="s">
        <v>15966</v>
      </c>
      <c r="I15981" t="str">
        <f t="shared" si="249"/>
        <v>insert into ML_TAB1 values ('2820820','American Drug  2 Cannabis Destiny (2013)');</v>
      </c>
    </row>
    <row r="15982" spans="1:9" x14ac:dyDescent="0.25">
      <c r="A15982">
        <v>2821088</v>
      </c>
      <c r="B15982" t="s">
        <v>15967</v>
      </c>
      <c r="I15982" t="str">
        <f t="shared" si="249"/>
        <v>insert into ML_TAB1 values ('2821088','Les salauds (2013)');</v>
      </c>
    </row>
    <row r="15983" spans="1:9" x14ac:dyDescent="0.25">
      <c r="A15983">
        <v>2821832</v>
      </c>
      <c r="B15983" t="s">
        <v>15968</v>
      </c>
      <c r="I15983" t="str">
        <f t="shared" si="249"/>
        <v>insert into ML_TAB1 values ('2821832','HazMat (2013)');</v>
      </c>
    </row>
    <row r="15984" spans="1:9" x14ac:dyDescent="0.25">
      <c r="A15984">
        <v>2822400</v>
      </c>
      <c r="B15984" t="s">
        <v>15969</v>
      </c>
      <c r="I15984" t="str">
        <f t="shared" si="249"/>
        <v>insert into ML_TAB1 values ('2822400','Tore tanzt (2013)');</v>
      </c>
    </row>
    <row r="15985" spans="1:9" x14ac:dyDescent="0.25">
      <c r="A15985">
        <v>2822494</v>
      </c>
      <c r="B15985" t="s">
        <v>15970</v>
      </c>
      <c r="I15985" t="str">
        <f t="shared" si="249"/>
        <v>insert into ML_TAB1 values ('2822494','Olympus Has Fallen Sweded (2013) ');</v>
      </c>
    </row>
    <row r="15986" spans="1:9" x14ac:dyDescent="0.25">
      <c r="A15986">
        <v>2823088</v>
      </c>
      <c r="B15986" t="s">
        <v>15971</v>
      </c>
      <c r="I15986" t="str">
        <f t="shared" si="249"/>
        <v>insert into ML_TAB1 values ('2823088','Carmina y am‚n (2014) ');</v>
      </c>
    </row>
    <row r="15987" spans="1:9" x14ac:dyDescent="0.25">
      <c r="A15987">
        <v>2823574</v>
      </c>
      <c r="B15987" t="s">
        <v>15972</v>
      </c>
      <c r="I15987" t="str">
        <f t="shared" si="249"/>
        <v>insert into ML_TAB1 values ('2823574','Extr  (2013)');</v>
      </c>
    </row>
    <row r="15988" spans="1:9" x14ac:dyDescent="0.25">
      <c r="A15988">
        <v>2825894</v>
      </c>
      <c r="B15988" t="s">
        <v>15973</v>
      </c>
      <c r="I15988" t="str">
        <f t="shared" si="249"/>
        <v>insert into ML_TAB1 values ('2825894','Daire (2014)');</v>
      </c>
    </row>
    <row r="15989" spans="1:9" x14ac:dyDescent="0.25">
      <c r="A15989">
        <v>2827320</v>
      </c>
      <c r="B15989" t="s">
        <v>15974</v>
      </c>
      <c r="I15989" t="str">
        <f t="shared" si="249"/>
        <v>insert into ML_TAB1 values ('2827320','Fandry (2013)');</v>
      </c>
    </row>
    <row r="15990" spans="1:9" x14ac:dyDescent="0.25">
      <c r="A15990">
        <v>2827388</v>
      </c>
      <c r="B15990" t="s">
        <v>15975</v>
      </c>
      <c r="I15990" t="str">
        <f t="shared" si="249"/>
        <v>insert into ML_TAB1 values ('2827388','Nedunchalai (2014)');</v>
      </c>
    </row>
    <row r="15991" spans="1:9" x14ac:dyDescent="0.25">
      <c r="A15991">
        <v>2828840</v>
      </c>
      <c r="B15991" t="s">
        <v>15976</v>
      </c>
      <c r="I15991" t="str">
        <f t="shared" si="249"/>
        <v>insert into ML_TAB1 values ('2828840','Fists of Legend (2013)');</v>
      </c>
    </row>
    <row r="15992" spans="1:9" x14ac:dyDescent="0.25">
      <c r="A15992">
        <v>2828996</v>
      </c>
      <c r="B15992" t="s">
        <v>15977</v>
      </c>
      <c r="I15992" t="str">
        <f t="shared" si="249"/>
        <v>insert into ML_TAB1 values ('2828996','A Haunted House 2 (2014) ');</v>
      </c>
    </row>
    <row r="15993" spans="1:9" x14ac:dyDescent="0.25">
      <c r="A15993">
        <v>2830416</v>
      </c>
      <c r="B15993" t="s">
        <v>15978</v>
      </c>
      <c r="I15993" t="str">
        <f t="shared" si="249"/>
        <v>insert into ML_TAB1 values ('2830416','Hawking (2013)');</v>
      </c>
    </row>
    <row r="15994" spans="1:9" x14ac:dyDescent="0.25">
      <c r="A15994">
        <v>2830956</v>
      </c>
      <c r="B15994" t="s">
        <v>15979</v>
      </c>
      <c r="I15994" t="str">
        <f t="shared" si="249"/>
        <v>insert into ML_TAB1 values ('2830956','Straight Down Low (2013) ');</v>
      </c>
    </row>
    <row r="15995" spans="1:9" x14ac:dyDescent="0.25">
      <c r="A15995">
        <v>2832422</v>
      </c>
      <c r="B15995" t="s">
        <v>15980</v>
      </c>
      <c r="I15995" t="str">
        <f t="shared" si="249"/>
        <v>insert into ML_TAB1 values ('2832422','La marche (2013)');</v>
      </c>
    </row>
    <row r="15996" spans="1:9" x14ac:dyDescent="0.25">
      <c r="A15996">
        <v>2832470</v>
      </c>
      <c r="B15996" t="s">
        <v>15981</v>
      </c>
      <c r="I15996" t="str">
        <f t="shared" si="249"/>
        <v>insert into ML_TAB1 values ('2832470','D?d Sn? 2 (2014) ');</v>
      </c>
    </row>
    <row r="15997" spans="1:9" x14ac:dyDescent="0.25">
      <c r="A15997">
        <v>2833386</v>
      </c>
      <c r="B15997" t="s">
        <v>15982</v>
      </c>
      <c r="I15997" t="str">
        <f t="shared" si="249"/>
        <v>insert into ML_TAB1 values ('2833386','Karnaval (2013)');</v>
      </c>
    </row>
    <row r="15998" spans="1:9" x14ac:dyDescent="0.25">
      <c r="A15998">
        <v>2833408</v>
      </c>
      <c r="B15998" t="s">
        <v>15983</v>
      </c>
      <c r="I15998" t="str">
        <f t="shared" si="249"/>
        <v>insert into ML_TAB1 values ('2833408','Crimi Clowns De Movie (2013)');</v>
      </c>
    </row>
    <row r="15999" spans="1:9" x14ac:dyDescent="0.25">
      <c r="A15999">
        <v>2835548</v>
      </c>
      <c r="B15999" t="s">
        <v>15984</v>
      </c>
      <c r="I15999" t="str">
        <f t="shared" si="249"/>
        <v>insert into ML_TAB1 values ('2835548','Grand Central (2013)');</v>
      </c>
    </row>
    <row r="16000" spans="1:9" x14ac:dyDescent="0.25">
      <c r="A16000">
        <v>2836260</v>
      </c>
      <c r="B16000" t="s">
        <v>15985</v>
      </c>
      <c r="I16000" t="str">
        <f t="shared" si="249"/>
        <v>insert into ML_TAB1 values ('2836260','Chrysalis (2014)');</v>
      </c>
    </row>
    <row r="16001" spans="1:9" x14ac:dyDescent="0.25">
      <c r="A16001">
        <v>2836364</v>
      </c>
      <c r="B16001" t="s">
        <v>15986</v>
      </c>
      <c r="I16001" t="str">
        <f t="shared" si="249"/>
        <v>insert into ML_TAB1 values ('2836364','Confiss?es de Adolescente (2013)');</v>
      </c>
    </row>
    <row r="16002" spans="1:9" x14ac:dyDescent="0.25">
      <c r="A16002">
        <v>2836524</v>
      </c>
      <c r="B16002" t="s">
        <v>15987</v>
      </c>
      <c r="I16002" t="str">
        <f t="shared" si="249"/>
        <v>insert into ML_TAB1 values ('2836524','An Apology to Elephants (2013) ');</v>
      </c>
    </row>
    <row r="16003" spans="1:9" x14ac:dyDescent="0.25">
      <c r="A16003">
        <v>2837694</v>
      </c>
      <c r="B16003" t="s">
        <v>15988</v>
      </c>
      <c r="I16003" t="str">
        <f t="shared" ref="I16003:I16066" si="250">CONCATENATE("insert into ML_TAB1 values ('",A16003,"','",B16003,"');")</f>
        <v>insert into ML_TAB1 values ('2837694','The Burning Buddha Man (2013)');</v>
      </c>
    </row>
    <row r="16004" spans="1:9" x14ac:dyDescent="0.25">
      <c r="A16004">
        <v>2837866</v>
      </c>
      <c r="B16004" t="s">
        <v>15989</v>
      </c>
      <c r="I16004" t="str">
        <f t="shared" si="250"/>
        <v>insert into ML_TAB1 values ('2837866','I Will Be Murdered (2013)');</v>
      </c>
    </row>
    <row r="16005" spans="1:9" x14ac:dyDescent="0.25">
      <c r="A16005">
        <v>2839030</v>
      </c>
      <c r="B16005" t="s">
        <v>15990</v>
      </c>
      <c r="I16005" t="str">
        <f t="shared" si="250"/>
        <v>insert into ML_TAB1 values ('2839030','World Peace (2013) ');</v>
      </c>
    </row>
    <row r="16006" spans="1:9" x14ac:dyDescent="0.25">
      <c r="A16006">
        <v>2839312</v>
      </c>
      <c r="B16006" t="s">
        <v>15991</v>
      </c>
      <c r="I16006" t="str">
        <f t="shared" si="250"/>
        <v>insert into ML_TAB1 values ('2839312','Barrio Brawler (2013)');</v>
      </c>
    </row>
    <row r="16007" spans="1:9" x14ac:dyDescent="0.25">
      <c r="A16007">
        <v>2842128</v>
      </c>
      <c r="B16007" t="s">
        <v>15992</v>
      </c>
      <c r="I16007" t="str">
        <f t="shared" si="250"/>
        <v>insert into ML_TAB1 values ('2842128','Cargo (2013) ');</v>
      </c>
    </row>
    <row r="16008" spans="1:9" x14ac:dyDescent="0.25">
      <c r="A16008">
        <v>2842470</v>
      </c>
      <c r="B16008" t="s">
        <v>15993</v>
      </c>
      <c r="I16008" t="str">
        <f t="shared" si="250"/>
        <v>insert into ML_TAB1 values ('2842470','Asu Mare (2013)');</v>
      </c>
    </row>
    <row r="16009" spans="1:9" x14ac:dyDescent="0.25">
      <c r="A16009">
        <v>2843936</v>
      </c>
      <c r="B16009" t="s">
        <v>15994</v>
      </c>
      <c r="I16009" t="str">
        <f t="shared" si="250"/>
        <v>insert into ML_TAB1 values ('2843936','Lemonade (2013) ');</v>
      </c>
    </row>
    <row r="16010" spans="1:9" x14ac:dyDescent="0.25">
      <c r="A16010">
        <v>2845578</v>
      </c>
      <c r="B16010" t="s">
        <v>15995</v>
      </c>
      <c r="I16010" t="str">
        <f t="shared" si="250"/>
        <v>insert into ML_TAB1 values ('2845578',' Story (2014)');</v>
      </c>
    </row>
    <row r="16011" spans="1:9" x14ac:dyDescent="0.25">
      <c r="A16011">
        <v>2845780</v>
      </c>
      <c r="B16011" t="s">
        <v>15996</v>
      </c>
      <c r="I16011" t="str">
        <f t="shared" si="250"/>
        <v>insert into ML_TAB1 values ('2845780','McConkey (2013) Biography');</v>
      </c>
    </row>
    <row r="16012" spans="1:9" x14ac:dyDescent="0.25">
      <c r="A16012">
        <v>2846414</v>
      </c>
      <c r="B16012" t="s">
        <v>15997</v>
      </c>
      <c r="I16012" t="str">
        <f t="shared" si="250"/>
        <v>insert into ML_TAB1 values ('2846414','Night of Champions (2013)');</v>
      </c>
    </row>
    <row r="16013" spans="1:9" x14ac:dyDescent="0.25">
      <c r="A16013">
        <v>2846600</v>
      </c>
      <c r="B16013" t="s">
        <v>15998</v>
      </c>
      <c r="I16013" t="str">
        <f t="shared" si="250"/>
        <v>insert into ML_TAB1 values ('2846600','Dont Move (2013) ');</v>
      </c>
    </row>
    <row r="16014" spans="1:9" x14ac:dyDescent="0.25">
      <c r="A16014">
        <v>2846974</v>
      </c>
      <c r="B16014" t="s">
        <v>15999</v>
      </c>
      <c r="I16014" t="str">
        <f t="shared" si="250"/>
        <v>insert into ML_TAB1 values ('2846974','Hur m†nga kramar finns det i vrlden? (2013) ');</v>
      </c>
    </row>
    <row r="16015" spans="1:9" x14ac:dyDescent="0.25">
      <c r="A16015">
        <v>2848070</v>
      </c>
      <c r="B16015" t="s">
        <v>16000</v>
      </c>
      <c r="I16015" t="str">
        <f t="shared" si="250"/>
        <v>insert into ML_TAB1 values ('2848070','Les Apaches (2013)');</v>
      </c>
    </row>
    <row r="16016" spans="1:9" x14ac:dyDescent="0.25">
      <c r="A16016">
        <v>2848824</v>
      </c>
      <c r="B16016" t="s">
        <v>16001</v>
      </c>
      <c r="I16016" t="str">
        <f t="shared" si="250"/>
        <v>insert into ML_TAB1 values ('2848824','Bajatey Raho (2013) ');</v>
      </c>
    </row>
    <row r="16017" spans="1:9" x14ac:dyDescent="0.25">
      <c r="A16017">
        <v>2849160</v>
      </c>
      <c r="B16017" t="s">
        <v>16002</v>
      </c>
      <c r="I16017" t="str">
        <f t="shared" si="250"/>
        <v>insert into ML_TAB1 values ('2849160','Encierro 3D Bull Running in Pamplona (2012)');</v>
      </c>
    </row>
    <row r="16018" spans="1:9" x14ac:dyDescent="0.25">
      <c r="A16018">
        <v>2851108</v>
      </c>
      <c r="B16018" t="s">
        <v>16003</v>
      </c>
      <c r="I16018" t="str">
        <f t="shared" si="250"/>
        <v>insert into ML_TAB1 values ('2851108','Filth (2013) ');</v>
      </c>
    </row>
    <row r="16019" spans="1:9" x14ac:dyDescent="0.25">
      <c r="A16019">
        <v>2851112</v>
      </c>
      <c r="B16019" t="s">
        <v>16004</v>
      </c>
      <c r="I16019" t="str">
        <f t="shared" si="250"/>
        <v>insert into ML_TAB1 values ('2851112','Colonel Badd (2013) ');</v>
      </c>
    </row>
    <row r="16020" spans="1:9" x14ac:dyDescent="0.25">
      <c r="A16020">
        <v>2852376</v>
      </c>
      <c r="B16020" t="s">
        <v>16005</v>
      </c>
      <c r="I16020" t="str">
        <f t="shared" si="250"/>
        <v>insert into ML_TAB1 values ('2852376','Heli (2013)');</v>
      </c>
    </row>
    <row r="16021" spans="1:9" x14ac:dyDescent="0.25">
      <c r="A16021">
        <v>2852394</v>
      </c>
      <c r="B16021" t="s">
        <v>16006</v>
      </c>
      <c r="I16021" t="str">
        <f t="shared" si="250"/>
        <v>insert into ML_TAB1 values ('2852394','Grigris (2013)');</v>
      </c>
    </row>
    <row r="16022" spans="1:9" x14ac:dyDescent="0.25">
      <c r="A16022">
        <v>2852400</v>
      </c>
      <c r="B16022" t="s">
        <v>16007</v>
      </c>
      <c r="I16022" t="str">
        <f t="shared" si="250"/>
        <v>insert into ML_TAB1 values ('2852400','Tian zhu ding (2013)');</v>
      </c>
    </row>
    <row r="16023" spans="1:9" x14ac:dyDescent="0.25">
      <c r="A16023">
        <v>2852406</v>
      </c>
      <c r="B16023" t="s">
        <v>16008</v>
      </c>
      <c r="I16023" t="str">
        <f t="shared" si="250"/>
        <v>insert into ML_TAB1 values ('2852406','Omar (2013)');</v>
      </c>
    </row>
    <row r="16024" spans="1:9" x14ac:dyDescent="0.25">
      <c r="A16024">
        <v>2852432</v>
      </c>
      <c r="B16024" t="s">
        <v>16009</v>
      </c>
      <c r="I16024" t="str">
        <f t="shared" si="250"/>
        <v>insert into ML_TAB1 values ('2852432','Norte hangganan ng kasaysayan (2013)');</v>
      </c>
    </row>
    <row r="16025" spans="1:9" x14ac:dyDescent="0.25">
      <c r="A16025">
        <v>2852458</v>
      </c>
      <c r="B16025" t="s">
        <v>16010</v>
      </c>
      <c r="I16025" t="str">
        <f t="shared" si="250"/>
        <v>insert into ML_TAB1 values ('2852458','Linconnu du lac (2013)');</v>
      </c>
    </row>
    <row r="16026" spans="1:9" x14ac:dyDescent="0.25">
      <c r="A16026">
        <v>2852470</v>
      </c>
      <c r="B16026" t="s">
        <v>16011</v>
      </c>
      <c r="I16026" t="str">
        <f t="shared" si="250"/>
        <v>insert into ML_TAB1 values ('2852470','Limage manquante (2013)');</v>
      </c>
    </row>
    <row r="16027" spans="1:9" x14ac:dyDescent="0.25">
      <c r="A16027">
        <v>2853614</v>
      </c>
      <c r="B16027" t="s">
        <v>16012</v>
      </c>
      <c r="I16027" t="str">
        <f t="shared" si="250"/>
        <v>insert into ML_TAB1 values ('2853614','9 mois ferme (2013)');</v>
      </c>
    </row>
    <row r="16028" spans="1:9" x14ac:dyDescent="0.25">
      <c r="A16028">
        <v>2854512</v>
      </c>
      <c r="B16028" t="s">
        <v>16013</v>
      </c>
      <c r="I16028" t="str">
        <f t="shared" si="250"/>
        <v>insert into ML_TAB1 values ('2854512','Parked (2013) ');</v>
      </c>
    </row>
    <row r="16029" spans="1:9" x14ac:dyDescent="0.25">
      <c r="A16029">
        <v>2854876</v>
      </c>
      <c r="B16029" t="s">
        <v>16014</v>
      </c>
      <c r="I16029" t="str">
        <f t="shared" si="250"/>
        <v>insert into ML_TAB1 values ('2854876','Stepping High (2013)');</v>
      </c>
    </row>
    <row r="16030" spans="1:9" x14ac:dyDescent="0.25">
      <c r="A16030">
        <v>2855648</v>
      </c>
      <c r="B16030" t="s">
        <v>16015</v>
      </c>
      <c r="I16030" t="str">
        <f t="shared" si="250"/>
        <v>insert into ML_TAB1 values ('2855648','Madras Cafe (2013)');</v>
      </c>
    </row>
    <row r="16031" spans="1:9" x14ac:dyDescent="0.25">
      <c r="A16031">
        <v>2856930</v>
      </c>
      <c r="B16031" t="s">
        <v>16016</v>
      </c>
      <c r="I16031" t="str">
        <f t="shared" si="250"/>
        <v>insert into ML_TAB1 values ('2856930','Gagarin Pervyy v kosmose (2013)');</v>
      </c>
    </row>
    <row r="16032" spans="1:9" x14ac:dyDescent="0.25">
      <c r="A16032">
        <v>2857196</v>
      </c>
      <c r="B16032" t="s">
        <v>16017</v>
      </c>
      <c r="I16032" t="str">
        <f t="shared" si="250"/>
        <v>insert into ML_TAB1 values ('2857196','Tell Em Steve-Dave Puppet Theatre (2013)');</v>
      </c>
    </row>
    <row r="16033" spans="1:9" x14ac:dyDescent="0.25">
      <c r="A16033">
        <v>2857942</v>
      </c>
      <c r="B16033" t="s">
        <v>16018</v>
      </c>
      <c r="I16033" t="str">
        <f t="shared" si="250"/>
        <v>insert into ML_TAB1 values ('2857942','Tang Wong (2013)');</v>
      </c>
    </row>
    <row r="16034" spans="1:9" x14ac:dyDescent="0.25">
      <c r="A16034">
        <v>2859964</v>
      </c>
      <c r="B16034" t="s">
        <v>16019</v>
      </c>
      <c r="I16034" t="str">
        <f t="shared" si="250"/>
        <v>insert into ML_TAB1 values ('2859964','The Crackling Glade (2013)');</v>
      </c>
    </row>
    <row r="16035" spans="1:9" x14ac:dyDescent="0.25">
      <c r="A16035">
        <v>2860276</v>
      </c>
      <c r="B16035" t="s">
        <v>16020</v>
      </c>
      <c r="I16035" t="str">
        <f t="shared" si="250"/>
        <v>insert into ML_TAB1 values ('2860276','Los Due¤os (2013)');</v>
      </c>
    </row>
    <row r="16036" spans="1:9" x14ac:dyDescent="0.25">
      <c r="A16036">
        <v>2860716</v>
      </c>
      <c r="B16036" t="s">
        <v>16021</v>
      </c>
      <c r="I16036" t="str">
        <f t="shared" si="250"/>
        <v>insert into ML_TAB1 values ('2860716','We Are Modeselektor (2013)');</v>
      </c>
    </row>
    <row r="16037" spans="1:9" x14ac:dyDescent="0.25">
      <c r="A16037">
        <v>2861532</v>
      </c>
      <c r="B16037" t="s">
        <v>16022</v>
      </c>
      <c r="I16037" t="str">
        <f t="shared" si="250"/>
        <v>insert into ML_TAB1 values ('2861532','O Lobo atr s da Porta (2013)');</v>
      </c>
    </row>
    <row r="16038" spans="1:9" x14ac:dyDescent="0.25">
      <c r="A16038">
        <v>2862490</v>
      </c>
      <c r="B16038" t="s">
        <v>16023</v>
      </c>
      <c r="I16038" t="str">
        <f t="shared" si="250"/>
        <v>insert into ML_TAB1 values ('2862490','Run (2012) ');</v>
      </c>
    </row>
    <row r="16039" spans="1:9" x14ac:dyDescent="0.25">
      <c r="A16039">
        <v>2865258</v>
      </c>
      <c r="B16039" t="s">
        <v>16024</v>
      </c>
      <c r="I16039" t="str">
        <f t="shared" si="250"/>
        <v>insert into ML_TAB1 values ('2865258','The Secret to Dating (2013) ');</v>
      </c>
    </row>
    <row r="16040" spans="1:9" x14ac:dyDescent="0.25">
      <c r="A16040">
        <v>2865558</v>
      </c>
      <c r="B16040" t="s">
        <v>16025</v>
      </c>
      <c r="I16040" t="str">
        <f t="shared" si="250"/>
        <v>insert into ML_TAB1 values ('2865558','Majo no takky–bin (2014)');</v>
      </c>
    </row>
    <row r="16041" spans="1:9" x14ac:dyDescent="0.25">
      <c r="A16041">
        <v>2866028</v>
      </c>
      <c r="B16041" t="s">
        <v>16026</v>
      </c>
      <c r="I16041" t="str">
        <f t="shared" si="250"/>
        <v>insert into ML_TAB1 values ('2866028','The Wedding Cake House Truth Behind the Myths (2013)');</v>
      </c>
    </row>
    <row r="16042" spans="1:9" x14ac:dyDescent="0.25">
      <c r="A16042">
        <v>2866346</v>
      </c>
      <c r="B16042" t="s">
        <v>16027</v>
      </c>
      <c r="I16042" t="str">
        <f t="shared" si="250"/>
        <v>insert into ML_TAB1 values ('2866346','¨Quien manda? (2013)');</v>
      </c>
    </row>
    <row r="16043" spans="1:9" x14ac:dyDescent="0.25">
      <c r="A16043">
        <v>2866360</v>
      </c>
      <c r="B16043" t="s">
        <v>16028</v>
      </c>
      <c r="I16043" t="str">
        <f t="shared" si="250"/>
        <v>insert into ML_TAB1 values ('2866360','Coherence (2013)');</v>
      </c>
    </row>
    <row r="16044" spans="1:9" x14ac:dyDescent="0.25">
      <c r="A16044">
        <v>2867096</v>
      </c>
      <c r="B16044" t="s">
        <v>16029</v>
      </c>
      <c r="I16044" t="str">
        <f t="shared" si="250"/>
        <v>insert into ML_TAB1 values ('2867096','Mi rifaccio vivo (2013)');</v>
      </c>
    </row>
    <row r="16045" spans="1:9" x14ac:dyDescent="0.25">
      <c r="A16045">
        <v>2872256</v>
      </c>
      <c r="B16045" t="s">
        <v>16030</v>
      </c>
      <c r="I16045" t="str">
        <f t="shared" si="250"/>
        <v>insert into ML_TAB1 values ('2872256','Udhayam NH4 (2013)');</v>
      </c>
    </row>
    <row r="16046" spans="1:9" x14ac:dyDescent="0.25">
      <c r="A16046">
        <v>2872810</v>
      </c>
      <c r="B16046" t="s">
        <v>16031</v>
      </c>
      <c r="I16046" t="str">
        <f t="shared" si="250"/>
        <v>insert into ML_TAB1 values ('2872810','Mischief Night (2013) ');</v>
      </c>
    </row>
    <row r="16047" spans="1:9" x14ac:dyDescent="0.25">
      <c r="A16047">
        <v>2873250</v>
      </c>
      <c r="B16047" t="s">
        <v>16032</v>
      </c>
      <c r="I16047" t="str">
        <f t="shared" si="250"/>
        <v>insert into ML_TAB1 values ('2873250','Il ‚tait une forˆt (2013)');</v>
      </c>
    </row>
    <row r="16048" spans="1:9" x14ac:dyDescent="0.25">
      <c r="A16048">
        <v>2875926</v>
      </c>
      <c r="B16048" t="s">
        <v>16033</v>
      </c>
      <c r="I16048" t="str">
        <f t="shared" si="250"/>
        <v>insert into ML_TAB1 values ('2875926','My Sweet Pepper Land (2013)');</v>
      </c>
    </row>
    <row r="16049" spans="1:9" x14ac:dyDescent="0.25">
      <c r="A16049">
        <v>2877108</v>
      </c>
      <c r="B16049" t="s">
        <v>16034</v>
      </c>
      <c r="I16049" t="str">
        <f t="shared" si="250"/>
        <v>insert into ML_TAB1 values ('2877108','Soodhu Kavvum (2013)');</v>
      </c>
    </row>
    <row r="16050" spans="1:9" x14ac:dyDescent="0.25">
      <c r="A16050">
        <v>2877280</v>
      </c>
      <c r="B16050" t="s">
        <v>16035</v>
      </c>
      <c r="I16050" t="str">
        <f t="shared" si="250"/>
        <v>insert into ML_TAB1 values ('2877280','Lil Bub &amp;amp; Friendz (2013)');</v>
      </c>
    </row>
    <row r="16051" spans="1:9" x14ac:dyDescent="0.25">
      <c r="A16051">
        <v>2877542</v>
      </c>
      <c r="B16051" t="s">
        <v>16036</v>
      </c>
      <c r="I16051" t="str">
        <f t="shared" si="250"/>
        <v>insert into ML_TAB1 values ('2877542','The C Gate (2013) ');</v>
      </c>
    </row>
    <row r="16052" spans="1:9" x14ac:dyDescent="0.25">
      <c r="A16052">
        <v>2878406</v>
      </c>
      <c r="B16052" t="s">
        <v>16037</v>
      </c>
      <c r="I16052" t="str">
        <f t="shared" si="250"/>
        <v>insert into ML_TAB1 values ('2878406','Premachi Goshta (2013)');</v>
      </c>
    </row>
    <row r="16053" spans="1:9" x14ac:dyDescent="0.25">
      <c r="A16053">
        <v>2878574</v>
      </c>
      <c r="B16053" t="s">
        <v>16038</v>
      </c>
      <c r="I16053" t="str">
        <f t="shared" si="250"/>
        <v>insert into ML_TAB1 values ('2878574','El Rayo (2013)Biography');</v>
      </c>
    </row>
    <row r="16054" spans="1:9" x14ac:dyDescent="0.25">
      <c r="A16054">
        <v>2879770</v>
      </c>
      <c r="B16054" t="s">
        <v>16039</v>
      </c>
      <c r="I16054" t="str">
        <f t="shared" si="250"/>
        <v>insert into ML_TAB1 values ('2879770','Bha Ji in Problem (2013)');</v>
      </c>
    </row>
    <row r="16055" spans="1:9" x14ac:dyDescent="0.25">
      <c r="A16055">
        <v>2880060</v>
      </c>
      <c r="B16055" t="s">
        <v>16040</v>
      </c>
      <c r="I16055" t="str">
        <f t="shared" si="250"/>
        <v>insert into ML_TAB1 values ('2880060','Interest (2013)');</v>
      </c>
    </row>
    <row r="16056" spans="1:9" x14ac:dyDescent="0.25">
      <c r="A16056">
        <v>2881698</v>
      </c>
      <c r="B16056" t="s">
        <v>16041</v>
      </c>
      <c r="I16056" t="str">
        <f t="shared" si="250"/>
        <v>insert into ML_TAB1 values ('2881698','Skinwalker Ranch (2013)');</v>
      </c>
    </row>
    <row r="16057" spans="1:9" x14ac:dyDescent="0.25">
      <c r="A16057">
        <v>2883060</v>
      </c>
      <c r="B16057" t="s">
        <v>16042</v>
      </c>
      <c r="I16057" t="str">
        <f t="shared" si="250"/>
        <v>insert into ML_TAB1 values ('2883060','Yours Truly (2011) ');</v>
      </c>
    </row>
    <row r="16058" spans="1:9" x14ac:dyDescent="0.25">
      <c r="A16058">
        <v>2883512</v>
      </c>
      <c r="B16058" t="s">
        <v>16043</v>
      </c>
      <c r="I16058" t="str">
        <f t="shared" si="250"/>
        <v>insert into ML_TAB1 values ('2883512','Chef (2014)');</v>
      </c>
    </row>
    <row r="16059" spans="1:9" x14ac:dyDescent="0.25">
      <c r="A16059">
        <v>2884186</v>
      </c>
      <c r="B16059" t="s">
        <v>16044</v>
      </c>
      <c r="I16059" t="str">
        <f t="shared" si="250"/>
        <v>insert into ML_TAB1 values ('2884186','El verano de los peces voladores (2013) ');</v>
      </c>
    </row>
    <row r="16060" spans="1:9" x14ac:dyDescent="0.25">
      <c r="A16060">
        <v>2885364</v>
      </c>
      <c r="B16060" t="s">
        <v>16045</v>
      </c>
      <c r="I16060" t="str">
        <f t="shared" si="250"/>
        <v>insert into ML_TAB1 values ('2885364','Willow Creek (2013)');</v>
      </c>
    </row>
    <row r="16061" spans="1:9" x14ac:dyDescent="0.25">
      <c r="A16061">
        <v>2887012</v>
      </c>
      <c r="B16061" t="s">
        <v>16046</v>
      </c>
      <c r="I16061" t="str">
        <f t="shared" si="250"/>
        <v>insert into ML_TAB1 values ('2887012','Aberration (2013)');</v>
      </c>
    </row>
    <row r="16062" spans="1:9" x14ac:dyDescent="0.25">
      <c r="A16062">
        <v>2887322</v>
      </c>
      <c r="B16062" t="s">
        <v>16047</v>
      </c>
      <c r="I16062" t="str">
        <f t="shared" si="250"/>
        <v>insert into ML_TAB1 values ('2887322','The Saratov Approach (2013) ');</v>
      </c>
    </row>
    <row r="16063" spans="1:9" x14ac:dyDescent="0.25">
      <c r="A16063">
        <v>2889234</v>
      </c>
      <c r="B16063" t="s">
        <v>16048</v>
      </c>
      <c r="I16063" t="str">
        <f t="shared" si="250"/>
        <v>insert into ML_TAB1 values ('2889234','Theeya Velai Seiyyanum Kumaru (2013)');</v>
      </c>
    </row>
    <row r="16064" spans="1:9" x14ac:dyDescent="0.25">
      <c r="A16064">
        <v>2891226</v>
      </c>
      <c r="B16064" t="s">
        <v>16049</v>
      </c>
      <c r="I16064" t="str">
        <f t="shared" si="250"/>
        <v>insert into ML_TAB1 values ('2891226','Ceramic Tango (2013) ');</v>
      </c>
    </row>
    <row r="16065" spans="1:9" x14ac:dyDescent="0.25">
      <c r="A16065">
        <v>2896036</v>
      </c>
      <c r="B16065" t="s">
        <v>16050</v>
      </c>
      <c r="I16065" t="str">
        <f t="shared" si="250"/>
        <v>insert into ML_TAB1 values ('2896036','Vivir es f cil con los ojos cerrados (2013)');</v>
      </c>
    </row>
    <row r="16066" spans="1:9" x14ac:dyDescent="0.25">
      <c r="A16066">
        <v>2900624</v>
      </c>
      <c r="B16066" t="s">
        <v>16051</v>
      </c>
      <c r="I16066" t="str">
        <f t="shared" si="250"/>
        <v>insert into ML_TAB1 values ('2900624','All Hallows Eve (2013)');</v>
      </c>
    </row>
    <row r="16067" spans="1:9" x14ac:dyDescent="0.25">
      <c r="A16067">
        <v>2900822</v>
      </c>
      <c r="B16067" t="s">
        <v>16052</v>
      </c>
      <c r="I16067" t="str">
        <f t="shared" ref="I16067:I16130" si="251">CONCATENATE("insert into ML_TAB1 values ('",A16067,"','",B16067,"');")</f>
        <v>insert into ML_TAB1 values ('2900822','Torment (2013)');</v>
      </c>
    </row>
    <row r="16068" spans="1:9" x14ac:dyDescent="0.25">
      <c r="A16068">
        <v>2901548</v>
      </c>
      <c r="B16068" t="s">
        <v>16053</v>
      </c>
      <c r="I16068" t="str">
        <f t="shared" si="251"/>
        <v>insert into ML_TAB1 values ('2901548','The Rooftop (2013) ');</v>
      </c>
    </row>
    <row r="16069" spans="1:9" x14ac:dyDescent="0.25">
      <c r="A16069">
        <v>2901736</v>
      </c>
      <c r="B16069" t="s">
        <v>16054</v>
      </c>
      <c r="I16069" t="str">
        <f t="shared" si="251"/>
        <v>insert into ML_TAB1 values ('2901736','Ilo Ilo (2013)');</v>
      </c>
    </row>
    <row r="16070" spans="1:9" x14ac:dyDescent="0.25">
      <c r="A16070">
        <v>2902646</v>
      </c>
      <c r="B16070" t="s">
        <v>16055</v>
      </c>
      <c r="I16070" t="str">
        <f t="shared" si="251"/>
        <v>insert into ML_TAB1 values ('2902646','Bangun lagi dong lupus (2013) ');</v>
      </c>
    </row>
    <row r="16071" spans="1:9" x14ac:dyDescent="0.25">
      <c r="A16071">
        <v>2904616</v>
      </c>
      <c r="B16071" t="s">
        <v>16056</v>
      </c>
      <c r="I16071" t="str">
        <f t="shared" si="251"/>
        <v>insert into ML_TAB1 values ('2904616','Meryem (2013)');</v>
      </c>
    </row>
    <row r="16072" spans="1:9" x14ac:dyDescent="0.25">
      <c r="A16072">
        <v>2905772</v>
      </c>
      <c r="B16072" t="s">
        <v>16057</v>
      </c>
      <c r="I16072" t="str">
        <f t="shared" si="251"/>
        <v>insert into ML_TAB1 values ('2905772','Sen Aydinlatirsin Geceyi (2013) ');</v>
      </c>
    </row>
    <row r="16073" spans="1:9" x14ac:dyDescent="0.25">
      <c r="A16073">
        <v>2908228</v>
      </c>
      <c r="B16073" t="s">
        <v>16058</v>
      </c>
      <c r="I16073" t="str">
        <f t="shared" si="251"/>
        <v>insert into ML_TAB1 values ('2908228','My Little Pony Equestria Girls (2013)');</v>
      </c>
    </row>
    <row r="16074" spans="1:9" x14ac:dyDescent="0.25">
      <c r="A16074">
        <v>2910274</v>
      </c>
      <c r="B16074" t="s">
        <v>16059</v>
      </c>
      <c r="I16074" t="str">
        <f t="shared" si="251"/>
        <v>insert into ML_TAB1 values ('2910274','Obvious Child (2014)');</v>
      </c>
    </row>
    <row r="16075" spans="1:9" x14ac:dyDescent="0.25">
      <c r="A16075">
        <v>2910440</v>
      </c>
      <c r="B16075" t="s">
        <v>16060</v>
      </c>
      <c r="I16075" t="str">
        <f t="shared" si="251"/>
        <v>insert into ML_TAB1 values ('2910440',' on Whistleblowers Free Press and the National Security State (2013)');</v>
      </c>
    </row>
    <row r="16076" spans="1:9" x14ac:dyDescent="0.25">
      <c r="A16076">
        <v>2910520</v>
      </c>
      <c r="B16076" t="s">
        <v>16061</v>
      </c>
      <c r="I16076" t="str">
        <f t="shared" si="251"/>
        <v>insert into ML_TAB1 values ('2910520','A Wedding Invitation (2013)');</v>
      </c>
    </row>
    <row r="16077" spans="1:9" x14ac:dyDescent="0.25">
      <c r="A16077">
        <v>2910966</v>
      </c>
      <c r="B16077" t="s">
        <v>16062</v>
      </c>
      <c r="I16077" t="str">
        <f t="shared" si="251"/>
        <v>insert into ML_TAB1 values ('2910966','Defending Santa (2013) ');</v>
      </c>
    </row>
    <row r="16078" spans="1:9" x14ac:dyDescent="0.25">
      <c r="A16078">
        <v>2911326</v>
      </c>
      <c r="B16078" t="s">
        <v>16063</v>
      </c>
      <c r="I16078" t="str">
        <f t="shared" si="251"/>
        <v>insert into ML_TAB1 values ('2911326','Happy B-Day (2013) ');</v>
      </c>
    </row>
    <row r="16079" spans="1:9" x14ac:dyDescent="0.25">
      <c r="A16079">
        <v>2911398</v>
      </c>
      <c r="B16079" t="s">
        <v>16064</v>
      </c>
      <c r="I16079" t="str">
        <f t="shared" si="251"/>
        <v>insert into ML_TAB1 values ('2911398','The Developer (2013) ');</v>
      </c>
    </row>
    <row r="16080" spans="1:9" x14ac:dyDescent="0.25">
      <c r="A16080">
        <v>2912144</v>
      </c>
      <c r="B16080" t="s">
        <v>16065</v>
      </c>
      <c r="I16080" t="str">
        <f t="shared" si="251"/>
        <v>insert into ML_TAB1 values ('2912144','Dast-Neveshtehaa Nemisoosand (2013)');</v>
      </c>
    </row>
    <row r="16081" spans="1:9" x14ac:dyDescent="0.25">
      <c r="A16081">
        <v>2912578</v>
      </c>
      <c r="B16081" t="s">
        <v>16066</v>
      </c>
      <c r="I16081" t="str">
        <f t="shared" si="251"/>
        <v>insert into ML_TAB1 values ('2912578','Ankur Arora Murder Case (2013)');</v>
      </c>
    </row>
    <row r="16082" spans="1:9" x14ac:dyDescent="0.25">
      <c r="A16082">
        <v>2914838</v>
      </c>
      <c r="B16082" t="s">
        <v>16067</v>
      </c>
      <c r="I16082" t="str">
        <f t="shared" si="251"/>
        <v>insert into ML_TAB1 values ('2914838','R100 (2013) ');</v>
      </c>
    </row>
    <row r="16083" spans="1:9" x14ac:dyDescent="0.25">
      <c r="A16083">
        <v>2915160</v>
      </c>
      <c r="B16083" t="s">
        <v>16068</v>
      </c>
      <c r="I16083" t="str">
        <f t="shared" si="251"/>
        <v>insert into ML_TAB1 values ('2915160','Bethlehem (2013)');</v>
      </c>
    </row>
    <row r="16084" spans="1:9" x14ac:dyDescent="0.25">
      <c r="A16084">
        <v>2915232</v>
      </c>
      <c r="B16084" t="s">
        <v>16069</v>
      </c>
      <c r="I16084" t="str">
        <f t="shared" si="251"/>
        <v>insert into ML_TAB1 values ('2915232','Shotgun Garfunkel (2013)');</v>
      </c>
    </row>
    <row r="16085" spans="1:9" x14ac:dyDescent="0.25">
      <c r="A16085">
        <v>2915684</v>
      </c>
      <c r="B16085" t="s">
        <v>16070</v>
      </c>
      <c r="I16085" t="str">
        <f t="shared" si="251"/>
        <v>insert into ML_TAB1 values ('2915684','Breathe (2013) ');</v>
      </c>
    </row>
    <row r="16086" spans="1:9" x14ac:dyDescent="0.25">
      <c r="A16086">
        <v>2916526</v>
      </c>
      <c r="B16086" t="s">
        <v>16071</v>
      </c>
      <c r="I16086" t="str">
        <f t="shared" si="251"/>
        <v>insert into ML_TAB1 values ('2916526','Miralda the Sacred Stomach (2013)');</v>
      </c>
    </row>
    <row r="16087" spans="1:9" x14ac:dyDescent="0.25">
      <c r="A16087">
        <v>2917506</v>
      </c>
      <c r="B16087" t="s">
        <v>16072</v>
      </c>
      <c r="I16087" t="str">
        <f t="shared" si="251"/>
        <v>insert into ML_TAB1 values ('2917506','A Story of Children and Film (2013)');</v>
      </c>
    </row>
    <row r="16088" spans="1:9" x14ac:dyDescent="0.25">
      <c r="A16088">
        <v>2917728</v>
      </c>
      <c r="B16088" t="s">
        <v>16073</v>
      </c>
      <c r="I16088" t="str">
        <f t="shared" si="251"/>
        <v>insert into ML_TAB1 values ('2917728','Athanasios (2013) ');</v>
      </c>
    </row>
    <row r="16089" spans="1:9" x14ac:dyDescent="0.25">
      <c r="A16089">
        <v>2918988</v>
      </c>
      <c r="B16089" t="s">
        <v>16074</v>
      </c>
      <c r="I16089" t="str">
        <f t="shared" si="251"/>
        <v>insert into ML_TAB1 values ('2918988','Gekij-ban Hunter x Hunter hiiro no genei fantomu r–ju (2013)');</v>
      </c>
    </row>
    <row r="16090" spans="1:9" x14ac:dyDescent="0.25">
      <c r="A16090">
        <v>2920540</v>
      </c>
      <c r="B16090" t="s">
        <v>16075</v>
      </c>
      <c r="I16090" t="str">
        <f t="shared" si="251"/>
        <v>insert into ML_TAB1 values ('2920540','20000 Days on Earth (2014)');</v>
      </c>
    </row>
    <row r="16091" spans="1:9" x14ac:dyDescent="0.25">
      <c r="A16091">
        <v>2922382</v>
      </c>
      <c r="B16091" t="s">
        <v>16076</v>
      </c>
      <c r="I16091" t="str">
        <f t="shared" si="251"/>
        <v>insert into ML_TAB1 values ('2922382','Neram (2013)');</v>
      </c>
    </row>
    <row r="16092" spans="1:9" x14ac:dyDescent="0.25">
      <c r="A16092">
        <v>2923076</v>
      </c>
      <c r="B16092" t="s">
        <v>16077</v>
      </c>
      <c r="I16092" t="str">
        <f t="shared" si="251"/>
        <v>insert into ML_TAB1 values ('2923076','Re-Generator (2013)');</v>
      </c>
    </row>
    <row r="16093" spans="1:9" x14ac:dyDescent="0.25">
      <c r="A16093">
        <v>2924472</v>
      </c>
      <c r="B16093" t="s">
        <v>16078</v>
      </c>
      <c r="I16093" t="str">
        <f t="shared" si="251"/>
        <v>insert into ML_TAB1 values ('2924472','Mumbai Police (2013)');</v>
      </c>
    </row>
    <row r="16094" spans="1:9" x14ac:dyDescent="0.25">
      <c r="A16094">
        <v>2924484</v>
      </c>
      <c r="B16094" t="s">
        <v>16079</v>
      </c>
      <c r="I16094" t="str">
        <f t="shared" si="251"/>
        <v>insert into ML_TAB1 values ('2924484','The Lady in Number 6  Saved My Life (2013) Biography');</v>
      </c>
    </row>
    <row r="16095" spans="1:9" x14ac:dyDescent="0.25">
      <c r="A16095">
        <v>2925960</v>
      </c>
      <c r="B16095" t="s">
        <v>16080</v>
      </c>
      <c r="I16095" t="str">
        <f t="shared" si="251"/>
        <v>insert into ML_TAB1 values ('2925960','Father Figures (2013)');</v>
      </c>
    </row>
    <row r="16096" spans="1:9" x14ac:dyDescent="0.25">
      <c r="A16096">
        <v>2926790</v>
      </c>
      <c r="B16096" t="s">
        <v>16081</v>
      </c>
      <c r="I16096" t="str">
        <f t="shared" si="251"/>
        <v>insert into ML_TAB1 values ('2926790','Giovanni Improtta (2013)');</v>
      </c>
    </row>
    <row r="16097" spans="1:9" x14ac:dyDescent="0.25">
      <c r="A16097">
        <v>2927068</v>
      </c>
      <c r="B16097" t="s">
        <v>16082</v>
      </c>
      <c r="I16097" t="str">
        <f t="shared" si="251"/>
        <v>insert into ML_TAB1 values ('2927068','Conspirators (2013)');</v>
      </c>
    </row>
    <row r="16098" spans="1:9" x14ac:dyDescent="0.25">
      <c r="A16098">
        <v>2927244</v>
      </c>
      <c r="B16098" t="s">
        <v>16083</v>
      </c>
      <c r="I16098" t="str">
        <f t="shared" si="251"/>
        <v>insert into ML_TAB1 values ('2927244','Crack Dog (1988) ');</v>
      </c>
    </row>
    <row r="16099" spans="1:9" x14ac:dyDescent="0.25">
      <c r="A16099">
        <v>2927554</v>
      </c>
      <c r="B16099" t="s">
        <v>16084</v>
      </c>
      <c r="I16099" t="str">
        <f t="shared" si="251"/>
        <v>insert into ML_TAB1 values ('2927554','I Had a Heart Once (2013) ');</v>
      </c>
    </row>
    <row r="16100" spans="1:9" x14ac:dyDescent="0.25">
      <c r="A16100">
        <v>2928842</v>
      </c>
      <c r="B16100" t="s">
        <v>16085</v>
      </c>
      <c r="I16100" t="str">
        <f t="shared" si="251"/>
        <v>insert into ML_TAB1 values ('2928842','Odeio o Dia dos Namorados (2013)');</v>
      </c>
    </row>
    <row r="16101" spans="1:9" x14ac:dyDescent="0.25">
      <c r="A16101">
        <v>2929840</v>
      </c>
      <c r="B16101" t="s">
        <v>16086</v>
      </c>
      <c r="I16101" t="str">
        <f t="shared" si="251"/>
        <v>insert into ML_TAB1 values ('2929840','Zindagi 50 50 (2013)');</v>
      </c>
    </row>
    <row r="16102" spans="1:9" x14ac:dyDescent="0.25">
      <c r="A16102">
        <v>2930428</v>
      </c>
      <c r="B16102" t="s">
        <v>16087</v>
      </c>
      <c r="I16102" t="str">
        <f t="shared" si="251"/>
        <v>insert into ML_TAB1 values ('2930428','Deadly Fast (2013) ');</v>
      </c>
    </row>
    <row r="16103" spans="1:9" x14ac:dyDescent="0.25">
      <c r="A16103">
        <v>2932606</v>
      </c>
      <c r="B16103" t="s">
        <v>16088</v>
      </c>
      <c r="I16103" t="str">
        <f t="shared" si="251"/>
        <v>insert into ML_TAB1 values ('2932606','Siddharth (2013)');</v>
      </c>
    </row>
    <row r="16104" spans="1:9" x14ac:dyDescent="0.25">
      <c r="A16104">
        <v>2932730</v>
      </c>
      <c r="B16104" t="s">
        <v>16089</v>
      </c>
      <c r="I16104" t="str">
        <f t="shared" si="251"/>
        <v>insert into ML_TAB1 values ('2932730','Project Ice (2013)');</v>
      </c>
    </row>
    <row r="16105" spans="1:9" x14ac:dyDescent="0.25">
      <c r="A16105">
        <v>2934036</v>
      </c>
      <c r="B16105" t="s">
        <v>16090</v>
      </c>
      <c r="I16105" t="str">
        <f t="shared" si="251"/>
        <v>insert into ML_TAB1 values ('2934036','The Cheshire Murders (2013)');</v>
      </c>
    </row>
    <row r="16106" spans="1:9" x14ac:dyDescent="0.25">
      <c r="A16106">
        <v>2934404</v>
      </c>
      <c r="B16106" t="s">
        <v>16091</v>
      </c>
      <c r="I16106" t="str">
        <f t="shared" si="251"/>
        <v>insert into ML_TAB1 values ('2934404','Intimnye mesta (2013) ');</v>
      </c>
    </row>
    <row r="16107" spans="1:9" x14ac:dyDescent="0.25">
      <c r="A16107">
        <v>2936174</v>
      </c>
      <c r="B16107" t="s">
        <v>16092</v>
      </c>
      <c r="I16107" t="str">
        <f t="shared" si="251"/>
        <v>insert into ML_TAB1 values ('2936174','Visitors (2013)');</v>
      </c>
    </row>
    <row r="16108" spans="1:9" x14ac:dyDescent="0.25">
      <c r="A16108">
        <v>2936296</v>
      </c>
      <c r="B16108" t="s">
        <v>16093</v>
      </c>
      <c r="I16108" t="str">
        <f t="shared" si="251"/>
        <v>insert into ML_TAB1 values ('2936296','Loubia hamra (2013)');</v>
      </c>
    </row>
    <row r="16109" spans="1:9" x14ac:dyDescent="0.25">
      <c r="A16109">
        <v>2937482</v>
      </c>
      <c r="B16109" t="s">
        <v>16094</v>
      </c>
      <c r="I16109" t="str">
        <f t="shared" si="251"/>
        <v>insert into ML_TAB1 values ('2937482','The Patient (2013) ');</v>
      </c>
    </row>
    <row r="16110" spans="1:9" x14ac:dyDescent="0.25">
      <c r="A16110">
        <v>2938008</v>
      </c>
      <c r="B16110" t="s">
        <v>16095</v>
      </c>
      <c r="I16110" t="str">
        <f t="shared" si="251"/>
        <v>insert into ML_TAB1 values ('2938008','Cr O Filme (2013)');</v>
      </c>
    </row>
    <row r="16111" spans="1:9" x14ac:dyDescent="0.25">
      <c r="A16111">
        <v>2940740</v>
      </c>
      <c r="B16111" t="s">
        <v>16096</v>
      </c>
      <c r="I16111" t="str">
        <f t="shared" si="251"/>
        <v>insert into ML_TAB1 values ('2940740','Traffic Jam (2013)');</v>
      </c>
    </row>
    <row r="16112" spans="1:9" x14ac:dyDescent="0.25">
      <c r="A16112">
        <v>2942512</v>
      </c>
      <c r="B16112" t="s">
        <v>16097</v>
      </c>
      <c r="I16112" t="str">
        <f t="shared" si="251"/>
        <v>insert into ML_TAB1 values ('2942512','U ri Sunhi (2013) ');</v>
      </c>
    </row>
    <row r="16113" spans="1:9" x14ac:dyDescent="0.25">
      <c r="A16113">
        <v>2942522</v>
      </c>
      <c r="B16113" t="s">
        <v>16098</v>
      </c>
      <c r="I16113" t="str">
        <f t="shared" si="251"/>
        <v>insert into ML_TAB1 values ('2942522','Moebius (2013)');</v>
      </c>
    </row>
    <row r="16114" spans="1:9" x14ac:dyDescent="0.25">
      <c r="A16114">
        <v>2942796</v>
      </c>
      <c r="B16114" t="s">
        <v>16099</v>
      </c>
      <c r="I16114" t="str">
        <f t="shared" si="251"/>
        <v>insert into ML_TAB1 values ('2942796','Dont Nag Me (1997) ');</v>
      </c>
    </row>
    <row r="16115" spans="1:9" x14ac:dyDescent="0.25">
      <c r="A16115">
        <v>2944454</v>
      </c>
      <c r="B16115" t="s">
        <v>16100</v>
      </c>
      <c r="I16115" t="str">
        <f t="shared" si="251"/>
        <v>insert into ML_TAB1 values ('2944454','Riley Rewind (2013)');</v>
      </c>
    </row>
    <row r="16116" spans="1:9" x14ac:dyDescent="0.25">
      <c r="A16116">
        <v>2944508</v>
      </c>
      <c r="B16116" t="s">
        <v>16101</v>
      </c>
      <c r="I16116" t="str">
        <f t="shared" si="251"/>
        <v>insert into ML_TAB1 values ('2944508','Cash Out (2013) ');</v>
      </c>
    </row>
    <row r="16117" spans="1:9" x14ac:dyDescent="0.25">
      <c r="A16117">
        <v>2946508</v>
      </c>
      <c r="B16117" t="s">
        <v>16102</v>
      </c>
      <c r="I16117" t="str">
        <f t="shared" si="251"/>
        <v>insert into ML_TAB1 values ('2946508','Rummy (2014)');</v>
      </c>
    </row>
    <row r="16118" spans="1:9" x14ac:dyDescent="0.25">
      <c r="A16118">
        <v>2947832</v>
      </c>
      <c r="B16118" t="s">
        <v>16103</v>
      </c>
      <c r="I16118" t="str">
        <f t="shared" si="251"/>
        <v>insert into ML_TAB1 values ('2947832','Bros Before Hos (2013)');</v>
      </c>
    </row>
    <row r="16119" spans="1:9" x14ac:dyDescent="0.25">
      <c r="A16119">
        <v>2948266</v>
      </c>
      <c r="B16119" t="s">
        <v>16104</v>
      </c>
      <c r="I16119" t="str">
        <f t="shared" si="251"/>
        <v>insert into ML_TAB1 values ('2948266','Dealin with Idiots (2013)');</v>
      </c>
    </row>
    <row r="16120" spans="1:9" x14ac:dyDescent="0.25">
      <c r="A16120">
        <v>2948472</v>
      </c>
      <c r="B16120" t="s">
        <v>16105</v>
      </c>
      <c r="I16120" t="str">
        <f t="shared" si="251"/>
        <v>insert into ML_TAB1 values ('2948472','Coraz¢n de le¢n (2013)');</v>
      </c>
    </row>
    <row r="16121" spans="1:9" x14ac:dyDescent="0.25">
      <c r="A16121">
        <v>2949338</v>
      </c>
      <c r="B16121" t="s">
        <v>16106</v>
      </c>
      <c r="I16121" t="str">
        <f t="shared" si="251"/>
        <v>insert into ML_TAB1 values ('2949338','Room 8 (2013) ');</v>
      </c>
    </row>
    <row r="16122" spans="1:9" x14ac:dyDescent="0.25">
      <c r="A16122">
        <v>2949626</v>
      </c>
      <c r="B16122" t="s">
        <v>16107</v>
      </c>
      <c r="I16122" t="str">
        <f t="shared" si="251"/>
        <v>insert into ML_TAB1 values ('2949626','Toscaanse bruiloft (2014)');</v>
      </c>
    </row>
    <row r="16123" spans="1:9" x14ac:dyDescent="0.25">
      <c r="A16123">
        <v>2949890</v>
      </c>
      <c r="B16123" t="s">
        <v>16108</v>
      </c>
      <c r="I16123" t="str">
        <f t="shared" si="251"/>
        <v>insert into ML_TAB1 values ('2949890','Ruedoo ron nan chan tai (2013)');</v>
      </c>
    </row>
    <row r="16124" spans="1:9" x14ac:dyDescent="0.25">
      <c r="A16124">
        <v>2950330</v>
      </c>
      <c r="B16124" t="s">
        <v>16109</v>
      </c>
      <c r="I16124" t="str">
        <f t="shared" si="251"/>
        <v>insert into ML_TAB1 values ('2950330','De Poel (2014)');</v>
      </c>
    </row>
    <row r="16125" spans="1:9" x14ac:dyDescent="0.25">
      <c r="A16125">
        <v>2952482</v>
      </c>
      <c r="B16125" t="s">
        <v>16110</v>
      </c>
      <c r="I16125" t="str">
        <f t="shared" si="251"/>
        <v>insert into ML_TAB1 values ('2952482','StarkLens Heart 2 Run (2013)');</v>
      </c>
    </row>
    <row r="16126" spans="1:9" x14ac:dyDescent="0.25">
      <c r="A16126">
        <v>2952634</v>
      </c>
      <c r="B16126" t="s">
        <v>16111</v>
      </c>
      <c r="I16126" t="str">
        <f t="shared" si="251"/>
        <v>insert into ML_TAB1 values ('2952634','Che strano chiamarsi Federico (2013)');</v>
      </c>
    </row>
    <row r="16127" spans="1:9" x14ac:dyDescent="0.25">
      <c r="A16127">
        <v>2955316</v>
      </c>
      <c r="B16127" t="s">
        <v>16112</v>
      </c>
      <c r="I16127" t="str">
        <f t="shared" si="251"/>
        <v>insert into ML_TAB1 values ('2955316','Ocho apellidos vascos (2014)');</v>
      </c>
    </row>
    <row r="16128" spans="1:9" x14ac:dyDescent="0.25">
      <c r="A16128">
        <v>2956394</v>
      </c>
      <c r="B16128" t="s">
        <v>16113</v>
      </c>
      <c r="I16128" t="str">
        <f t="shared" si="251"/>
        <v>insert into ML_TAB1 values ('2956394','Vendo ou Alugo (2013)');</v>
      </c>
    </row>
    <row r="16129" spans="1:9" x14ac:dyDescent="0.25">
      <c r="A16129">
        <v>2957774</v>
      </c>
      <c r="B16129" t="s">
        <v>16114</v>
      </c>
      <c r="I16129" t="str">
        <f t="shared" si="251"/>
        <v>insert into ML_TAB1 values ('2957774','The White Storm (2013)');</v>
      </c>
    </row>
    <row r="16130" spans="1:9" x14ac:dyDescent="0.25">
      <c r="A16130">
        <v>2958316</v>
      </c>
      <c r="B16130" t="s">
        <v>16115</v>
      </c>
      <c r="I16130" t="str">
        <f t="shared" si="251"/>
        <v>insert into ML_TAB1 values ('2958316','Feels So Good (2013)');</v>
      </c>
    </row>
    <row r="16131" spans="1:9" x14ac:dyDescent="0.25">
      <c r="A16131">
        <v>2959144</v>
      </c>
      <c r="B16131" t="s">
        <v>16116</v>
      </c>
      <c r="I16131" t="str">
        <f t="shared" ref="I16131:I16194" si="252">CONCATENATE("insert into ML_TAB1 values ('",A16131,"','",B16131,"');")</f>
        <v>insert into ML_TAB1 values ('2959144','Sleep on IT (2013) ');</v>
      </c>
    </row>
    <row r="16132" spans="1:9" x14ac:dyDescent="0.25">
      <c r="A16132">
        <v>2959222</v>
      </c>
      <c r="B16132" t="s">
        <v>16117</v>
      </c>
      <c r="I16132" t="str">
        <f t="shared" si="252"/>
        <v>insert into ML_TAB1 values ('2959222','Best Man (2013) ');</v>
      </c>
    </row>
    <row r="16133" spans="1:9" x14ac:dyDescent="0.25">
      <c r="A16133">
        <v>2960220</v>
      </c>
      <c r="B16133" t="s">
        <v>16118</v>
      </c>
      <c r="I16133" t="str">
        <f t="shared" si="252"/>
        <v>insert into ML_TAB1 values ('2960220','Arrob  (2013)');</v>
      </c>
    </row>
    <row r="16134" spans="1:9" x14ac:dyDescent="0.25">
      <c r="A16134">
        <v>2960470</v>
      </c>
      <c r="B16134" t="s">
        <v>16119</v>
      </c>
      <c r="I16134" t="str">
        <f t="shared" si="252"/>
        <v>insert into ML_TAB1 values ('2960470','Why We Ride (2013)');</v>
      </c>
    </row>
    <row r="16135" spans="1:9" x14ac:dyDescent="0.25">
      <c r="A16135">
        <v>2961768</v>
      </c>
      <c r="B16135" t="s">
        <v>16120</v>
      </c>
      <c r="I16135" t="str">
        <f t="shared" si="252"/>
        <v>insert into ML_TAB1 values ('2961768','Moo-seo-woon I-ya-gi (2012)');</v>
      </c>
    </row>
    <row r="16136" spans="1:9" x14ac:dyDescent="0.25">
      <c r="A16136">
        <v>2963768</v>
      </c>
      <c r="B16136" t="s">
        <v>16121</v>
      </c>
      <c r="I16136" t="str">
        <f t="shared" si="252"/>
        <v>insert into ML_TAB1 values ('2963768','Sarawat Maba (2013)');</v>
      </c>
    </row>
    <row r="16137" spans="1:9" x14ac:dyDescent="0.25">
      <c r="A16137">
        <v>2966280</v>
      </c>
      <c r="B16137" t="s">
        <v>16122</v>
      </c>
      <c r="I16137" t="str">
        <f t="shared" si="252"/>
        <v>insert into ML_TAB1 values ('2966280','Klein Karoo (2013)');</v>
      </c>
    </row>
    <row r="16138" spans="1:9" x14ac:dyDescent="0.25">
      <c r="A16138">
        <v>2966298</v>
      </c>
      <c r="B16138" t="s">
        <v>16123</v>
      </c>
      <c r="I16138" t="str">
        <f t="shared" si="252"/>
        <v>insert into ML_TAB1 values ('2966298','The Sound of Belgium (2012)');</v>
      </c>
    </row>
    <row r="16139" spans="1:9" x14ac:dyDescent="0.25">
      <c r="A16139">
        <v>2967006</v>
      </c>
      <c r="B16139" t="s">
        <v>16124</v>
      </c>
      <c r="I16139" t="str">
        <f t="shared" si="252"/>
        <v>insert into ML_TAB1 values ('2967006','The Trip to Italy (2014) ');</v>
      </c>
    </row>
    <row r="16140" spans="1:9" x14ac:dyDescent="0.25">
      <c r="A16140">
        <v>2967578</v>
      </c>
      <c r="B16140" t="s">
        <v>16125</v>
      </c>
      <c r="I16140" t="str">
        <f t="shared" si="252"/>
        <v>insert into ML_TAB1 values ('2967578','Secretly Greatly (2013) ');</v>
      </c>
    </row>
    <row r="16141" spans="1:9" x14ac:dyDescent="0.25">
      <c r="A16141">
        <v>2967740</v>
      </c>
      <c r="B16141" t="s">
        <v>16126</v>
      </c>
      <c r="I16141" t="str">
        <f t="shared" si="252"/>
        <v>insert into ML_TAB1 values ('2967740','Bread Crumbs (2009) ');</v>
      </c>
    </row>
    <row r="16142" spans="1:9" x14ac:dyDescent="0.25">
      <c r="A16142">
        <v>2968804</v>
      </c>
      <c r="B16142" t="s">
        <v>16127</v>
      </c>
      <c r="I16142" t="str">
        <f t="shared" si="252"/>
        <v>insert into ML_TAB1 values ('2968804','Drive Hard (2014) ');</v>
      </c>
    </row>
    <row r="16143" spans="1:9" x14ac:dyDescent="0.25">
      <c r="A16143">
        <v>2969458</v>
      </c>
      <c r="B16143" t="s">
        <v>16128</v>
      </c>
      <c r="I16143" t="str">
        <f t="shared" si="252"/>
        <v>insert into ML_TAB1 values ('2969458','Mi-seu-teo Go (2013) ');</v>
      </c>
    </row>
    <row r="16144" spans="1:9" x14ac:dyDescent="0.25">
      <c r="A16144">
        <v>2969506</v>
      </c>
      <c r="B16144" t="s">
        <v>16129</v>
      </c>
      <c r="I16144" t="str">
        <f t="shared" si="252"/>
        <v>insert into ML_TAB1 values ('2969506','Go-ryeong-hwa-ga-jok (2013) ');</v>
      </c>
    </row>
    <row r="16145" spans="1:9" x14ac:dyDescent="0.25">
      <c r="A16145">
        <v>2969522</v>
      </c>
      <c r="B16145" t="s">
        <v>16130</v>
      </c>
      <c r="I16145" t="str">
        <f t="shared" si="252"/>
        <v>insert into ML_TAB1 values ('2969522','Mong-ta-joo (2013)');</v>
      </c>
    </row>
    <row r="16146" spans="1:9" x14ac:dyDescent="0.25">
      <c r="A16146">
        <v>2969656</v>
      </c>
      <c r="B16146" t="s">
        <v>16131</v>
      </c>
      <c r="I16146" t="str">
        <f t="shared" si="252"/>
        <v>insert into ML_TAB1 values ('2969656','Gam-si-ja-deul (2013)');</v>
      </c>
    </row>
    <row r="16147" spans="1:9" x14ac:dyDescent="0.25">
      <c r="A16147">
        <v>2971994</v>
      </c>
      <c r="B16147" t="s">
        <v>16132</v>
      </c>
      <c r="I16147" t="str">
        <f t="shared" si="252"/>
        <v>insert into ML_TAB1 values ('2971994','Szerelempatak (2013)');</v>
      </c>
    </row>
    <row r="16148" spans="1:9" x14ac:dyDescent="0.25">
      <c r="A16148">
        <v>2972828</v>
      </c>
      <c r="B16148" t="s">
        <v>16133</v>
      </c>
      <c r="I16148" t="str">
        <f t="shared" si="252"/>
        <v>insert into ML_TAB1 values ('2972828','Rol (2013)');</v>
      </c>
    </row>
    <row r="16149" spans="1:9" x14ac:dyDescent="0.25">
      <c r="A16149">
        <v>2973408</v>
      </c>
      <c r="B16149" t="s">
        <v>16134</v>
      </c>
      <c r="I16149" t="str">
        <f t="shared" si="252"/>
        <v>insert into ML_TAB1 values ('2973408','David Bowie Five Years (2013)');</v>
      </c>
    </row>
    <row r="16150" spans="1:9" x14ac:dyDescent="0.25">
      <c r="A16150">
        <v>2973516</v>
      </c>
      <c r="B16150" t="s">
        <v>16135</v>
      </c>
      <c r="I16150" t="str">
        <f t="shared" si="252"/>
        <v>insert into ML_TAB1 values ('2973516','Deo Web-toon Ye-go Sal-in (2013) ');</v>
      </c>
    </row>
    <row r="16151" spans="1:9" x14ac:dyDescent="0.25">
      <c r="A16151">
        <v>2975666</v>
      </c>
      <c r="B16151" t="s">
        <v>16136</v>
      </c>
      <c r="I16151" t="str">
        <f t="shared" si="252"/>
        <v>insert into ML_TAB1 values ('2975666','Little Goat (2013) ');</v>
      </c>
    </row>
    <row r="16152" spans="1:9" x14ac:dyDescent="0.25">
      <c r="A16152">
        <v>2976172</v>
      </c>
      <c r="B16152" t="s">
        <v>16137</v>
      </c>
      <c r="I16152" t="str">
        <f t="shared" si="252"/>
        <v>insert into ML_TAB1 values ('2976172','Sixteen (2013)');</v>
      </c>
    </row>
    <row r="16153" spans="1:9" x14ac:dyDescent="0.25">
      <c r="A16153">
        <v>2977646</v>
      </c>
      <c r="B16153" t="s">
        <v>16138</v>
      </c>
      <c r="I16153" t="str">
        <f t="shared" si="252"/>
        <v>insert into ML_TAB1 values ('2977646','The Bathroom Attendant (2013) ');</v>
      </c>
    </row>
    <row r="16154" spans="1:9" x14ac:dyDescent="0.25">
      <c r="A16154">
        <v>2977654</v>
      </c>
      <c r="B16154" t="s">
        <v>16139</v>
      </c>
      <c r="I16154" t="str">
        <f t="shared" si="252"/>
        <v>insert into ML_TAB1 values ('2977654','Somos Mari Pepa (2013) ');</v>
      </c>
    </row>
    <row r="16155" spans="1:9" x14ac:dyDescent="0.25">
      <c r="A16155">
        <v>2980114</v>
      </c>
      <c r="B16155" t="s">
        <v>16140</v>
      </c>
      <c r="I16155" t="str">
        <f t="shared" si="252"/>
        <v>insert into ML_TAB1 values ('2980114','Haunting Melissa (2013) ');</v>
      </c>
    </row>
    <row r="16156" spans="1:9" x14ac:dyDescent="0.25">
      <c r="A16156">
        <v>2980764</v>
      </c>
      <c r="B16156" t="s">
        <v>16141</v>
      </c>
      <c r="I16156" t="str">
        <f t="shared" si="252"/>
        <v>insert into ML_TAB1 values ('2980764','Get a Horse (2013)');</v>
      </c>
    </row>
    <row r="16157" spans="1:9" x14ac:dyDescent="0.25">
      <c r="A16157">
        <v>2980794</v>
      </c>
      <c r="B16157" t="s">
        <v>16142</v>
      </c>
      <c r="I16157" t="str">
        <f t="shared" si="252"/>
        <v>insert into ML_TAB1 values ('2980794','Highway (2014)');</v>
      </c>
    </row>
    <row r="16158" spans="1:9" x14ac:dyDescent="0.25">
      <c r="A16158">
        <v>2981714</v>
      </c>
      <c r="B16158" t="s">
        <v>16143</v>
      </c>
      <c r="I16158" t="str">
        <f t="shared" si="252"/>
        <v>insert into ML_TAB1 values ('2981714','Juvana (2013)');</v>
      </c>
    </row>
    <row r="16159" spans="1:9" x14ac:dyDescent="0.25">
      <c r="A16159">
        <v>2981768</v>
      </c>
      <c r="B16159" t="s">
        <v>16144</v>
      </c>
      <c r="I16159" t="str">
        <f t="shared" si="252"/>
        <v>insert into ML_TAB1 values ('2981768','Sakasama no Patema (2013)');</v>
      </c>
    </row>
    <row r="16160" spans="1:9" x14ac:dyDescent="0.25">
      <c r="A16160">
        <v>2984648</v>
      </c>
      <c r="B16160" t="s">
        <v>16145</v>
      </c>
      <c r="I16160" t="str">
        <f t="shared" si="252"/>
        <v>insert into ML_TAB1 values ('2984648','Naughty Jatts (2013)');</v>
      </c>
    </row>
    <row r="16161" spans="1:9" x14ac:dyDescent="0.25">
      <c r="A16161">
        <v>2987342</v>
      </c>
      <c r="B16161" t="s">
        <v>16146</v>
      </c>
      <c r="I16161" t="str">
        <f t="shared" si="252"/>
        <v>insert into ML_TAB1 values ('2987342','The Smile Man (2013) ');</v>
      </c>
    </row>
    <row r="16162" spans="1:9" x14ac:dyDescent="0.25">
      <c r="A16162">
        <v>2987732</v>
      </c>
      <c r="B16162" t="s">
        <v>16147</v>
      </c>
      <c r="I16162" t="str">
        <f t="shared" si="252"/>
        <v>insert into ML_TAB1 values ('2987732','Fack ju Ghte (2013)');</v>
      </c>
    </row>
    <row r="16163" spans="1:9" x14ac:dyDescent="0.25">
      <c r="A16163">
        <v>2988272</v>
      </c>
      <c r="B16163" t="s">
        <v>16148</v>
      </c>
      <c r="I16163" t="str">
        <f t="shared" si="252"/>
        <v>insert into ML_TAB1 values ('2988272','Shuddh Desi  (2013) ');</v>
      </c>
    </row>
    <row r="16164" spans="1:9" x14ac:dyDescent="0.25">
      <c r="A16164">
        <v>2988328</v>
      </c>
      <c r="B16164" t="s">
        <v>16149</v>
      </c>
      <c r="I16164" t="str">
        <f t="shared" si="252"/>
        <v>insert into ML_TAB1 values ('2988328','Thillu Mullu (2013)');</v>
      </c>
    </row>
    <row r="16165" spans="1:9" x14ac:dyDescent="0.25">
      <c r="A16165">
        <v>2989326</v>
      </c>
      <c r="B16165" t="s">
        <v>16150</v>
      </c>
      <c r="I16165" t="str">
        <f t="shared" si="252"/>
        <v>insert into ML_TAB1 values ('2989326','Great White Shark (2013) ');</v>
      </c>
    </row>
    <row r="16166" spans="1:9" x14ac:dyDescent="0.25">
      <c r="A16166">
        <v>2990738</v>
      </c>
      <c r="B16166" t="s">
        <v>16151</v>
      </c>
      <c r="I16166" t="str">
        <f t="shared" si="252"/>
        <v>insert into ML_TAB1 values ('2990738','Deu tae-ro ra-i-beu (2013)');</v>
      </c>
    </row>
    <row r="16167" spans="1:9" x14ac:dyDescent="0.25">
      <c r="A16167">
        <v>2991092</v>
      </c>
      <c r="B16167" t="s">
        <v>16152</v>
      </c>
      <c r="I16167" t="str">
        <f t="shared" si="252"/>
        <v>insert into ML_TAB1 values ('2991092','Eastern Boys (2013)');</v>
      </c>
    </row>
    <row r="16168" spans="1:9" x14ac:dyDescent="0.25">
      <c r="A16168">
        <v>2991224</v>
      </c>
      <c r="B16168" t="s">
        <v>16153</v>
      </c>
      <c r="I16168" t="str">
        <f t="shared" si="252"/>
        <v>insert into ML_TAB1 values ('2991224','Mandariinid (2013)');</v>
      </c>
    </row>
    <row r="16169" spans="1:9" x14ac:dyDescent="0.25">
      <c r="A16169">
        <v>2991282</v>
      </c>
      <c r="B16169" t="s">
        <v>16154</v>
      </c>
      <c r="I16169" t="str">
        <f t="shared" si="252"/>
        <v>insert into ML_TAB1 values ('2991282','From the Future with Love (2013)');</v>
      </c>
    </row>
    <row r="16170" spans="1:9" x14ac:dyDescent="0.25">
      <c r="A16170">
        <v>2991516</v>
      </c>
      <c r="B16170" t="s">
        <v>16155</v>
      </c>
      <c r="I16170" t="str">
        <f t="shared" si="252"/>
        <v>insert into ML_TAB1 values ('2991516','13/13/13 (2013)');</v>
      </c>
    </row>
    <row r="16171" spans="1:9" x14ac:dyDescent="0.25">
      <c r="A16171">
        <v>2992146</v>
      </c>
      <c r="B16171" t="s">
        <v>16156</v>
      </c>
      <c r="I16171" t="str">
        <f t="shared" si="252"/>
        <v>insert into ML_TAB1 values ('2992146','Di Renjie Shen du long wang (2013) ');</v>
      </c>
    </row>
    <row r="16172" spans="1:9" x14ac:dyDescent="0.25">
      <c r="A16172">
        <v>2992552</v>
      </c>
      <c r="B16172" t="s">
        <v>16157</v>
      </c>
      <c r="I16172" t="str">
        <f t="shared" si="252"/>
        <v>insert into ML_TAB1 values ('2992552','Seal Team Eight Behind Enemy Lines (2014)');</v>
      </c>
    </row>
    <row r="16173" spans="1:9" x14ac:dyDescent="0.25">
      <c r="A16173">
        <v>2992854</v>
      </c>
      <c r="B16173" t="s">
        <v>16158</v>
      </c>
      <c r="I16173" t="str">
        <f t="shared" si="252"/>
        <v>insert into ML_TAB1 values ('2992854','Julia (2013)');</v>
      </c>
    </row>
    <row r="16174" spans="1:9" x14ac:dyDescent="0.25">
      <c r="A16174">
        <v>2992894</v>
      </c>
      <c r="B16174" t="s">
        <v>16159</v>
      </c>
      <c r="I16174" t="str">
        <f t="shared" si="252"/>
        <v>insert into ML_TAB1 values ('2992894','Halfweg (2014) ');</v>
      </c>
    </row>
    <row r="16175" spans="1:9" x14ac:dyDescent="0.25">
      <c r="A16175">
        <v>2993250</v>
      </c>
      <c r="B16175" t="s">
        <v>16160</v>
      </c>
      <c r="I16175" t="str">
        <f t="shared" si="252"/>
        <v>insert into ML_TAB1 values ('2993250','Donner Party The  (2013) ');</v>
      </c>
    </row>
    <row r="16176" spans="1:9" x14ac:dyDescent="0.25">
      <c r="A16176">
        <v>2993434</v>
      </c>
      <c r="B16176" t="s">
        <v>16161</v>
      </c>
      <c r="I16176" t="str">
        <f t="shared" si="252"/>
        <v>insert into ML_TAB1 values ('2993434','Villa 69 (2013)');</v>
      </c>
    </row>
    <row r="16177" spans="1:9" x14ac:dyDescent="0.25">
      <c r="A16177">
        <v>2994190</v>
      </c>
      <c r="B16177" t="s">
        <v>16162</v>
      </c>
      <c r="I16177" t="str">
        <f t="shared" si="252"/>
        <v>insert into ML_TAB1 values ('2994190','Camp X-Ray (2014)');</v>
      </c>
    </row>
    <row r="16178" spans="1:9" x14ac:dyDescent="0.25">
      <c r="A16178">
        <v>2994448</v>
      </c>
      <c r="B16178" t="s">
        <v>16163</v>
      </c>
      <c r="I16178" t="str">
        <f t="shared" si="252"/>
        <v>insert into ML_TAB1 values ('2994448','Kissing Hanks Ass (2013) ');</v>
      </c>
    </row>
    <row r="16179" spans="1:9" x14ac:dyDescent="0.25">
      <c r="A16179">
        <v>2994904</v>
      </c>
      <c r="B16179" t="s">
        <v>16164</v>
      </c>
      <c r="I16179" t="str">
        <f t="shared" si="252"/>
        <v>insert into ML_TAB1 values ('2994904','Kauboji (2013)');</v>
      </c>
    </row>
    <row r="16180" spans="1:9" x14ac:dyDescent="0.25">
      <c r="A16180">
        <v>2995148</v>
      </c>
      <c r="B16180" t="s">
        <v>16165</v>
      </c>
      <c r="I16180" t="str">
        <f t="shared" si="252"/>
        <v>insert into ML_TAB1 values ('2995148','10000 Hours (2013)');</v>
      </c>
    </row>
    <row r="16181" spans="1:9" x14ac:dyDescent="0.25">
      <c r="A16181">
        <v>2996804</v>
      </c>
      <c r="B16181" t="s">
        <v>16166</v>
      </c>
      <c r="I16181" t="str">
        <f t="shared" si="252"/>
        <v>insert into ML_TAB1 values ('2996804','Girl Boy');</v>
      </c>
    </row>
    <row r="16182" spans="1:9" x14ac:dyDescent="0.25">
      <c r="A16182">
        <v>2996950</v>
      </c>
      <c r="B16182" t="s">
        <v>16167</v>
      </c>
      <c r="I16182" t="str">
        <f t="shared" si="252"/>
        <v>insert into ML_TAB1 values ('2996950','Pagpag (2013)');</v>
      </c>
    </row>
    <row r="16183" spans="1:9" x14ac:dyDescent="0.25">
      <c r="A16183">
        <v>2997766</v>
      </c>
      <c r="B16183" t="s">
        <v>16168</v>
      </c>
      <c r="I16183" t="str">
        <f t="shared" si="252"/>
        <v>insert into ML_TAB1 values ('2997766','De nieuwe wildernis (2013)');</v>
      </c>
    </row>
    <row r="16184" spans="1:9" x14ac:dyDescent="0.25">
      <c r="A16184">
        <v>2997896</v>
      </c>
      <c r="B16184" t="s">
        <v>16169</v>
      </c>
      <c r="I16184" t="str">
        <f t="shared" si="252"/>
        <v>insert into ML_TAB1 values ('2997896','Cha cha cha (2013) ');</v>
      </c>
    </row>
    <row r="16185" spans="1:9" x14ac:dyDescent="0.25">
      <c r="A16185">
        <v>3000284</v>
      </c>
      <c r="B16185" t="s">
        <v>16170</v>
      </c>
      <c r="I16185" t="str">
        <f t="shared" si="252"/>
        <v>insert into ML_TAB1 values ('3000284','Honey Bee (2013)');</v>
      </c>
    </row>
    <row r="16186" spans="1:9" x14ac:dyDescent="0.25">
      <c r="A16186">
        <v>3000462</v>
      </c>
      <c r="B16186" t="s">
        <v>16171</v>
      </c>
      <c r="I16186" t="str">
        <f t="shared" si="252"/>
        <v>insert into ML_TAB1 values ('3000462','Cinta tapi beda (2012)');</v>
      </c>
    </row>
    <row r="16187" spans="1:9" x14ac:dyDescent="0.25">
      <c r="A16187">
        <v>3003088</v>
      </c>
      <c r="B16187" t="s">
        <v>16172</v>
      </c>
      <c r="I16187" t="str">
        <f t="shared" si="252"/>
        <v>insert into ML_TAB1 values ('3003088','Punching (2013) ');</v>
      </c>
    </row>
    <row r="16188" spans="1:9" x14ac:dyDescent="0.25">
      <c r="A16188">
        <v>3003668</v>
      </c>
      <c r="B16188" t="s">
        <v>16173</v>
      </c>
      <c r="I16188" t="str">
        <f t="shared" si="252"/>
        <v>insert into ML_TAB1 values ('3003668','Ji Zhan (2013) ');</v>
      </c>
    </row>
    <row r="16189" spans="1:9" x14ac:dyDescent="0.25">
      <c r="A16189">
        <v>3004642</v>
      </c>
      <c r="B16189" t="s">
        <v>16174</v>
      </c>
      <c r="I16189" t="str">
        <f t="shared" si="252"/>
        <v>insert into ML_TAB1 values ('3004642','Arwad (2013)');</v>
      </c>
    </row>
    <row r="16190" spans="1:9" x14ac:dyDescent="0.25">
      <c r="A16190">
        <v>3005560</v>
      </c>
      <c r="B16190" t="s">
        <v>16175</v>
      </c>
      <c r="I16190" t="str">
        <f t="shared" si="252"/>
        <v>insert into ML_TAB1 values ('3005560','In Bob We Trust (2013)');</v>
      </c>
    </row>
    <row r="16191" spans="1:9" x14ac:dyDescent="0.25">
      <c r="A16191">
        <v>3005850</v>
      </c>
      <c r="B16191" t="s">
        <v>16176</v>
      </c>
      <c r="I16191" t="str">
        <f t="shared" si="252"/>
        <v>insert into ML_TAB1 values ('3005850','Sooper Se Ooper (2013)');</v>
      </c>
    </row>
    <row r="16192" spans="1:9" x14ac:dyDescent="0.25">
      <c r="A16192">
        <v>3005920</v>
      </c>
      <c r="B16192" t="s">
        <v>16177</v>
      </c>
      <c r="I16192" t="str">
        <f t="shared" si="252"/>
        <v>insert into ML_TAB1 values ('3005920','5 Sundarikal (2013)');</v>
      </c>
    </row>
    <row r="16193" spans="1:9" x14ac:dyDescent="0.25">
      <c r="A16193">
        <v>3008014</v>
      </c>
      <c r="B16193" t="s">
        <v>16178</v>
      </c>
      <c r="I16193" t="str">
        <f t="shared" si="252"/>
        <v>insert into ML_TAB1 values ('3008014','Gwansang (2013)');</v>
      </c>
    </row>
    <row r="16194" spans="1:9" x14ac:dyDescent="0.25">
      <c r="A16194">
        <v>3008034</v>
      </c>
      <c r="B16194" t="s">
        <v>16179</v>
      </c>
      <c r="I16194" t="str">
        <f t="shared" si="252"/>
        <v>insert into ML_TAB1 values ('3008034','Four Sisters and a Wedding (2013)');</v>
      </c>
    </row>
    <row r="16195" spans="1:9" x14ac:dyDescent="0.25">
      <c r="A16195">
        <v>3008180</v>
      </c>
      <c r="B16195" t="s">
        <v>16180</v>
      </c>
      <c r="I16195" t="str">
        <f t="shared" ref="I16195:I16258" si="253">CONCATENATE("insert into ML_TAB1 values ('",A16195,"','",B16195,"');")</f>
        <v>insert into ML_TAB1 values ('3008180','Coming Home (2013) ');</v>
      </c>
    </row>
    <row r="16196" spans="1:9" x14ac:dyDescent="0.25">
      <c r="A16196">
        <v>3010462</v>
      </c>
      <c r="B16196" t="s">
        <v>16181</v>
      </c>
      <c r="I16196" t="str">
        <f t="shared" si="253"/>
        <v>insert into ML_TAB1 values ('3010462','DEFCON The  (2013)');</v>
      </c>
    </row>
    <row r="16197" spans="1:9" x14ac:dyDescent="0.25">
      <c r="A16197">
        <v>3010660</v>
      </c>
      <c r="B16197" t="s">
        <v>16182</v>
      </c>
      <c r="I16197" t="str">
        <f t="shared" si="253"/>
        <v>insert into ML_TAB1 values ('3010660','Stromberg - Der Film (2014)');</v>
      </c>
    </row>
    <row r="16198" spans="1:9" x14ac:dyDescent="0.25">
      <c r="A16198">
        <v>3011874</v>
      </c>
      <c r="B16198" t="s">
        <v>16183</v>
      </c>
      <c r="I16198" t="str">
        <f t="shared" si="253"/>
        <v>insert into ML_TAB1 values ('3011874','Marvin Hamlisch What He Did for Love (2013)Biography');</v>
      </c>
    </row>
    <row r="16199" spans="1:9" x14ac:dyDescent="0.25">
      <c r="A16199">
        <v>3013214</v>
      </c>
      <c r="B16199" t="s">
        <v>16184</v>
      </c>
      <c r="I16199" t="str">
        <f t="shared" si="253"/>
        <v>insert into ML_TAB1 values ('3013214','Dr. Easy (2013)');</v>
      </c>
    </row>
    <row r="16200" spans="1:9" x14ac:dyDescent="0.25">
      <c r="A16200">
        <v>3013528</v>
      </c>
      <c r="B16200" t="s">
        <v>16185</v>
      </c>
      <c r="I16200" t="str">
        <f t="shared" si="253"/>
        <v>insert into ML_TAB1 values ('3013528','The Harry Hill Movie (2013)');</v>
      </c>
    </row>
    <row r="16201" spans="1:9" x14ac:dyDescent="0.25">
      <c r="A16201">
        <v>3014666</v>
      </c>
      <c r="B16201" t="s">
        <v>16186</v>
      </c>
      <c r="I16201" t="str">
        <f t="shared" si="253"/>
        <v>insert into ML_TAB1 values ('3014666','Moms Night Out (2014)');</v>
      </c>
    </row>
    <row r="16202" spans="1:9" x14ac:dyDescent="0.25">
      <c r="A16202">
        <v>3015110</v>
      </c>
      <c r="B16202" t="s">
        <v>16187</v>
      </c>
      <c r="I16202" t="str">
        <f t="shared" si="253"/>
        <v>insert into ML_TAB1 values ('3015110','Christmas in the City (2013)');</v>
      </c>
    </row>
    <row r="16203" spans="1:9" x14ac:dyDescent="0.25">
      <c r="A16203">
        <v>3016266</v>
      </c>
      <c r="B16203" t="s">
        <v>16188</v>
      </c>
      <c r="I16203" t="str">
        <f t="shared" si="253"/>
        <v>insert into ML_TAB1 values ('3016266','Larm‚e du salut (2013)');</v>
      </c>
    </row>
    <row r="16204" spans="1:9" x14ac:dyDescent="0.25">
      <c r="A16204">
        <v>3018700</v>
      </c>
      <c r="B16204" t="s">
        <v>16189</v>
      </c>
      <c r="I16204" t="str">
        <f t="shared" si="253"/>
        <v>insert into ML_TAB1 values ('3018700','The Flying Man (2013) ');</v>
      </c>
    </row>
    <row r="16205" spans="1:9" x14ac:dyDescent="0.25">
      <c r="A16205">
        <v>3019542</v>
      </c>
      <c r="B16205" t="s">
        <v>16190</v>
      </c>
      <c r="I16205" t="str">
        <f t="shared" si="253"/>
        <v>insert into ML_TAB1 values ('3019542','A Wonderful Moment (2013)');</v>
      </c>
    </row>
    <row r="16206" spans="1:9" x14ac:dyDescent="0.25">
      <c r="A16206">
        <v>3019694</v>
      </c>
      <c r="B16206" t="s">
        <v>16191</v>
      </c>
      <c r="I16206" t="str">
        <f t="shared" si="253"/>
        <v>insert into ML_TAB1 values ('3019694','Nicht mein Tag (2014) ');</v>
      </c>
    </row>
    <row r="16207" spans="1:9" x14ac:dyDescent="0.25">
      <c r="A16207">
        <v>3020226</v>
      </c>
      <c r="B16207" t="s">
        <v>16192</v>
      </c>
      <c r="I16207" t="str">
        <f t="shared" si="253"/>
        <v>insert into ML_TAB1 values ('3020226','Storm Rider (2013)');</v>
      </c>
    </row>
    <row r="16208" spans="1:9" x14ac:dyDescent="0.25">
      <c r="A16208">
        <v>3021806</v>
      </c>
      <c r="B16208" t="s">
        <v>16193</v>
      </c>
      <c r="I16208" t="str">
        <f t="shared" si="253"/>
        <v>insert into ML_TAB1 values ('3021806','Time Please (2013)');</v>
      </c>
    </row>
    <row r="16209" spans="1:9" x14ac:dyDescent="0.25">
      <c r="A16209">
        <v>3021840</v>
      </c>
      <c r="B16209" t="s">
        <v>16194</v>
      </c>
      <c r="I16209" t="str">
        <f t="shared" si="253"/>
        <v>insert into ML_TAB1 values ('3021840','Arrowhead Signal (2012)');</v>
      </c>
    </row>
    <row r="16210" spans="1:9" x14ac:dyDescent="0.25">
      <c r="A16210">
        <v>3022898</v>
      </c>
      <c r="B16210" t="s">
        <v>16195</v>
      </c>
      <c r="I16210" t="str">
        <f t="shared" si="253"/>
        <v>insert into ML_TAB1 values ('3022898','Betib£ (2014)');</v>
      </c>
    </row>
    <row r="16211" spans="1:9" x14ac:dyDescent="0.25">
      <c r="A16211">
        <v>3025416</v>
      </c>
      <c r="B16211" t="s">
        <v>16196</v>
      </c>
      <c r="I16211" t="str">
        <f t="shared" si="253"/>
        <v>insert into ML_TAB1 values ('3025416','One Direction Going Our Way (2013)Biography');</v>
      </c>
    </row>
    <row r="16212" spans="1:9" x14ac:dyDescent="0.25">
      <c r="A16212">
        <v>3025712</v>
      </c>
      <c r="B16212" t="s">
        <v>16197</v>
      </c>
      <c r="I16212" t="str">
        <f t="shared" si="253"/>
        <v>insert into ML_TAB1 values ('3025712','The Spy Undercover Operation (2013) ');</v>
      </c>
    </row>
    <row r="16213" spans="1:9" x14ac:dyDescent="0.25">
      <c r="A16213">
        <v>3026824</v>
      </c>
      <c r="B16213" t="s">
        <v>15169</v>
      </c>
      <c r="I16213" t="str">
        <f t="shared" si="253"/>
        <v>insert into ML_TAB1 values ('3026824','Solo (2013)');</v>
      </c>
    </row>
    <row r="16214" spans="1:9" x14ac:dyDescent="0.25">
      <c r="A16214">
        <v>3028144</v>
      </c>
      <c r="B16214" t="s">
        <v>16198</v>
      </c>
      <c r="I16214" t="str">
        <f t="shared" si="253"/>
        <v>insert into ML_TAB1 values ('3028144','The Night Before Easter (2014)');</v>
      </c>
    </row>
    <row r="16215" spans="1:9" x14ac:dyDescent="0.25">
      <c r="A16215">
        <v>3028198</v>
      </c>
      <c r="B16215" t="s">
        <v>16199</v>
      </c>
      <c r="I16215" t="str">
        <f t="shared" si="253"/>
        <v>insert into ML_TAB1 values ('3028198','Mi verano con Amanda 3 (2013) ');</v>
      </c>
    </row>
    <row r="16216" spans="1:9" x14ac:dyDescent="0.25">
      <c r="A16216">
        <v>3029766</v>
      </c>
      <c r="B16216" t="s">
        <v>16200</v>
      </c>
      <c r="I16216" t="str">
        <f t="shared" si="253"/>
        <v>insert into ML_TAB1 values ('3029766','Coach Zoran and His African Tigers (2014)');</v>
      </c>
    </row>
    <row r="16217" spans="1:9" x14ac:dyDescent="0.25">
      <c r="A16217">
        <v>3030752</v>
      </c>
      <c r="B16217" t="s">
        <v>16201</v>
      </c>
      <c r="I16217" t="str">
        <f t="shared" si="253"/>
        <v>insert into ML_TAB1 values ('3030752','De Rolling por Colombia (2013)');</v>
      </c>
    </row>
    <row r="16218" spans="1:9" x14ac:dyDescent="0.25">
      <c r="A16218">
        <v>3031022</v>
      </c>
      <c r="B16218" t="s">
        <v>16202</v>
      </c>
      <c r="I16218" t="str">
        <f t="shared" si="253"/>
        <v>insert into ML_TAB1 values ('3031022','Ekstra (2013)');</v>
      </c>
    </row>
    <row r="16219" spans="1:9" x14ac:dyDescent="0.25">
      <c r="A16219">
        <v>3032300</v>
      </c>
      <c r="B16219" t="s">
        <v>16203</v>
      </c>
      <c r="I16219" t="str">
        <f t="shared" si="253"/>
        <v>insert into ML_TAB1 values ('3032300','Oggy et les cafards (2013)');</v>
      </c>
    </row>
    <row r="16220" spans="1:9" x14ac:dyDescent="0.25">
      <c r="A16220">
        <v>3033478</v>
      </c>
      <c r="B16220" t="s">
        <v>16204</v>
      </c>
      <c r="I16220" t="str">
        <f t="shared" si="253"/>
        <v>insert into ML_TAB1 values ('3033478','Necessary Evil Super-Villains of DC Comics (2013)');</v>
      </c>
    </row>
    <row r="16221" spans="1:9" x14ac:dyDescent="0.25">
      <c r="A16221">
        <v>3033536</v>
      </c>
      <c r="B16221" t="s">
        <v>16205</v>
      </c>
      <c r="I16221" t="str">
        <f t="shared" si="253"/>
        <v>insert into ML_TAB1 values ('3033536','Twisted The Untold Story of a Royal Vizier (2013)');</v>
      </c>
    </row>
    <row r="16222" spans="1:9" x14ac:dyDescent="0.25">
      <c r="A16222">
        <v>3034258</v>
      </c>
      <c r="B16222" t="s">
        <v>16206</v>
      </c>
      <c r="I16222" t="str">
        <f t="shared" si="253"/>
        <v>insert into ML_TAB1 values ('3034258','Meu Passado Me Condena O Filme (2013)');</v>
      </c>
    </row>
    <row r="16223" spans="1:9" x14ac:dyDescent="0.25">
      <c r="A16223">
        <v>3034728</v>
      </c>
      <c r="B16223" t="s">
        <v>16207</v>
      </c>
      <c r="I16223" t="str">
        <f t="shared" si="253"/>
        <v>insert into ML_TAB1 values ('3034728','Left Right Left (2013)');</v>
      </c>
    </row>
    <row r="16224" spans="1:9" x14ac:dyDescent="0.25">
      <c r="A16224">
        <v>3037260</v>
      </c>
      <c r="B16224" t="s">
        <v>16208</v>
      </c>
      <c r="I16224" t="str">
        <f t="shared" si="253"/>
        <v>insert into ML_TAB1 values ('3037260','The Good Road (2013)');</v>
      </c>
    </row>
    <row r="16225" spans="1:9" x14ac:dyDescent="0.25">
      <c r="A16225">
        <v>3037406</v>
      </c>
      <c r="B16225" t="s">
        <v>16209</v>
      </c>
      <c r="I16225" t="str">
        <f t="shared" si="253"/>
        <v>insert into ML_TAB1 values ('3037406','The Trick Movie The Last Stage (2014)');</v>
      </c>
    </row>
    <row r="16226" spans="1:9" x14ac:dyDescent="0.25">
      <c r="A16226">
        <v>3037916</v>
      </c>
      <c r="B16226" t="s">
        <v>16210</v>
      </c>
      <c r="I16226" t="str">
        <f t="shared" si="253"/>
        <v>insert into ML_TAB1 values ('3037916','Impression-xps160 (2013) ');</v>
      </c>
    </row>
    <row r="16227" spans="1:9" x14ac:dyDescent="0.25">
      <c r="A16227">
        <v>3039378</v>
      </c>
      <c r="B16227" t="s">
        <v>16211</v>
      </c>
      <c r="I16227" t="str">
        <f t="shared" si="253"/>
        <v>insert into ML_TAB1 values ('3039378','Zombi kanikuly 3D (2013) ');</v>
      </c>
    </row>
    <row r="16228" spans="1:9" x14ac:dyDescent="0.25">
      <c r="A16228">
        <v>3041334</v>
      </c>
      <c r="B16228" t="s">
        <v>16212</v>
      </c>
      <c r="I16228" t="str">
        <f t="shared" si="253"/>
        <v>insert into ML_TAB1 values ('3041334','Hidden Universe 3D (2013)');</v>
      </c>
    </row>
    <row r="16229" spans="1:9" x14ac:dyDescent="0.25">
      <c r="A16229">
        <v>3042926</v>
      </c>
      <c r="B16229" t="s">
        <v>16213</v>
      </c>
      <c r="I16229" t="str">
        <f t="shared" si="253"/>
        <v>insert into ML_TAB1 values ('3042926','Atharintiki Daaredi (2013) ');</v>
      </c>
    </row>
    <row r="16230" spans="1:9" x14ac:dyDescent="0.25">
      <c r="A16230">
        <v>3043542</v>
      </c>
      <c r="B16230" t="s">
        <v>16214</v>
      </c>
      <c r="I16230" t="str">
        <f t="shared" si="253"/>
        <v>insert into ML_TAB1 values ('3043542','Mr Hublot (2013)');</v>
      </c>
    </row>
    <row r="16231" spans="1:9" x14ac:dyDescent="0.25">
      <c r="A16231">
        <v>3044248</v>
      </c>
      <c r="B16231" t="s">
        <v>16215</v>
      </c>
      <c r="I16231" t="str">
        <f t="shared" si="253"/>
        <v>insert into ML_TAB1 values ('3044248','Fei hu chu zheng (2013)');</v>
      </c>
    </row>
    <row r="16232" spans="1:9" x14ac:dyDescent="0.25">
      <c r="A16232">
        <v>3044782</v>
      </c>
      <c r="B16232" t="s">
        <v>16216</v>
      </c>
      <c r="I16232" t="str">
        <f t="shared" si="253"/>
        <v>insert into ML_TAB1 values ('3044782','Tuhog (2013) ');</v>
      </c>
    </row>
    <row r="16233" spans="1:9" x14ac:dyDescent="0.25">
      <c r="A16233">
        <v>3044882</v>
      </c>
      <c r="B16233" t="s">
        <v>16217</v>
      </c>
      <c r="I16233" t="str">
        <f t="shared" si="253"/>
        <v>insert into ML_TAB1 values ('3044882','Nasha (2013)');</v>
      </c>
    </row>
    <row r="16234" spans="1:9" x14ac:dyDescent="0.25">
      <c r="A16234">
        <v>3046062</v>
      </c>
      <c r="B16234" t="s">
        <v>16218</v>
      </c>
      <c r="I16234" t="str">
        <f t="shared" si="253"/>
        <v>insert into ML_TAB1 values ('3046062','Get£lio (2014)');</v>
      </c>
    </row>
    <row r="16235" spans="1:9" x14ac:dyDescent="0.25">
      <c r="A16235">
        <v>3054776</v>
      </c>
      <c r="B16235" t="s">
        <v>16219</v>
      </c>
      <c r="I16235" t="str">
        <f t="shared" si="253"/>
        <v>insert into ML_TAB1 values ('3054776','Tales from the Dark 1 (2013)');</v>
      </c>
    </row>
    <row r="16236" spans="1:9" x14ac:dyDescent="0.25">
      <c r="A16236">
        <v>3055016</v>
      </c>
      <c r="B16236" t="s">
        <v>16220</v>
      </c>
      <c r="I16236" t="str">
        <f t="shared" si="253"/>
        <v>insert into ML_TAB1 values ('3055016','Lock Box (2013) ');</v>
      </c>
    </row>
    <row r="16237" spans="1:9" x14ac:dyDescent="0.25">
      <c r="A16237">
        <v>3056436</v>
      </c>
      <c r="B16237" t="s">
        <v>16221</v>
      </c>
      <c r="I16237" t="str">
        <f t="shared" si="253"/>
        <v>insert into ML_TAB1 values ('3056436','Maan Karate (2014)');</v>
      </c>
    </row>
    <row r="16238" spans="1:9" x14ac:dyDescent="0.25">
      <c r="A16238">
        <v>3056608</v>
      </c>
      <c r="B16238" t="s">
        <v>16222</v>
      </c>
      <c r="I16238" t="str">
        <f t="shared" si="253"/>
        <v>insert into ML_TAB1 values ('3056608','KL Gangster 2 (2013)');</v>
      </c>
    </row>
    <row r="16239" spans="1:9" x14ac:dyDescent="0.25">
      <c r="A16239">
        <v>3057718</v>
      </c>
      <c r="B16239" t="s">
        <v>16223</v>
      </c>
      <c r="I16239" t="str">
        <f t="shared" si="253"/>
        <v>insert into ML_TAB1 values ('3057718','Schooled The Price of College Sports (2013) ');</v>
      </c>
    </row>
    <row r="16240" spans="1:9" x14ac:dyDescent="0.25">
      <c r="A16240">
        <v>3059106</v>
      </c>
      <c r="B16240" t="s">
        <v>16224</v>
      </c>
      <c r="I16240" t="str">
        <f t="shared" si="253"/>
        <v>insert into ML_TAB1 values ('3059106','Satya 2 (2013)');</v>
      </c>
    </row>
    <row r="16241" spans="1:9" x14ac:dyDescent="0.25">
      <c r="A16241">
        <v>3059638</v>
      </c>
      <c r="B16241" t="s">
        <v>16225</v>
      </c>
      <c r="I16241" t="str">
        <f t="shared" si="253"/>
        <v>insert into ML_TAB1 values ('3059638','Coming Out (2013)');</v>
      </c>
    </row>
    <row r="16242" spans="1:9" x14ac:dyDescent="0.25">
      <c r="A16242">
        <v>3059786</v>
      </c>
      <c r="B16242" t="s">
        <v>16226</v>
      </c>
      <c r="I16242" t="str">
        <f t="shared" si="253"/>
        <v>insert into ML_TAB1 values ('3059786','Dehliz (2012)');</v>
      </c>
    </row>
    <row r="16243" spans="1:9" x14ac:dyDescent="0.25">
      <c r="A16243">
        <v>3059880</v>
      </c>
      <c r="B16243" t="s">
        <v>16227</v>
      </c>
      <c r="I16243" t="str">
        <f t="shared" si="253"/>
        <v>insert into ML_TAB1 values ('3059880','The Tree Widow (2013)');</v>
      </c>
    </row>
    <row r="16244" spans="1:9" x14ac:dyDescent="0.25">
      <c r="A16244">
        <v>3060850</v>
      </c>
      <c r="B16244" t="s">
        <v>16228</v>
      </c>
      <c r="I16244" t="str">
        <f t="shared" si="253"/>
        <v>insert into ML_TAB1 values ('3060850','Night of the Sea Monkey A Disturbing Tale (2013) ');</v>
      </c>
    </row>
    <row r="16245" spans="1:9" x14ac:dyDescent="0.25">
      <c r="A16245">
        <v>3061202</v>
      </c>
      <c r="B16245" t="s">
        <v>16229</v>
      </c>
      <c r="I16245" t="str">
        <f t="shared" si="253"/>
        <v>insert into ML_TAB1 values ('3061202','Neelakasham Pachakadal Chuvanna Bhoomi (2013)');</v>
      </c>
    </row>
    <row r="16246" spans="1:9" x14ac:dyDescent="0.25">
      <c r="A16246">
        <v>3062104</v>
      </c>
      <c r="B16246" t="s">
        <v>16230</v>
      </c>
      <c r="I16246" t="str">
        <f t="shared" si="253"/>
        <v>insert into ML_TAB1 values ('3062104','F–zoku ni ittara jinsei kawatta www (2013)');</v>
      </c>
    </row>
    <row r="16247" spans="1:9" x14ac:dyDescent="0.25">
      <c r="A16247">
        <v>3062922</v>
      </c>
      <c r="B16247" t="s">
        <v>16231</v>
      </c>
      <c r="I16247" t="str">
        <f t="shared" si="253"/>
        <v>insert into ML_TAB1 values ('3062922','Eu Maior (2013)');</v>
      </c>
    </row>
    <row r="16248" spans="1:9" x14ac:dyDescent="0.25">
      <c r="A16248">
        <v>3063448</v>
      </c>
      <c r="B16248" t="s">
        <v>16232</v>
      </c>
      <c r="I16248" t="str">
        <f t="shared" si="253"/>
        <v>insert into ML_TAB1 values ('3063448','Its A Kind of Magic Turtle (2013)');</v>
      </c>
    </row>
    <row r="16249" spans="1:9" x14ac:dyDescent="0.25">
      <c r="A16249">
        <v>3063516</v>
      </c>
      <c r="B16249" t="s">
        <v>16233</v>
      </c>
      <c r="I16249" t="str">
        <f t="shared" si="253"/>
        <v>insert into ML_TAB1 values ('3063516','Bad Grandpa (2013)');</v>
      </c>
    </row>
    <row r="16250" spans="1:9" x14ac:dyDescent="0.25">
      <c r="A16250">
        <v>3064242</v>
      </c>
      <c r="B16250" t="s">
        <v>16234</v>
      </c>
      <c r="I16250" t="str">
        <f t="shared" si="253"/>
        <v>insert into ML_TAB1 values ('3064242','Under (2013) ');</v>
      </c>
    </row>
    <row r="16251" spans="1:9" x14ac:dyDescent="0.25">
      <c r="A16251">
        <v>3064532</v>
      </c>
      <c r="B16251" t="s">
        <v>16235</v>
      </c>
      <c r="I16251" t="str">
        <f t="shared" si="253"/>
        <v>insert into ML_TAB1 values ('3064532','The Animal Project (2013) ');</v>
      </c>
    </row>
    <row r="16252" spans="1:9" x14ac:dyDescent="0.25">
      <c r="A16252">
        <v>3064684</v>
      </c>
      <c r="B16252" t="s">
        <v>16236</v>
      </c>
      <c r="I16252" t="str">
        <f t="shared" si="253"/>
        <v>insert into ML_TAB1 values ('3064684','If I Die Tomorrow (2013) ');</v>
      </c>
    </row>
    <row r="16253" spans="1:9" x14ac:dyDescent="0.25">
      <c r="A16253">
        <v>3066270</v>
      </c>
      <c r="B16253" t="s">
        <v>16237</v>
      </c>
      <c r="I16253" t="str">
        <f t="shared" si="253"/>
        <v>insert into ML_TAB1 values ('3066270','Sole a catinelle (2013)');</v>
      </c>
    </row>
    <row r="16254" spans="1:9" x14ac:dyDescent="0.25">
      <c r="A16254">
        <v>3068466</v>
      </c>
      <c r="B16254" t="s">
        <v>16238</v>
      </c>
      <c r="I16254" t="str">
        <f t="shared" si="253"/>
        <v>insert into ML_TAB1 values ('3068466','Christmas Belle (2013)');</v>
      </c>
    </row>
    <row r="16255" spans="1:9" x14ac:dyDescent="0.25">
      <c r="A16255">
        <v>3068960</v>
      </c>
      <c r="B16255" t="s">
        <v>16239</v>
      </c>
      <c r="I16255" t="str">
        <f t="shared" si="253"/>
        <v>insert into ML_TAB1 values ('3068960','Ded 005 (2013)');</v>
      </c>
    </row>
    <row r="16256" spans="1:9" x14ac:dyDescent="0.25">
      <c r="A16256">
        <v>3069954</v>
      </c>
      <c r="B16256" t="s">
        <v>16240</v>
      </c>
      <c r="I16256" t="str">
        <f t="shared" si="253"/>
        <v>insert into ML_TAB1 values ('3069954','Soekarno Indonesia Merdeka (2013)');</v>
      </c>
    </row>
    <row r="16257" spans="1:9" x14ac:dyDescent="0.25">
      <c r="A16257">
        <v>3070502</v>
      </c>
      <c r="B16257" t="s">
        <v>16241</v>
      </c>
      <c r="I16257" t="str">
        <f t="shared" si="253"/>
        <v>insert into ML_TAB1 values ('3070502','Unstoppable (2013)');</v>
      </c>
    </row>
    <row r="16258" spans="1:9" x14ac:dyDescent="0.25">
      <c r="A16258">
        <v>3070690</v>
      </c>
      <c r="B16258" t="s">
        <v>16242</v>
      </c>
      <c r="I16258" t="str">
        <f t="shared" si="253"/>
        <v>insert into ML_TAB1 values ('3070690','Rellik (2013) ');</v>
      </c>
    </row>
    <row r="16259" spans="1:9" x14ac:dyDescent="0.25">
      <c r="A16259">
        <v>3070922</v>
      </c>
      <c r="B16259" t="s">
        <v>16243</v>
      </c>
      <c r="I16259" t="str">
        <f t="shared" ref="I16259:I16322" si="254">CONCATENATE("insert into ML_TAB1 values ('",A16259,"','",B16259,"');")</f>
        <v>insert into ML_TAB1 values ('3070922','The Rally 2 Breaking the Curse (2013)');</v>
      </c>
    </row>
    <row r="16260" spans="1:9" x14ac:dyDescent="0.25">
      <c r="A16260">
        <v>3070936</v>
      </c>
      <c r="B16260" t="s">
        <v>16244</v>
      </c>
      <c r="I16260" t="str">
        <f t="shared" si="254"/>
        <v>insert into ML_TAB1 values ('3070936','Shrek the  (2013)');</v>
      </c>
    </row>
    <row r="16261" spans="1:9" x14ac:dyDescent="0.25">
      <c r="A16261">
        <v>3071824</v>
      </c>
      <c r="B16261" t="s">
        <v>16245</v>
      </c>
      <c r="I16261" t="str">
        <f t="shared" si="254"/>
        <v>insert into ML_TAB1 values ('3071824','Broke as a Joke (2012) ');</v>
      </c>
    </row>
    <row r="16262" spans="1:9" x14ac:dyDescent="0.25">
      <c r="A16262">
        <v>3072074</v>
      </c>
      <c r="B16262" t="s">
        <v>16246</v>
      </c>
      <c r="I16262" t="str">
        <f t="shared" si="254"/>
        <v>insert into ML_TAB1 values ('3072074','The Denied (2013) ');</v>
      </c>
    </row>
    <row r="16263" spans="1:9" x14ac:dyDescent="0.25">
      <c r="A16263">
        <v>3072668</v>
      </c>
      <c r="B16263" t="s">
        <v>16247</v>
      </c>
      <c r="I16263" t="str">
        <f t="shared" si="254"/>
        <v>insert into ML_TAB1 values ('3072668','Unlucky Charms (2013)');</v>
      </c>
    </row>
    <row r="16264" spans="1:9" x14ac:dyDescent="0.25">
      <c r="A16264">
        <v>3073256</v>
      </c>
      <c r="B16264" t="s">
        <v>16248</v>
      </c>
      <c r="I16264" t="str">
        <f t="shared" si="254"/>
        <v>insert into ML_TAB1 values ('3073256','Nishwartha Bhalobasa (2013)');</v>
      </c>
    </row>
    <row r="16265" spans="1:9" x14ac:dyDescent="0.25">
      <c r="A16265">
        <v>3074610</v>
      </c>
      <c r="B16265" t="s">
        <v>16249</v>
      </c>
      <c r="I16265" t="str">
        <f t="shared" si="254"/>
        <v>insert into ML_TAB1 values ('3074610','Pelo malo (2013)');</v>
      </c>
    </row>
    <row r="16266" spans="1:9" x14ac:dyDescent="0.25">
      <c r="A16266">
        <v>3074784</v>
      </c>
      <c r="B16266" t="s">
        <v>16250</v>
      </c>
      <c r="I16266" t="str">
        <f t="shared" si="254"/>
        <v>insert into ML_TAB1 values ('3074784','Lintrepido (2013)');</v>
      </c>
    </row>
    <row r="16267" spans="1:9" x14ac:dyDescent="0.25">
      <c r="A16267">
        <v>3075574</v>
      </c>
      <c r="B16267" t="s">
        <v>16251</v>
      </c>
      <c r="I16267" t="str">
        <f t="shared" si="254"/>
        <v>insert into ML_TAB1 values ('3075574','Ignasi M. (2013)');</v>
      </c>
    </row>
    <row r="16268" spans="1:9" x14ac:dyDescent="0.25">
      <c r="A16268">
        <v>3078242</v>
      </c>
      <c r="B16268" t="s">
        <v>16252</v>
      </c>
      <c r="I16268" t="str">
        <f t="shared" si="254"/>
        <v>insert into ML_TAB1 values ('3078242','Miss Violence (2013)');</v>
      </c>
    </row>
    <row r="16269" spans="1:9" x14ac:dyDescent="0.25">
      <c r="A16269">
        <v>3078718</v>
      </c>
      <c r="B16269" t="s">
        <v>16253</v>
      </c>
      <c r="I16269" t="str">
        <f t="shared" si="254"/>
        <v>insert into ML_TAB1 values ('3078718','Zoran il mio nipote scemo (2013)');</v>
      </c>
    </row>
    <row r="16270" spans="1:9" x14ac:dyDescent="0.25">
      <c r="A16270">
        <v>3081374</v>
      </c>
      <c r="B16270" t="s">
        <v>16254</v>
      </c>
      <c r="I16270" t="str">
        <f t="shared" si="254"/>
        <v>insert into ML_TAB1 values ('3081374','La prima neve (2013)');</v>
      </c>
    </row>
    <row r="16271" spans="1:9" x14ac:dyDescent="0.25">
      <c r="A16271">
        <v>3083962</v>
      </c>
      <c r="B16271" t="s">
        <v>16255</v>
      </c>
      <c r="I16271" t="str">
        <f t="shared" si="254"/>
        <v>insert into ML_TAB1 values ('3083962','Satyanweshi (2013)');</v>
      </c>
    </row>
    <row r="16272" spans="1:9" x14ac:dyDescent="0.25">
      <c r="A16272">
        <v>3084502</v>
      </c>
      <c r="B16272" t="s">
        <v>16256</v>
      </c>
      <c r="I16272" t="str">
        <f t="shared" si="254"/>
        <v>insert into ML_TAB1 values ('3084502','Jatt Airways (2013)');</v>
      </c>
    </row>
    <row r="16273" spans="1:9" x14ac:dyDescent="0.25">
      <c r="A16273">
        <v>3084836</v>
      </c>
      <c r="B16273" t="s">
        <v>16257</v>
      </c>
      <c r="I16273" t="str">
        <f t="shared" si="254"/>
        <v>insert into ML_TAB1 values ('3084836','My Nhan Ke (2013)');</v>
      </c>
    </row>
    <row r="16274" spans="1:9" x14ac:dyDescent="0.25">
      <c r="A16274">
        <v>3088362</v>
      </c>
      <c r="B16274" t="s">
        <v>16258</v>
      </c>
      <c r="I16274" t="str">
        <f t="shared" si="254"/>
        <v>insert into ML_TAB1 values ('3088362','Los Flamencos (2013) ');</v>
      </c>
    </row>
    <row r="16275" spans="1:9" x14ac:dyDescent="0.25">
      <c r="A16275">
        <v>3089388</v>
      </c>
      <c r="B16275" t="s">
        <v>16259</v>
      </c>
      <c r="I16275" t="str">
        <f t="shared" si="254"/>
        <v>insert into ML_TAB1 values ('3089388','Tims Vermeer (2013)');</v>
      </c>
    </row>
    <row r="16276" spans="1:9" x14ac:dyDescent="0.25">
      <c r="A16276">
        <v>3089778</v>
      </c>
      <c r="B16276" t="s">
        <v>16260</v>
      </c>
      <c r="I16276" t="str">
        <f t="shared" si="254"/>
        <v>insert into ML_TAB1 values ('3089778','De Behandeling (2014)');</v>
      </c>
    </row>
    <row r="16277" spans="1:9" x14ac:dyDescent="0.25">
      <c r="A16277">
        <v>3089920</v>
      </c>
      <c r="B16277" t="s">
        <v>16261</v>
      </c>
      <c r="I16277" t="str">
        <f t="shared" si="254"/>
        <v>insert into ML_TAB1 values ('3089920','Jatt Boys Putt Jattan De (2013) ');</v>
      </c>
    </row>
    <row r="16278" spans="1:9" x14ac:dyDescent="0.25">
      <c r="A16278">
        <v>3089978</v>
      </c>
      <c r="B16278" t="s">
        <v>16262</v>
      </c>
      <c r="I16278" t="str">
        <f t="shared" si="254"/>
        <v>insert into ML_TAB1 values ('3089978','Sorg og gl‘de (2013)');</v>
      </c>
    </row>
    <row r="16279" spans="1:9" x14ac:dyDescent="0.25">
      <c r="A16279">
        <v>3090252</v>
      </c>
      <c r="B16279" t="s">
        <v>16263</v>
      </c>
      <c r="I16279" t="str">
        <f t="shared" si="254"/>
        <v>insert into ML_TAB1 values ('3090252','Dinosaur 13 (2014) ');</v>
      </c>
    </row>
    <row r="16280" spans="1:9" x14ac:dyDescent="0.25">
      <c r="A16280">
        <v>3091242</v>
      </c>
      <c r="B16280" t="s">
        <v>16264</v>
      </c>
      <c r="I16280" t="str">
        <f t="shared" si="254"/>
        <v>insert into ML_TAB1 values ('3091242','Gente en sitios (2013) ');</v>
      </c>
    </row>
    <row r="16281" spans="1:9" x14ac:dyDescent="0.25">
      <c r="A16281">
        <v>3091254</v>
      </c>
      <c r="B16281" t="s">
        <v>16265</v>
      </c>
      <c r="I16281" t="str">
        <f t="shared" si="254"/>
        <v>insert into ML_TAB1 values ('3091254','Soul (2013)');</v>
      </c>
    </row>
    <row r="16282" spans="1:9" x14ac:dyDescent="0.25">
      <c r="A16282">
        <v>3091272</v>
      </c>
      <c r="B16282" t="s">
        <v>16266</v>
      </c>
      <c r="I16282" t="str">
        <f t="shared" si="254"/>
        <v>insert into ML_TAB1 values ('3091272','Saibi (2013)');</v>
      </c>
    </row>
    <row r="16283" spans="1:9" x14ac:dyDescent="0.25">
      <c r="A16283">
        <v>3092552</v>
      </c>
      <c r="B16283" t="s">
        <v>16267</v>
      </c>
      <c r="I16283" t="str">
        <f t="shared" si="254"/>
        <v>insert into ML_TAB1 values ('3092552','Chce sie zyc (2013)');</v>
      </c>
    </row>
    <row r="16284" spans="1:9" x14ac:dyDescent="0.25">
      <c r="A16284">
        <v>3093988</v>
      </c>
      <c r="B16284" t="s">
        <v>16268</v>
      </c>
      <c r="I16284" t="str">
        <f t="shared" si="254"/>
        <v>insert into ML_TAB1 values ('3093988','Drukkersbloed (2012)');</v>
      </c>
    </row>
    <row r="16285" spans="1:9" x14ac:dyDescent="0.25">
      <c r="A16285">
        <v>3094914</v>
      </c>
      <c r="B16285" t="s">
        <v>16269</v>
      </c>
      <c r="I16285" t="str">
        <f t="shared" si="254"/>
        <v>insert into ML_TAB1 values ('3094914','Bakit hindi ka crush ng crush mo? (2013)');</v>
      </c>
    </row>
    <row r="16286" spans="1:9" x14ac:dyDescent="0.25">
      <c r="A16286">
        <v>3095252</v>
      </c>
      <c r="B16286" t="s">
        <v>16270</v>
      </c>
      <c r="I16286" t="str">
        <f t="shared" si="254"/>
        <v>insert into ML_TAB1 values ('3095252','Shell Shocked (2013) ');</v>
      </c>
    </row>
    <row r="16287" spans="1:9" x14ac:dyDescent="0.25">
      <c r="A16287">
        <v>3097084</v>
      </c>
      <c r="B16287" t="s">
        <v>16271</v>
      </c>
      <c r="I16287" t="str">
        <f t="shared" si="254"/>
        <v>insert into ML_TAB1 values ('3097084','Camp Takota (2014)');</v>
      </c>
    </row>
    <row r="16288" spans="1:9" x14ac:dyDescent="0.25">
      <c r="A16288">
        <v>3097578</v>
      </c>
      <c r="B16288" t="s">
        <v>16272</v>
      </c>
      <c r="I16288" t="str">
        <f t="shared" si="254"/>
        <v>insert into ML_TAB1 values ('3097578','You or a Loved One (2014) ');</v>
      </c>
    </row>
    <row r="16289" spans="1:9" x14ac:dyDescent="0.25">
      <c r="A16289">
        <v>3100636</v>
      </c>
      <c r="B16289" t="s">
        <v>16273</v>
      </c>
      <c r="I16289" t="str">
        <f t="shared" si="254"/>
        <v>insert into ML_TAB1 values ('3100636','52 Tuesdays (2013)');</v>
      </c>
    </row>
    <row r="16290" spans="1:9" x14ac:dyDescent="0.25">
      <c r="A16290">
        <v>3101474</v>
      </c>
      <c r="B16290" t="s">
        <v>16274</v>
      </c>
      <c r="I16290" t="str">
        <f t="shared" si="254"/>
        <v>insert into ML_TAB1 values ('3101474','InRealLife (2013)News');</v>
      </c>
    </row>
    <row r="16291" spans="1:9" x14ac:dyDescent="0.25">
      <c r="A16291">
        <v>3101742</v>
      </c>
      <c r="B16291" t="s">
        <v>16275</v>
      </c>
      <c r="I16291" t="str">
        <f t="shared" si="254"/>
        <v>insert into ML_TAB1 values ('3101742','Trois exercices dinterpr‚tation (2013)');</v>
      </c>
    </row>
    <row r="16292" spans="1:9" x14ac:dyDescent="0.25">
      <c r="A16292">
        <v>3102402</v>
      </c>
      <c r="B16292" t="s">
        <v>16276</v>
      </c>
      <c r="I16292" t="str">
        <f t="shared" si="254"/>
        <v>insert into ML_TAB1 values ('3102402','El mudo (2013)');</v>
      </c>
    </row>
    <row r="16293" spans="1:9" x14ac:dyDescent="0.25">
      <c r="A16293">
        <v>3102826</v>
      </c>
      <c r="B16293" t="s">
        <v>16277</v>
      </c>
      <c r="I16293" t="str">
        <f t="shared" si="254"/>
        <v>insert into ML_TAB1 values ('3102826','Let It Out (2013) ');</v>
      </c>
    </row>
    <row r="16294" spans="1:9" x14ac:dyDescent="0.25">
      <c r="A16294">
        <v>3102906</v>
      </c>
      <c r="B16294" t="s">
        <v>16278</v>
      </c>
      <c r="I16294" t="str">
        <f t="shared" si="254"/>
        <v>insert into ML_TAB1 values ('3102906','Cƒnd se lasa seara peste Bucuresti sau metabolism (2013)');</v>
      </c>
    </row>
    <row r="16295" spans="1:9" x14ac:dyDescent="0.25">
      <c r="A16295">
        <v>3103318</v>
      </c>
      <c r="B16295" t="s">
        <v>16279</v>
      </c>
      <c r="I16295" t="str">
        <f t="shared" si="254"/>
        <v>insert into ML_TAB1 values ('3103318','Costa da Morte (2013) ');</v>
      </c>
    </row>
    <row r="16296" spans="1:9" x14ac:dyDescent="0.25">
      <c r="A16296">
        <v>3103326</v>
      </c>
      <c r="B16296" t="s">
        <v>16280</v>
      </c>
      <c r="I16296" t="str">
        <f t="shared" si="254"/>
        <v>insert into ML_TAB1 values ('3103326','Manakamana (2013)');</v>
      </c>
    </row>
    <row r="16297" spans="1:9" x14ac:dyDescent="0.25">
      <c r="A16297">
        <v>3103454</v>
      </c>
      <c r="B16297" t="s">
        <v>16281</v>
      </c>
      <c r="I16297" t="str">
        <f t="shared" si="254"/>
        <v>insert into ML_TAB1 values ('3103454','Trespassing Bergman (2013)');</v>
      </c>
    </row>
    <row r="16298" spans="1:9" x14ac:dyDescent="0.25">
      <c r="A16298">
        <v>3103576</v>
      </c>
      <c r="B16298" t="s">
        <v>16282</v>
      </c>
      <c r="I16298" t="str">
        <f t="shared" si="254"/>
        <v>insert into ML_TAB1 values ('3103576','Lamour est un  parfait (2013)');</v>
      </c>
    </row>
    <row r="16299" spans="1:9" x14ac:dyDescent="0.25">
      <c r="A16299">
        <v>3103784</v>
      </c>
      <c r="B16299" t="s">
        <v>16283</v>
      </c>
      <c r="I16299" t="str">
        <f t="shared" si="254"/>
        <v>insert into ML_TAB1 values ('3103784','Shiren to Ragi (2013)');</v>
      </c>
    </row>
    <row r="16300" spans="1:9" x14ac:dyDescent="0.25">
      <c r="A16300">
        <v>3104304</v>
      </c>
      <c r="B16300" t="s">
        <v>16284</v>
      </c>
      <c r="I16300" t="str">
        <f t="shared" si="254"/>
        <v>insert into ML_TAB1 values ('3104304','Ice Soldiers (2013)');</v>
      </c>
    </row>
    <row r="16301" spans="1:9" x14ac:dyDescent="0.25">
      <c r="A16301">
        <v>3105008</v>
      </c>
      <c r="B16301" t="s">
        <v>16285</v>
      </c>
      <c r="I16301" t="str">
        <f t="shared" si="254"/>
        <v>insert into ML_TAB1 values ('3105008','Tales from the Dark 2 (2013)');</v>
      </c>
    </row>
    <row r="16302" spans="1:9" x14ac:dyDescent="0.25">
      <c r="A16302">
        <v>3106846</v>
      </c>
      <c r="B16302" t="s">
        <v>16286</v>
      </c>
      <c r="I16302" t="str">
        <f t="shared" si="254"/>
        <v>insert into ML_TAB1 values ('3106846','Gabrielle (2013)');</v>
      </c>
    </row>
    <row r="16303" spans="1:9" x14ac:dyDescent="0.25">
      <c r="A16303">
        <v>3106868</v>
      </c>
      <c r="B16303" t="s">
        <v>16287</v>
      </c>
      <c r="I16303" t="str">
        <f t="shared" si="254"/>
        <v>insert into ML_TAB1 values ('3106868','Watermark (2013)');</v>
      </c>
    </row>
    <row r="16304" spans="1:9" x14ac:dyDescent="0.25">
      <c r="A16304">
        <v>3106926</v>
      </c>
      <c r="B16304" t="s">
        <v>16288</v>
      </c>
      <c r="I16304" t="str">
        <f t="shared" si="254"/>
        <v>insert into ML_TAB1 values ('3106926','Triptyque (2013)');</v>
      </c>
    </row>
    <row r="16305" spans="1:9" x14ac:dyDescent="0.25">
      <c r="A16305">
        <v>3106946</v>
      </c>
      <c r="B16305" t="s">
        <v>16289</v>
      </c>
      <c r="I16305" t="str">
        <f t="shared" si="254"/>
        <v>insert into ML_TAB1 values ('3106946','Unbreakable The  States 100 (2012) Biography');</v>
      </c>
    </row>
    <row r="16306" spans="1:9" x14ac:dyDescent="0.25">
      <c r="A16306">
        <v>3107246</v>
      </c>
      <c r="B16306" t="s">
        <v>16290</v>
      </c>
      <c r="I16306" t="str">
        <f t="shared" si="254"/>
        <v>insert into ML_TAB1 values ('3107246','Irandam Ulagam (2013)');</v>
      </c>
    </row>
    <row r="16307" spans="1:9" x14ac:dyDescent="0.25">
      <c r="A16307">
        <v>3108590</v>
      </c>
      <c r="B16307" t="s">
        <v>16291</v>
      </c>
      <c r="I16307" t="str">
        <f t="shared" si="254"/>
        <v>insert into ML_TAB1 values ('3108590','Swiming in Air (2013)');</v>
      </c>
    </row>
    <row r="16308" spans="1:9" x14ac:dyDescent="0.25">
      <c r="A16308">
        <v>3108864</v>
      </c>
      <c r="B16308" t="s">
        <v>16292</v>
      </c>
      <c r="I16308" t="str">
        <f t="shared" si="254"/>
        <v>insert into ML_TAB1 values ('3108864','From One Second to the Next (2013) ');</v>
      </c>
    </row>
    <row r="16309" spans="1:9" x14ac:dyDescent="0.25">
      <c r="A16309">
        <v>3109374</v>
      </c>
      <c r="B16309" t="s">
        <v>16293</v>
      </c>
      <c r="I16309" t="str">
        <f t="shared" si="254"/>
        <v>insert into ML_TAB1 values ('3109374','Monroe &amp;amp; Mr. Wolf (2013) ');</v>
      </c>
    </row>
    <row r="16310" spans="1:9" x14ac:dyDescent="0.25">
      <c r="A16310">
        <v>3110014</v>
      </c>
      <c r="B16310" t="s">
        <v>16294</v>
      </c>
      <c r="I16310" t="str">
        <f t="shared" si="254"/>
        <v>insert into ML_TAB1 values ('3110014','Gin no saji (2014)');</v>
      </c>
    </row>
    <row r="16311" spans="1:9" x14ac:dyDescent="0.25">
      <c r="A16311">
        <v>3110960</v>
      </c>
      <c r="B16311" t="s">
        <v>16295</v>
      </c>
      <c r="I16311" t="str">
        <f t="shared" si="254"/>
        <v>insert into ML_TAB1 values ('3110960','Jimmys Hall (2014)');</v>
      </c>
    </row>
    <row r="16312" spans="1:9" x14ac:dyDescent="0.25">
      <c r="A16312">
        <v>3111680</v>
      </c>
      <c r="B16312" t="s">
        <v>16296</v>
      </c>
      <c r="I16312" t="str">
        <f t="shared" si="254"/>
        <v>insert into ML_TAB1 values ('3111680','Pullipulikalum Aattinkuttiyum (2013)');</v>
      </c>
    </row>
    <row r="16313" spans="1:9" x14ac:dyDescent="0.25">
      <c r="A16313">
        <v>3112744</v>
      </c>
      <c r="B16313" t="s">
        <v>16297</v>
      </c>
      <c r="I16313" t="str">
        <f t="shared" si="254"/>
        <v>insert into ML_TAB1 values ('3112744','Once Upon a Mime (2013)');</v>
      </c>
    </row>
    <row r="16314" spans="1:9" x14ac:dyDescent="0.25">
      <c r="A16314">
        <v>3112966</v>
      </c>
      <c r="B16314" t="s">
        <v>16298</v>
      </c>
      <c r="I16314" t="str">
        <f t="shared" si="254"/>
        <v>insert into ML_TAB1 values ('3112966','Luton (2013)');</v>
      </c>
    </row>
    <row r="16315" spans="1:9" x14ac:dyDescent="0.25">
      <c r="A16315">
        <v>3116248</v>
      </c>
      <c r="B16315" t="s">
        <v>16299</v>
      </c>
      <c r="I16315" t="str">
        <f t="shared" si="254"/>
        <v>insert into ML_TAB1 values ('3116248','Mysterious &amp;amp; Ways (2013) ');</v>
      </c>
    </row>
    <row r="16316" spans="1:9" x14ac:dyDescent="0.25">
      <c r="A16316">
        <v>3116814</v>
      </c>
      <c r="B16316" t="s">
        <v>16300</v>
      </c>
      <c r="I16316" t="str">
        <f t="shared" si="254"/>
        <v>insert into ML_TAB1 values ('3116814','Pyar Ki Baazi (1967)');</v>
      </c>
    </row>
    <row r="16317" spans="1:9" x14ac:dyDescent="0.25">
      <c r="A16317">
        <v>3118696</v>
      </c>
      <c r="B16317" t="s">
        <v>16301</v>
      </c>
      <c r="I16317" t="str">
        <f t="shared" si="254"/>
        <v>insert into ML_TAB1 values ('3118696','Club S ndwich (2013)');</v>
      </c>
    </row>
    <row r="16318" spans="1:9" x14ac:dyDescent="0.25">
      <c r="A16318">
        <v>3118706</v>
      </c>
      <c r="B16318" t="s">
        <v>16302</v>
      </c>
      <c r="I16318" t="str">
        <f t="shared" si="254"/>
        <v>insert into ML_TAB1 values ('3118706','Cristo Rey (2013)');</v>
      </c>
    </row>
    <row r="16319" spans="1:9" x14ac:dyDescent="0.25">
      <c r="A16319">
        <v>3118758</v>
      </c>
      <c r="B16319" t="s">
        <v>16303</v>
      </c>
      <c r="I16319" t="str">
        <f t="shared" si="254"/>
        <v>insert into ML_TAB1 values ('3118758','Jo nan-ja-deul (2013)');</v>
      </c>
    </row>
    <row r="16320" spans="1:9" x14ac:dyDescent="0.25">
      <c r="A16320">
        <v>3119416</v>
      </c>
      <c r="B16320" t="s">
        <v>16304</v>
      </c>
      <c r="I16320" t="str">
        <f t="shared" si="254"/>
        <v>insert into ML_TAB1 values ('3119416','Jiao you (2013)');</v>
      </c>
    </row>
    <row r="16321" spans="1:9" x14ac:dyDescent="0.25">
      <c r="A16321">
        <v>3120002</v>
      </c>
      <c r="B16321" t="s">
        <v>16305</v>
      </c>
      <c r="I16321" t="str">
        <f t="shared" si="254"/>
        <v>insert into ML_TAB1 values ('3120002','Crazy for You (2013) ');</v>
      </c>
    </row>
    <row r="16322" spans="1:9" x14ac:dyDescent="0.25">
      <c r="A16322">
        <v>3120944</v>
      </c>
      <c r="B16322" t="s">
        <v>16306</v>
      </c>
      <c r="I16322" t="str">
        <f t="shared" si="254"/>
        <v>insert into ML_TAB1 values ('3120944','The Book of Daniel (2013)');</v>
      </c>
    </row>
    <row r="16323" spans="1:9" x14ac:dyDescent="0.25">
      <c r="A16323">
        <v>3121096</v>
      </c>
      <c r="B16323" t="s">
        <v>16307</v>
      </c>
      <c r="I16323" t="str">
        <f t="shared" ref="I16323:I16386" si="255">CONCATENATE("insert into ML_TAB1 values ('",A16323,"','",B16323,"');")</f>
        <v>insert into ML_TAB1 values ('3121096','Farsh wa ghata (2013)');</v>
      </c>
    </row>
    <row r="16324" spans="1:9" x14ac:dyDescent="0.25">
      <c r="A16324">
        <v>3121434</v>
      </c>
      <c r="B16324" t="s">
        <v>16308</v>
      </c>
      <c r="I16324" t="str">
        <f t="shared" si="255"/>
        <v>insert into ML_TAB1 values ('3121434','Yolki 3 (2013)');</v>
      </c>
    </row>
    <row r="16325" spans="1:9" x14ac:dyDescent="0.25">
      <c r="A16325">
        <v>3121604</v>
      </c>
      <c r="B16325" t="s">
        <v>16309</v>
      </c>
      <c r="I16325" t="str">
        <f t="shared" si="255"/>
        <v>insert into ML_TAB1 values ('3121604','Duniyadari (2013)');</v>
      </c>
    </row>
    <row r="16326" spans="1:9" x14ac:dyDescent="0.25">
      <c r="A16326">
        <v>3124260</v>
      </c>
      <c r="B16326" t="s">
        <v>16310</v>
      </c>
      <c r="I16326" t="str">
        <f t="shared" si="255"/>
        <v>insert into ML_TAB1 values ('3124260','RiffTrax Live Starship Troopers (2013)');</v>
      </c>
    </row>
    <row r="16327" spans="1:9" x14ac:dyDescent="0.25">
      <c r="A16327">
        <v>3124398</v>
      </c>
      <c r="B16327" t="s">
        <v>16311</v>
      </c>
      <c r="I16327" t="str">
        <f t="shared" si="255"/>
        <v>insert into ML_TAB1 values ('3124398','Privychka rasstavatsya (2013) ');</v>
      </c>
    </row>
    <row r="16328" spans="1:9" x14ac:dyDescent="0.25">
      <c r="A16328">
        <v>3124456</v>
      </c>
      <c r="B16328" t="s">
        <v>16312</v>
      </c>
      <c r="I16328" t="str">
        <f t="shared" si="255"/>
        <v>insert into ML_TAB1 values ('3124456','Memories (2013)');</v>
      </c>
    </row>
    <row r="16329" spans="1:9" x14ac:dyDescent="0.25">
      <c r="A16329">
        <v>3125220</v>
      </c>
      <c r="B16329" t="s">
        <v>16313</v>
      </c>
      <c r="I16329" t="str">
        <f t="shared" si="255"/>
        <v>insert into ML_TAB1 values ('3125220','Little Accidents (2014)');</v>
      </c>
    </row>
    <row r="16330" spans="1:9" x14ac:dyDescent="0.25">
      <c r="A16330">
        <v>3125472</v>
      </c>
      <c r="B16330" t="s">
        <v>16314</v>
      </c>
      <c r="I16330" t="str">
        <f t="shared" si="255"/>
        <v>insert into ML_TAB1 values ('3125472','Coming Home (2014)');</v>
      </c>
    </row>
    <row r="16331" spans="1:9" x14ac:dyDescent="0.25">
      <c r="A16331">
        <v>3127818</v>
      </c>
      <c r="B16331" t="s">
        <v>16315</v>
      </c>
      <c r="I16331" t="str">
        <f t="shared" si="255"/>
        <v>insert into ML_TAB1 values ('3127818','Toen was geluk heel gewoon De film (2014)');</v>
      </c>
    </row>
    <row r="16332" spans="1:9" x14ac:dyDescent="0.25">
      <c r="A16332">
        <v>3129282</v>
      </c>
      <c r="B16332" t="s">
        <v>16316</v>
      </c>
      <c r="I16332" t="str">
        <f t="shared" si="255"/>
        <v>insert into ML_TAB1 values ('3129282',' Chod Na Yaar (2013)');</v>
      </c>
    </row>
    <row r="16333" spans="1:9" x14ac:dyDescent="0.25">
      <c r="A16333">
        <v>3129484</v>
      </c>
      <c r="B16333" t="s">
        <v>16317</v>
      </c>
      <c r="I16333" t="str">
        <f t="shared" si="255"/>
        <v>insert into ML_TAB1 values ('3129484','Master of the Universe (2013)');</v>
      </c>
    </row>
    <row r="16334" spans="1:9" x14ac:dyDescent="0.25">
      <c r="A16334">
        <v>3129564</v>
      </c>
      <c r="B16334" t="s">
        <v>16318</v>
      </c>
      <c r="I16334" t="str">
        <f t="shared" si="255"/>
        <v>insert into ML_TAB1 values ('3129564','Diplomatie (2014)');</v>
      </c>
    </row>
    <row r="16335" spans="1:9" x14ac:dyDescent="0.25">
      <c r="A16335">
        <v>3132086</v>
      </c>
      <c r="B16335" t="s">
        <v>16319</v>
      </c>
      <c r="I16335" t="str">
        <f t="shared" si="255"/>
        <v>insert into ML_TAB1 values ('3132086','Giraffada (2013)');</v>
      </c>
    </row>
    <row r="16336" spans="1:9" x14ac:dyDescent="0.25">
      <c r="A16336">
        <v>3134066</v>
      </c>
      <c r="B16336" t="s">
        <v>16320</v>
      </c>
      <c r="I16336" t="str">
        <f t="shared" si="255"/>
        <v>insert into ML_TAB1 values ('3134066','Power Rangers Megaforce Ultimate Team Power (2013)');</v>
      </c>
    </row>
    <row r="16337" spans="1:9" x14ac:dyDescent="0.25">
      <c r="A16337">
        <v>3137552</v>
      </c>
      <c r="B16337" t="s">
        <v>16321</v>
      </c>
      <c r="I16337" t="str">
        <f t="shared" si="255"/>
        <v>insert into ML_TAB1 values ('3137552','Hank 5 Years from the Brink (2013)BiographyNews');</v>
      </c>
    </row>
    <row r="16338" spans="1:9" x14ac:dyDescent="0.25">
      <c r="A16338">
        <v>3138104</v>
      </c>
      <c r="B16338" t="s">
        <v>16322</v>
      </c>
      <c r="I16338" t="str">
        <f t="shared" si="255"/>
        <v>insert into ML_TAB1 values ('3138104','The Hungover Games (2014)');</v>
      </c>
    </row>
    <row r="16339" spans="1:9" x14ac:dyDescent="0.25">
      <c r="A16339">
        <v>3138602</v>
      </c>
      <c r="B16339" t="s">
        <v>16323</v>
      </c>
      <c r="I16339" t="str">
        <f t="shared" si="255"/>
        <v>insert into ML_TAB1 values ('3138602','Warning (2013)');</v>
      </c>
    </row>
    <row r="16340" spans="1:9" x14ac:dyDescent="0.25">
      <c r="A16340">
        <v>3142764</v>
      </c>
      <c r="B16340" t="s">
        <v>16324</v>
      </c>
      <c r="I16340" t="str">
        <f t="shared" si="255"/>
        <v>insert into ML_TAB1 values ('3142764','Race Gurram (2014) ');</v>
      </c>
    </row>
    <row r="16341" spans="1:9" x14ac:dyDescent="0.25">
      <c r="A16341">
        <v>3142958</v>
      </c>
      <c r="B16341" t="s">
        <v>16325</v>
      </c>
      <c r="I16341" t="str">
        <f t="shared" si="255"/>
        <v>insert into ML_TAB1 values ('3142958','Su ve Ates (2013)');</v>
      </c>
    </row>
    <row r="16342" spans="1:9" x14ac:dyDescent="0.25">
      <c r="A16342">
        <v>3144098</v>
      </c>
      <c r="B16342" t="s">
        <v>16326</v>
      </c>
      <c r="I16342" t="str">
        <f t="shared" si="255"/>
        <v>insert into ML_TAB1 values ('3144098','Dong-chang-saeng (2013) ');</v>
      </c>
    </row>
    <row r="16343" spans="1:9" x14ac:dyDescent="0.25">
      <c r="A16343">
        <v>3144678</v>
      </c>
      <c r="B16343" t="s">
        <v>16327</v>
      </c>
      <c r="I16343" t="str">
        <f t="shared" si="255"/>
        <v>insert into ML_TAB1 values ('3144678','The Journey (2013) ');</v>
      </c>
    </row>
    <row r="16344" spans="1:9" x14ac:dyDescent="0.25">
      <c r="A16344">
        <v>3145026</v>
      </c>
      <c r="B16344" t="s">
        <v>16328</v>
      </c>
      <c r="I16344" t="str">
        <f t="shared" si="255"/>
        <v>insert into ML_TAB1 values ('3145026','Prison Terminal The Last Days of Private Jack Hall (2013)');</v>
      </c>
    </row>
    <row r="16345" spans="1:9" x14ac:dyDescent="0.25">
      <c r="A16345">
        <v>3145768</v>
      </c>
      <c r="B16345" t="s">
        <v>16329</v>
      </c>
      <c r="I16345" t="str">
        <f t="shared" si="255"/>
        <v>insert into ML_TAB1 values ('3145768','Tanda putera (2013)');</v>
      </c>
    </row>
    <row r="16346" spans="1:9" x14ac:dyDescent="0.25">
      <c r="A16346">
        <v>3146360</v>
      </c>
      <c r="B16346" t="s">
        <v>16330</v>
      </c>
      <c r="I16346" t="str">
        <f t="shared" si="255"/>
        <v>insert into ML_TAB1 values ('3146360','Belle et S‚bastien (2013)');</v>
      </c>
    </row>
    <row r="16347" spans="1:9" x14ac:dyDescent="0.25">
      <c r="A16347">
        <v>3147290</v>
      </c>
      <c r="B16347" t="s">
        <v>16331</v>
      </c>
      <c r="I16347" t="str">
        <f t="shared" si="255"/>
        <v>insert into ML_TAB1 values ('3147290','Little Favour (2013) ');</v>
      </c>
    </row>
    <row r="16348" spans="1:9" x14ac:dyDescent="0.25">
      <c r="A16348">
        <v>3148468</v>
      </c>
      <c r="B16348" t="s">
        <v>16332</v>
      </c>
      <c r="I16348" t="str">
        <f t="shared" si="255"/>
        <v>insert into ML_TAB1 values ('3148468','Larbitro (2013)');</v>
      </c>
    </row>
    <row r="16349" spans="1:9" x14ac:dyDescent="0.25">
      <c r="A16349">
        <v>3149484</v>
      </c>
      <c r="B16349" t="s">
        <v>16333</v>
      </c>
      <c r="I16349" t="str">
        <f t="shared" si="255"/>
        <v>insert into ML_TAB1 values ('3149484','Ne me quitte pas (2013) ');</v>
      </c>
    </row>
    <row r="16350" spans="1:9" x14ac:dyDescent="0.25">
      <c r="A16350">
        <v>3150858</v>
      </c>
      <c r="B16350" t="s">
        <v>16334</v>
      </c>
      <c r="I16350" t="str">
        <f t="shared" si="255"/>
        <v>insert into ML_TAB1 values ('3150858','Sunt o baba comunista (2013) ');</v>
      </c>
    </row>
    <row r="16351" spans="1:9" x14ac:dyDescent="0.25">
      <c r="A16351">
        <v>3152098</v>
      </c>
      <c r="B16351" t="s">
        <v>16335</v>
      </c>
      <c r="I16351" t="str">
        <f t="shared" si="255"/>
        <v>insert into ML_TAB1 values ('3152098','Mega Shark vs. Mecha Shark (2014)');</v>
      </c>
    </row>
    <row r="16352" spans="1:9" x14ac:dyDescent="0.25">
      <c r="A16352">
        <v>3153168</v>
      </c>
      <c r="B16352" t="s">
        <v>16336</v>
      </c>
      <c r="I16352" t="str">
        <f t="shared" si="255"/>
        <v>insert into ML_TAB1 values ('3153168','Radio Silence (2013) ');</v>
      </c>
    </row>
    <row r="16353" spans="1:9" x14ac:dyDescent="0.25">
      <c r="A16353">
        <v>3153806</v>
      </c>
      <c r="B16353" t="s">
        <v>16337</v>
      </c>
      <c r="I16353" t="str">
        <f t="shared" si="255"/>
        <v>insert into ML_TAB1 values ('3153806','Masterpiece Frank Millers The Dark Knight Returns (2013)Biography');</v>
      </c>
    </row>
    <row r="16354" spans="1:9" x14ac:dyDescent="0.25">
      <c r="A16354">
        <v>3154404</v>
      </c>
      <c r="B16354" t="s">
        <v>16338</v>
      </c>
      <c r="I16354" t="str">
        <f t="shared" si="255"/>
        <v>insert into ML_TAB1 values ('3154404','Con il fiato sospeso (2013) ');</v>
      </c>
    </row>
    <row r="16355" spans="1:9" x14ac:dyDescent="0.25">
      <c r="A16355">
        <v>3154964</v>
      </c>
      <c r="B16355" t="s">
        <v>16339</v>
      </c>
      <c r="I16355" t="str">
        <f t="shared" si="255"/>
        <v>insert into ML_TAB1 values ('3154964','Stop/Eject (2013) ');</v>
      </c>
    </row>
    <row r="16356" spans="1:9" x14ac:dyDescent="0.25">
      <c r="A16356">
        <v>3155604</v>
      </c>
      <c r="B16356" t="s">
        <v>16340</v>
      </c>
      <c r="I16356" t="str">
        <f t="shared" si="255"/>
        <v>insert into ML_TAB1 values ('3155604','Geograf globus propil (2013)');</v>
      </c>
    </row>
    <row r="16357" spans="1:9" x14ac:dyDescent="0.25">
      <c r="A16357">
        <v>3159812</v>
      </c>
      <c r="B16357" t="s">
        <v>16341</v>
      </c>
      <c r="I16357" t="str">
        <f t="shared" si="255"/>
        <v>insert into ML_TAB1 values ('3159812','Monster High 13 Wishes (2013)');</v>
      </c>
    </row>
    <row r="16358" spans="1:9" x14ac:dyDescent="0.25">
      <c r="A16358">
        <v>3159984</v>
      </c>
      <c r="B16358" t="s">
        <v>16342</v>
      </c>
      <c r="I16358" t="str">
        <f t="shared" si="255"/>
        <v>insert into ML_TAB1 values ('3159984','Sev Beni (2013) ');</v>
      </c>
    </row>
    <row r="16359" spans="1:9" x14ac:dyDescent="0.25">
      <c r="A16359">
        <v>3163238</v>
      </c>
      <c r="B16359" t="s">
        <v>16343</v>
      </c>
      <c r="I16359" t="str">
        <f t="shared" si="255"/>
        <v>insert into ML_TAB1 values ('3163238','Kumu Hina (2013)Biography');</v>
      </c>
    </row>
    <row r="16360" spans="1:9" x14ac:dyDescent="0.25">
      <c r="A16360">
        <v>3165552</v>
      </c>
      <c r="B16360" t="s">
        <v>16344</v>
      </c>
      <c r="I16360" t="str">
        <f t="shared" si="255"/>
        <v>insert into ML_TAB1 values ('3165552','Ciudad Delirio (2014)');</v>
      </c>
    </row>
    <row r="16361" spans="1:9" x14ac:dyDescent="0.25">
      <c r="A16361">
        <v>3165608</v>
      </c>
      <c r="B16361" t="s">
        <v>16345</v>
      </c>
      <c r="I16361" t="str">
        <f t="shared" si="255"/>
        <v>insert into ML_TAB1 values ('3165608','Justin Biebers Believe (2013)');</v>
      </c>
    </row>
    <row r="16362" spans="1:9" x14ac:dyDescent="0.25">
      <c r="A16362">
        <v>3166476</v>
      </c>
      <c r="B16362" t="s">
        <v>16346</v>
      </c>
      <c r="I16362" t="str">
        <f t="shared" si="255"/>
        <v>insert into ML_TAB1 values ('3166476','Zone Pro Site (2013)');</v>
      </c>
    </row>
    <row r="16363" spans="1:9" x14ac:dyDescent="0.25">
      <c r="A16363">
        <v>3169780</v>
      </c>
      <c r="B16363" t="s">
        <v>16347</v>
      </c>
      <c r="I16363" t="str">
        <f t="shared" si="255"/>
        <v>insert into ML_TAB1 values ('3169780','Mediastan (2013)');</v>
      </c>
    </row>
    <row r="16364" spans="1:9" x14ac:dyDescent="0.25">
      <c r="A16364">
        <v>3170444</v>
      </c>
      <c r="B16364" t="s">
        <v>16348</v>
      </c>
      <c r="I16364" t="str">
        <f t="shared" si="255"/>
        <v>insert into ML_TAB1 values ('3170444','Sweetness (2013) ');</v>
      </c>
    </row>
    <row r="16365" spans="1:9" x14ac:dyDescent="0.25">
      <c r="A16365">
        <v>3171886</v>
      </c>
      <c r="B16365" t="s">
        <v>16349</v>
      </c>
      <c r="I16365" t="str">
        <f t="shared" si="255"/>
        <v>insert into ML_TAB1 values ('3171886','Hartenstraat (2014)');</v>
      </c>
    </row>
    <row r="16366" spans="1:9" x14ac:dyDescent="0.25">
      <c r="A16366">
        <v>3172520</v>
      </c>
      <c r="B16366" t="s">
        <v>16350</v>
      </c>
      <c r="I16366" t="str">
        <f t="shared" si="255"/>
        <v>insert into ML_TAB1 values ('3172520','Sacro GRA (2013)');</v>
      </c>
    </row>
    <row r="16367" spans="1:9" x14ac:dyDescent="0.25">
      <c r="A16367">
        <v>3173524</v>
      </c>
      <c r="B16367" t="s">
        <v>16351</v>
      </c>
      <c r="I16367" t="str">
        <f t="shared" si="255"/>
        <v>insert into ML_TAB1 values ('3173524','Sotto una buona stella (2014)');</v>
      </c>
    </row>
    <row r="16368" spans="1:9" x14ac:dyDescent="0.25">
      <c r="A16368">
        <v>3173910</v>
      </c>
      <c r="B16368" t="s">
        <v>16352</v>
      </c>
      <c r="I16368" t="str">
        <f t="shared" si="255"/>
        <v>insert into ML_TAB1 values ('3173910','Hasee Toh Phasee (2014)');</v>
      </c>
    </row>
    <row r="16369" spans="1:9" x14ac:dyDescent="0.25">
      <c r="A16369">
        <v>3175286</v>
      </c>
      <c r="B16369" t="s">
        <v>16353</v>
      </c>
      <c r="I16369" t="str">
        <f t="shared" si="255"/>
        <v>insert into ML_TAB1 values ('3175286','Ezhamathe Varavu (2013)');</v>
      </c>
    </row>
    <row r="16370" spans="1:9" x14ac:dyDescent="0.25">
      <c r="A16370">
        <v>3175452</v>
      </c>
      <c r="B16370" t="s">
        <v>16354</v>
      </c>
      <c r="I16370" t="str">
        <f t="shared" si="255"/>
        <v>insert into ML_TAB1 values ('3175452','King Naresuan 5 (2014)');</v>
      </c>
    </row>
    <row r="16371" spans="1:9" x14ac:dyDescent="0.25">
      <c r="A16371">
        <v>3175478</v>
      </c>
      <c r="B16371" t="s">
        <v>16355</v>
      </c>
      <c r="I16371" t="str">
        <f t="shared" si="255"/>
        <v>insert into ML_TAB1 values ('3175478','Love Syndrome rak ngo ngo (2013)');</v>
      </c>
    </row>
    <row r="16372" spans="1:9" x14ac:dyDescent="0.25">
      <c r="A16372">
        <v>3175908</v>
      </c>
      <c r="B16372" t="s">
        <v>16356</v>
      </c>
      <c r="I16372" t="str">
        <f t="shared" si="255"/>
        <v>insert into ML_TAB1 values ('3175908','Seat Belt for the Mind (2013) ');</v>
      </c>
    </row>
    <row r="16373" spans="1:9" x14ac:dyDescent="0.25">
      <c r="A16373">
        <v>3175936</v>
      </c>
      <c r="B16373" t="s">
        <v>16357</v>
      </c>
      <c r="I16373" t="str">
        <f t="shared" si="255"/>
        <v>insert into ML_TAB1 values ('3175936','Bei Tou Zou De Na Wu Nian (2013)');</v>
      </c>
    </row>
    <row r="16374" spans="1:9" x14ac:dyDescent="0.25">
      <c r="A16374">
        <v>3176134</v>
      </c>
      <c r="B16374" t="s">
        <v>16358</v>
      </c>
      <c r="I16374" t="str">
        <f t="shared" si="255"/>
        <v>insert into ML_TAB1 values ('3176134','Silsile (2014)');</v>
      </c>
    </row>
    <row r="16375" spans="1:9" x14ac:dyDescent="0.25">
      <c r="A16375">
        <v>3177332</v>
      </c>
      <c r="B16375" t="s">
        <v>16359</v>
      </c>
      <c r="I16375" t="str">
        <f t="shared" si="255"/>
        <v>insert into ML_TAB1 values ('3177332','  Story (2013)');</v>
      </c>
    </row>
    <row r="16376" spans="1:9" x14ac:dyDescent="0.25">
      <c r="A16376">
        <v>3178292</v>
      </c>
      <c r="B16376" t="s">
        <v>16360</v>
      </c>
      <c r="I16376" t="str">
        <f t="shared" si="255"/>
        <v>insert into ML_TAB1 values ('3178292','A Film by Upendra (1998) ');</v>
      </c>
    </row>
    <row r="16377" spans="1:9" x14ac:dyDescent="0.25">
      <c r="A16377">
        <v>3181128</v>
      </c>
      <c r="B16377" t="s">
        <v>16361</v>
      </c>
      <c r="I16377" t="str">
        <f t="shared" si="255"/>
        <v>insert into ML_TAB1 values ('3181128','Mac &amp;amp; Jack (2013) ');</v>
      </c>
    </row>
    <row r="16378" spans="1:9" x14ac:dyDescent="0.25">
      <c r="A16378">
        <v>3181962</v>
      </c>
      <c r="B16378" t="s">
        <v>16362</v>
      </c>
      <c r="I16378" t="str">
        <f t="shared" si="255"/>
        <v>insert into ML_TAB1 values ('3181962','The Last Shepherd (2013) ');</v>
      </c>
    </row>
    <row r="16379" spans="1:9" x14ac:dyDescent="0.25">
      <c r="A16379">
        <v>3182596</v>
      </c>
      <c r="B16379" t="s">
        <v>16363</v>
      </c>
      <c r="I16379" t="str">
        <f t="shared" si="255"/>
        <v>insert into ML_TAB1 values ('3182596','Fatat el masnaa (2013)');</v>
      </c>
    </row>
    <row r="16380" spans="1:9" x14ac:dyDescent="0.25">
      <c r="A16380">
        <v>3183630</v>
      </c>
      <c r="B16380" t="s">
        <v>16364</v>
      </c>
      <c r="I16380" t="str">
        <f t="shared" si="255"/>
        <v>insert into ML_TAB1 values ('3183630','O Menino e o Mundo (2013)');</v>
      </c>
    </row>
    <row r="16381" spans="1:9" x14ac:dyDescent="0.25">
      <c r="A16381">
        <v>3184096</v>
      </c>
      <c r="B16381" t="s">
        <v>16365</v>
      </c>
      <c r="I16381" t="str">
        <f t="shared" si="255"/>
        <v>insert into ML_TAB1 values ('3184096','Attila (2013)');</v>
      </c>
    </row>
    <row r="16382" spans="1:9" x14ac:dyDescent="0.25">
      <c r="A16382">
        <v>3187076</v>
      </c>
      <c r="B16382" t="s">
        <v>16366</v>
      </c>
      <c r="I16382" t="str">
        <f t="shared" si="255"/>
        <v>insert into ML_TAB1 values ('3187076','Razredni sovraznik (2013)');</v>
      </c>
    </row>
    <row r="16383" spans="1:9" x14ac:dyDescent="0.25">
      <c r="A16383">
        <v>3188690</v>
      </c>
      <c r="B16383" t="s">
        <v>16367</v>
      </c>
      <c r="I16383" t="str">
        <f t="shared" si="255"/>
        <v>insert into ML_TAB1 values ('3188690','The Making of a Queen (2013)');</v>
      </c>
    </row>
    <row r="16384" spans="1:9" x14ac:dyDescent="0.25">
      <c r="A16384">
        <v>3188768</v>
      </c>
      <c r="B16384" t="s">
        <v>16368</v>
      </c>
      <c r="I16384" t="str">
        <f t="shared" si="255"/>
        <v>insert into ML_TAB1 values ('3188768','Atomski zdesna (2014) ');</v>
      </c>
    </row>
    <row r="16385" spans="1:9" x14ac:dyDescent="0.25">
      <c r="A16385">
        <v>3194532</v>
      </c>
      <c r="B16385" t="s">
        <v>16369</v>
      </c>
      <c r="I16385" t="str">
        <f t="shared" si="255"/>
        <v>insert into ML_TAB1 values ('3194532','Gorko (2013)');</v>
      </c>
    </row>
    <row r="16386" spans="1:9" x14ac:dyDescent="0.25">
      <c r="A16386">
        <v>3195054</v>
      </c>
      <c r="B16386" t="s">
        <v>16370</v>
      </c>
      <c r="I16386" t="str">
        <f t="shared" si="255"/>
        <v>insert into ML_TAB1 values ('3195054','Field of Dogs (2014)');</v>
      </c>
    </row>
    <row r="16387" spans="1:9" x14ac:dyDescent="0.25">
      <c r="A16387">
        <v>3195448</v>
      </c>
      <c r="B16387" t="s">
        <v>16371</v>
      </c>
      <c r="I16387" t="str">
        <f t="shared" ref="I16387:I16450" si="256">CONCATENATE("insert into ML_TAB1 values ('",A16387,"','",B16387,"');")</f>
        <v>insert into ML_TAB1 values ('3195448','Strangetown (2014)Biography');</v>
      </c>
    </row>
    <row r="16388" spans="1:9" x14ac:dyDescent="0.25">
      <c r="A16388">
        <v>3196598</v>
      </c>
      <c r="B16388" t="s">
        <v>16372</v>
      </c>
      <c r="I16388" t="str">
        <f t="shared" si="256"/>
        <v>insert into ML_TAB1 values ('3196598','Sex My British Job (2013)');</v>
      </c>
    </row>
    <row r="16389" spans="1:9" x14ac:dyDescent="0.25">
      <c r="A16389">
        <v>3198244</v>
      </c>
      <c r="B16389" t="s">
        <v>16373</v>
      </c>
      <c r="I16389" t="str">
        <f t="shared" si="256"/>
        <v>insert into ML_TAB1 values ('3198244','Momzillas (2013)');</v>
      </c>
    </row>
    <row r="16390" spans="1:9" x14ac:dyDescent="0.25">
      <c r="A16390">
        <v>3198468</v>
      </c>
      <c r="B16390" t="s">
        <v>16374</v>
      </c>
      <c r="I16390" t="str">
        <f t="shared" si="256"/>
        <v>insert into ML_TAB1 values ('3198468','North 24 Kaatham (2013)');</v>
      </c>
    </row>
    <row r="16391" spans="1:9" x14ac:dyDescent="0.25">
      <c r="A16391">
        <v>3198652</v>
      </c>
      <c r="B16391" t="s">
        <v>16375</v>
      </c>
      <c r="I16391" t="str">
        <f t="shared" si="256"/>
        <v>insert into ML_TAB1 values ('3198652','Persona 3 (2013)');</v>
      </c>
    </row>
    <row r="16392" spans="1:9" x14ac:dyDescent="0.25">
      <c r="A16392">
        <v>3198726</v>
      </c>
      <c r="B16392" t="s">
        <v>16376</v>
      </c>
      <c r="I16392" t="str">
        <f t="shared" si="256"/>
        <v>insert into ML_TAB1 values ('3198726','Vay basima gelenler (2013)');</v>
      </c>
    </row>
    <row r="16393" spans="1:9" x14ac:dyDescent="0.25">
      <c r="A16393">
        <v>3203290</v>
      </c>
      <c r="B16393" t="s">
        <v>16377</v>
      </c>
      <c r="I16393" t="str">
        <f t="shared" si="256"/>
        <v>insert into ML_TAB1 values ('3203290','Free to Play (2014)');</v>
      </c>
    </row>
    <row r="16394" spans="1:9" x14ac:dyDescent="0.25">
      <c r="A16394">
        <v>3203890</v>
      </c>
      <c r="B16394" t="s">
        <v>16378</v>
      </c>
      <c r="I16394" t="str">
        <f t="shared" si="256"/>
        <v>insert into ML_TAB1 values ('3203890','Pulling Strings (2013)');</v>
      </c>
    </row>
    <row r="16395" spans="1:9" x14ac:dyDescent="0.25">
      <c r="A16395">
        <v>3203910</v>
      </c>
      <c r="B16395" t="s">
        <v>16379</v>
      </c>
      <c r="I16395" t="str">
        <f t="shared" si="256"/>
        <v>insert into ML_TAB1 values ('3203910','Raja Rani (2013)');</v>
      </c>
    </row>
    <row r="16396" spans="1:9" x14ac:dyDescent="0.25">
      <c r="A16396">
        <v>3204140</v>
      </c>
      <c r="B16396" t="s">
        <v>16380</v>
      </c>
      <c r="I16396" t="str">
        <f t="shared" si="256"/>
        <v>insert into ML_TAB1 values ('3204140','Kaz Pushing the Virtual Divide (2014)');</v>
      </c>
    </row>
    <row r="16397" spans="1:9" x14ac:dyDescent="0.25">
      <c r="A16397">
        <v>3204392</v>
      </c>
      <c r="B16397" t="s">
        <v>16381</v>
      </c>
      <c r="I16397" t="str">
        <f t="shared" si="256"/>
        <v>insert into ML_TAB1 values ('3204392','Yume to kyki no ohkoku (2013)');</v>
      </c>
    </row>
    <row r="16398" spans="1:9" x14ac:dyDescent="0.25">
      <c r="A16398">
        <v>3206074</v>
      </c>
      <c r="B16398" t="s">
        <v>16382</v>
      </c>
      <c r="I16398" t="str">
        <f t="shared" si="256"/>
        <v>insert into ML_TAB1 values ('3206074','H Project (2013)');</v>
      </c>
    </row>
    <row r="16399" spans="1:9" x14ac:dyDescent="0.25">
      <c r="A16399">
        <v>3209556</v>
      </c>
      <c r="B16399" t="s">
        <v>16383</v>
      </c>
      <c r="I16399" t="str">
        <f t="shared" si="256"/>
        <v>insert into ML_TAB1 values ('3209556','Vidiyum Munn (2013)');</v>
      </c>
    </row>
    <row r="16400" spans="1:9" x14ac:dyDescent="0.25">
      <c r="A16400">
        <v>3209716</v>
      </c>
      <c r="B16400" t="s">
        <v>16384</v>
      </c>
      <c r="I16400" t="str">
        <f t="shared" si="256"/>
        <v>insert into ML_TAB1 values ('3209716','Foals Live at the Royal Albert Hall (2013)');</v>
      </c>
    </row>
    <row r="16401" spans="1:9" x14ac:dyDescent="0.25">
      <c r="A16401">
        <v>3210168</v>
      </c>
      <c r="B16401" t="s">
        <v>16385</v>
      </c>
      <c r="I16401" t="str">
        <f t="shared" si="256"/>
        <v>insert into ML_TAB1 values ('3210168','Different Town (2013)');</v>
      </c>
    </row>
    <row r="16402" spans="1:9" x14ac:dyDescent="0.25">
      <c r="A16402">
        <v>3210686</v>
      </c>
      <c r="B16402" t="s">
        <v>16386</v>
      </c>
      <c r="I16402" t="str">
        <f t="shared" si="256"/>
        <v>insert into ML_TAB1 values ('3210686','Son of God (2014)');</v>
      </c>
    </row>
    <row r="16403" spans="1:9" x14ac:dyDescent="0.25">
      <c r="A16403">
        <v>3215258</v>
      </c>
      <c r="B16403" t="s">
        <v>16387</v>
      </c>
      <c r="I16403" t="str">
        <f t="shared" si="256"/>
        <v>insert into ML_TAB1 values ('3215258','Varuthapadatha Valibar Sangam (2013)');</v>
      </c>
    </row>
    <row r="16404" spans="1:9" x14ac:dyDescent="0.25">
      <c r="A16404">
        <v>3215346</v>
      </c>
      <c r="B16404" t="s">
        <v>16388</v>
      </c>
      <c r="I16404" t="str">
        <f t="shared" si="256"/>
        <v>insert into ML_TAB1 values ('3215346','Alphabet (2013)');</v>
      </c>
    </row>
    <row r="16405" spans="1:9" x14ac:dyDescent="0.25">
      <c r="A16405">
        <v>3215356</v>
      </c>
      <c r="B16405" t="s">
        <v>16389</v>
      </c>
      <c r="I16405" t="str">
        <f t="shared" si="256"/>
        <v>insert into ML_TAB1 values ('3215356','Vanakkam Chennai (2013)');</v>
      </c>
    </row>
    <row r="16406" spans="1:9" x14ac:dyDescent="0.25">
      <c r="A16406">
        <v>3215486</v>
      </c>
      <c r="B16406" t="s">
        <v>16390</v>
      </c>
      <c r="I16406" t="str">
        <f t="shared" si="256"/>
        <v>insert into ML_TAB1 values ('3215486','Idhu Kathirvelan Kadhal (2014)');</v>
      </c>
    </row>
    <row r="16407" spans="1:9" x14ac:dyDescent="0.25">
      <c r="A16407">
        <v>3215518</v>
      </c>
      <c r="B16407" t="s">
        <v>16391</v>
      </c>
      <c r="I16407" t="str">
        <f t="shared" si="256"/>
        <v>insert into ML_TAB1 values ('3215518','Endrendrum Punnagai (2013)');</v>
      </c>
    </row>
    <row r="16408" spans="1:9" x14ac:dyDescent="0.25">
      <c r="A16408">
        <v>3219080</v>
      </c>
      <c r="B16408" t="s">
        <v>16392</v>
      </c>
      <c r="I16408" t="str">
        <f t="shared" si="256"/>
        <v>insert into ML_TAB1 values ('3219080','El espacio entre las cosas (2013) ');</v>
      </c>
    </row>
    <row r="16409" spans="1:9" x14ac:dyDescent="0.25">
      <c r="A16409">
        <v>3219310</v>
      </c>
      <c r="B16409" t="s">
        <v>16393</v>
      </c>
      <c r="I16409" t="str">
        <f t="shared" si="256"/>
        <v>insert into ML_TAB1 values ('3219310','Naiyaandi (2013)');</v>
      </c>
    </row>
    <row r="16410" spans="1:9" x14ac:dyDescent="0.25">
      <c r="A16410">
        <v>3219462</v>
      </c>
      <c r="B16410" t="s">
        <v>16394</v>
      </c>
      <c r="I16410" t="str">
        <f t="shared" si="256"/>
        <v>insert into ML_TAB1 values ('3219462','Jingle Bell Rocks (2013) ');</v>
      </c>
    </row>
    <row r="16411" spans="1:9" x14ac:dyDescent="0.25">
      <c r="A16411">
        <v>3222720</v>
      </c>
      <c r="B16411" t="s">
        <v>16395</v>
      </c>
      <c r="I16411" t="str">
        <f t="shared" si="256"/>
        <v>insert into ML_TAB1 values ('3222720','Timeline (2013)');</v>
      </c>
    </row>
    <row r="16412" spans="1:9" x14ac:dyDescent="0.25">
      <c r="A16412">
        <v>3223280</v>
      </c>
      <c r="B16412" t="s">
        <v>16396</v>
      </c>
      <c r="I16412" t="str">
        <f t="shared" si="256"/>
        <v>insert into ML_TAB1 values ('3223280','Cƒinele Japonez (2013)');</v>
      </c>
    </row>
    <row r="16413" spans="1:9" x14ac:dyDescent="0.25">
      <c r="A16413">
        <v>3225422</v>
      </c>
      <c r="B16413" t="s">
        <v>16397</v>
      </c>
      <c r="I16413" t="str">
        <f t="shared" si="256"/>
        <v>insert into ML_TAB1 values ('3225422','El Derechazo (2013)');</v>
      </c>
    </row>
    <row r="16414" spans="1:9" x14ac:dyDescent="0.25">
      <c r="A16414">
        <v>3225558</v>
      </c>
      <c r="B16414" t="s">
        <v>16398</v>
      </c>
      <c r="I16414" t="str">
        <f t="shared" si="256"/>
        <v>insert into ML_TAB1 values ('3225558','American Weightlifting (2013)Biography');</v>
      </c>
    </row>
    <row r="16415" spans="1:9" x14ac:dyDescent="0.25">
      <c r="A16415">
        <v>3228830</v>
      </c>
      <c r="B16415" t="s">
        <v>16399</v>
      </c>
      <c r="I16415" t="str">
        <f t="shared" si="256"/>
        <v>insert into ML_TAB1 values ('3228830','Super Duper Alice Cooper (2014)');</v>
      </c>
    </row>
    <row r="16416" spans="1:9" x14ac:dyDescent="0.25">
      <c r="A16416">
        <v>3228886</v>
      </c>
      <c r="B16416" t="s">
        <v>16400</v>
      </c>
      <c r="I16416" t="str">
        <f t="shared" si="256"/>
        <v>insert into ML_TAB1 values ('3228886','Ben o degilim (2014)');</v>
      </c>
    </row>
    <row r="16417" spans="1:9" x14ac:dyDescent="0.25">
      <c r="A16417">
        <v>3229768</v>
      </c>
      <c r="B16417" t="s">
        <v>16401</v>
      </c>
      <c r="I16417" t="str">
        <f t="shared" si="256"/>
        <v>insert into ML_TAB1 values ('3229768','Colpi di fortuna (2013)');</v>
      </c>
    </row>
    <row r="16418" spans="1:9" x14ac:dyDescent="0.25">
      <c r="A16418">
        <v>3232156</v>
      </c>
      <c r="B16418" t="s">
        <v>16402</v>
      </c>
      <c r="I16418" t="str">
        <f t="shared" si="256"/>
        <v>insert into ML_TAB1 values ('3232156','Pandiya Naadu (2013)');</v>
      </c>
    </row>
    <row r="16419" spans="1:9" x14ac:dyDescent="0.25">
      <c r="A16419">
        <v>3235148</v>
      </c>
      <c r="B16419" t="s">
        <v>16403</v>
      </c>
      <c r="I16419" t="str">
        <f t="shared" si="256"/>
        <v>insert into ML_TAB1 values ('3235148','Yamamori clip koujou no atari (2013)');</v>
      </c>
    </row>
    <row r="16420" spans="1:9" x14ac:dyDescent="0.25">
      <c r="A16420">
        <v>3237406</v>
      </c>
      <c r="B16420" t="s">
        <v>16404</v>
      </c>
      <c r="I16420" t="str">
        <f t="shared" si="256"/>
        <v>insert into ML_TAB1 values ('3237406','Tutta colpa di Freud (2014)');</v>
      </c>
    </row>
    <row r="16421" spans="1:9" x14ac:dyDescent="0.25">
      <c r="A16421">
        <v>3241906</v>
      </c>
      <c r="B16421" t="s">
        <v>16405</v>
      </c>
      <c r="I16421" t="str">
        <f t="shared" si="256"/>
        <v>insert into ML_TAB1 values ('3241906','Kroab Pich (2013) ');</v>
      </c>
    </row>
    <row r="16422" spans="1:9" x14ac:dyDescent="0.25">
      <c r="A16422">
        <v>3242460</v>
      </c>
      <c r="B16422" t="s">
        <v>16406</v>
      </c>
      <c r="I16422" t="str">
        <f t="shared" si="256"/>
        <v>insert into ML_TAB1 values ('3242460','Rent a  Inc. (2012)');</v>
      </c>
    </row>
    <row r="16423" spans="1:9" x14ac:dyDescent="0.25">
      <c r="A16423">
        <v>3242986</v>
      </c>
      <c r="B16423" t="s">
        <v>16407</v>
      </c>
      <c r="I16423" t="str">
        <f t="shared" si="256"/>
        <v>insert into ML_TAB1 values ('3242986','Mavi Dalga (2013)');</v>
      </c>
    </row>
    <row r="16424" spans="1:9" x14ac:dyDescent="0.25">
      <c r="A16424">
        <v>3243554</v>
      </c>
      <c r="B16424" t="s">
        <v>16408</v>
      </c>
      <c r="I16424" t="str">
        <f t="shared" si="256"/>
        <v>insert into ML_TAB1 values ('3243554','Four Corners (2013)');</v>
      </c>
    </row>
    <row r="16425" spans="1:9" x14ac:dyDescent="0.25">
      <c r="A16425">
        <v>3244992</v>
      </c>
      <c r="B16425" t="s">
        <v>16409</v>
      </c>
      <c r="I16425" t="str">
        <f t="shared" si="256"/>
        <v>insert into ML_TAB1 values ('3244992','Trailer Park Boys Dont Legalize It (2014)');</v>
      </c>
    </row>
    <row r="16426" spans="1:9" x14ac:dyDescent="0.25">
      <c r="A16426">
        <v>3245074</v>
      </c>
      <c r="B16426" t="s">
        <v>16410</v>
      </c>
      <c r="I16426" t="str">
        <f t="shared" si="256"/>
        <v>insert into ML_TAB1 values ('3245074','Stai lontana da me (2013)');</v>
      </c>
    </row>
    <row r="16427" spans="1:9" x14ac:dyDescent="0.25">
      <c r="A16427">
        <v>3248864</v>
      </c>
      <c r="B16427" t="s">
        <v>16411</v>
      </c>
      <c r="I16427" t="str">
        <f t="shared" si="256"/>
        <v>insert into ML_TAB1 values ('3248864','Bcek (2013)');</v>
      </c>
    </row>
    <row r="16428" spans="1:9" x14ac:dyDescent="0.25">
      <c r="A16428">
        <v>3249158</v>
      </c>
      <c r="B16428" t="s">
        <v>16412</v>
      </c>
      <c r="I16428" t="str">
        <f t="shared" si="256"/>
        <v>insert into ML_TAB1 values ('3249158','Las horas muertas (2013)');</v>
      </c>
    </row>
    <row r="16429" spans="1:9" x14ac:dyDescent="0.25">
      <c r="A16429">
        <v>3253548</v>
      </c>
      <c r="B16429" t="s">
        <v>16413</v>
      </c>
      <c r="I16429" t="str">
        <f t="shared" si="256"/>
        <v>insert into ML_TAB1 values ('3253548','Naveena Saraswathi Sabatham (2013) ');</v>
      </c>
    </row>
    <row r="16430" spans="1:9" x14ac:dyDescent="0.25">
      <c r="A16430">
        <v>3253650</v>
      </c>
      <c r="B16430" t="s">
        <v>16414</v>
      </c>
      <c r="I16430" t="str">
        <f t="shared" si="256"/>
        <v>insert into ML_TAB1 values ('3253650','Mikra Anglia (2013)');</v>
      </c>
    </row>
    <row r="16431" spans="1:9" x14ac:dyDescent="0.25">
      <c r="A16431">
        <v>3254706</v>
      </c>
      <c r="B16431" t="s">
        <v>16415</v>
      </c>
      <c r="I16431" t="str">
        <f t="shared" si="256"/>
        <v>insert into ML_TAB1 values ('3254706','Aspirante vedovo (2013)');</v>
      </c>
    </row>
    <row r="16432" spans="1:9" x14ac:dyDescent="0.25">
      <c r="A16432">
        <v>3257072</v>
      </c>
      <c r="B16432" t="s">
        <v>16416</v>
      </c>
      <c r="I16432" t="str">
        <f t="shared" si="256"/>
        <v>insert into ML_TAB1 values ('3257072','Mahi Va Gorbeh (2013)');</v>
      </c>
    </row>
    <row r="16433" spans="1:9" x14ac:dyDescent="0.25">
      <c r="A16433">
        <v>3259474</v>
      </c>
      <c r="B16433" t="s">
        <v>16417</v>
      </c>
      <c r="I16433" t="str">
        <f t="shared" si="256"/>
        <v>insert into ML_TAB1 values ('3259474','To Mikro Psari (2014) ');</v>
      </c>
    </row>
    <row r="16434" spans="1:9" x14ac:dyDescent="0.25">
      <c r="A16434">
        <v>3259968</v>
      </c>
      <c r="B16434" t="s">
        <v>16418</v>
      </c>
      <c r="I16434" t="str">
        <f t="shared" si="256"/>
        <v>insert into ML_TAB1 values ('3259968','The Wrath of Vajra (2013) ');</v>
      </c>
    </row>
    <row r="16435" spans="1:9" x14ac:dyDescent="0.25">
      <c r="A16435">
        <v>3262722</v>
      </c>
      <c r="B16435" t="s">
        <v>16419</v>
      </c>
      <c r="I16435" t="str">
        <f t="shared" si="256"/>
        <v>insert into ML_TAB1 values ('3262722','The 71st Annual Golden Globe Awards (2014)Reality-TV');</v>
      </c>
    </row>
    <row r="16436" spans="1:9" x14ac:dyDescent="0.25">
      <c r="A16436">
        <v>3263598</v>
      </c>
      <c r="B16436" t="s">
        <v>16420</v>
      </c>
      <c r="I16436" t="str">
        <f t="shared" si="256"/>
        <v>insert into ML_TAB1 values ('3263598','Our Universe 3D (2013)');</v>
      </c>
    </row>
    <row r="16437" spans="1:9" x14ac:dyDescent="0.25">
      <c r="A16437">
        <v>3263614</v>
      </c>
      <c r="B16437" t="s">
        <v>16421</v>
      </c>
      <c r="I16437" t="str">
        <f t="shared" si="256"/>
        <v>insert into ML_TAB1 values ('3263614','Kumiko the Treasure Hunter (2014)');</v>
      </c>
    </row>
    <row r="16438" spans="1:9" x14ac:dyDescent="0.25">
      <c r="A16438">
        <v>3264024</v>
      </c>
      <c r="B16438" t="s">
        <v>16422</v>
      </c>
      <c r="I16438" t="str">
        <f t="shared" si="256"/>
        <v>insert into ML_TAB1 values ('3264024','The Case Against 8 (2014)');</v>
      </c>
    </row>
    <row r="16439" spans="1:9" x14ac:dyDescent="0.25">
      <c r="A16439">
        <v>3264046</v>
      </c>
      <c r="B16439" t="s">
        <v>16423</v>
      </c>
      <c r="I16439" t="str">
        <f t="shared" si="256"/>
        <v>insert into ML_TAB1 values ('3264046','Silo (2013) ');</v>
      </c>
    </row>
    <row r="16440" spans="1:9" x14ac:dyDescent="0.25">
      <c r="A16440">
        <v>3265262</v>
      </c>
      <c r="B16440" t="s">
        <v>16424</v>
      </c>
      <c r="I16440" t="str">
        <f t="shared" si="256"/>
        <v>insert into ML_TAB1 values ('3265262','Pulp (2014)');</v>
      </c>
    </row>
    <row r="16441" spans="1:9" x14ac:dyDescent="0.25">
      <c r="A16441">
        <v>3267730</v>
      </c>
      <c r="B16441" t="s">
        <v>16425</v>
      </c>
      <c r="I16441" t="str">
        <f t="shared" si="256"/>
        <v>insert into ML_TAB1 values ('3267730','Seven More Stations (1948) ');</v>
      </c>
    </row>
    <row r="16442" spans="1:9" x14ac:dyDescent="0.25">
      <c r="A16442">
        <v>3268458</v>
      </c>
      <c r="B16442" t="s">
        <v>16426</v>
      </c>
      <c r="I16442" t="str">
        <f t="shared" si="256"/>
        <v>insert into ML_TAB1 values ('3268458','The Internets Own Boy The Story of Aaron Swartz (2014)Biography');</v>
      </c>
    </row>
    <row r="16443" spans="1:9" x14ac:dyDescent="0.25">
      <c r="A16443">
        <v>3269074</v>
      </c>
      <c r="B16443" t="s">
        <v>16427</v>
      </c>
      <c r="I16443" t="str">
        <f t="shared" si="256"/>
        <v>insert into ML_TAB1 values ('3269074','Darband (2013)');</v>
      </c>
    </row>
    <row r="16444" spans="1:9" x14ac:dyDescent="0.25">
      <c r="A16444">
        <v>3276676</v>
      </c>
      <c r="B16444" t="s">
        <v>16428</v>
      </c>
      <c r="I16444" t="str">
        <f t="shared" si="256"/>
        <v>insert into ML_TAB1 values ('3276676','Sholeh (2014) ');</v>
      </c>
    </row>
    <row r="16445" spans="1:9" x14ac:dyDescent="0.25">
      <c r="A16445">
        <v>3277622</v>
      </c>
      <c r="B16445" t="s">
        <v>16429</v>
      </c>
      <c r="I16445" t="str">
        <f t="shared" si="256"/>
        <v>insert into ML_TAB1 values ('3277622','Jannal Oram (2013) ');</v>
      </c>
    </row>
    <row r="16446" spans="1:9" x14ac:dyDescent="0.25">
      <c r="A16446">
        <v>3280264</v>
      </c>
      <c r="B16446" t="s">
        <v>16430</v>
      </c>
      <c r="I16446" t="str">
        <f t="shared" si="256"/>
        <v>insert into ML_TAB1 values ('3280264','Iya Monogatari - okuno hito (2013)');</v>
      </c>
    </row>
    <row r="16447" spans="1:9" x14ac:dyDescent="0.25">
      <c r="A16447">
        <v>3280730</v>
      </c>
      <c r="B16447" t="s">
        <v>16431</v>
      </c>
      <c r="I16447" t="str">
        <f t="shared" si="256"/>
        <v>insert into ML_TAB1 values ('3280730','Moshi Monsters The Movie (2013)');</v>
      </c>
    </row>
    <row r="16448" spans="1:9" x14ac:dyDescent="0.25">
      <c r="A16448">
        <v>3281394</v>
      </c>
      <c r="B16448" t="s">
        <v>16432</v>
      </c>
      <c r="I16448" t="str">
        <f t="shared" si="256"/>
        <v>insert into ML_TAB1 values ('3281394','11 A.M. (2013)');</v>
      </c>
    </row>
    <row r="16449" spans="1:9" x14ac:dyDescent="0.25">
      <c r="A16449">
        <v>3282088</v>
      </c>
      <c r="B16449" t="s">
        <v>16433</v>
      </c>
      <c r="I16449" t="str">
        <f t="shared" si="256"/>
        <v>insert into ML_TAB1 values ('3282088','Idukki Gold (2013)');</v>
      </c>
    </row>
    <row r="16450" spans="1:9" x14ac:dyDescent="0.25">
      <c r="A16450">
        <v>3283792</v>
      </c>
      <c r="B16450" t="s">
        <v>16434</v>
      </c>
      <c r="I16450" t="str">
        <f t="shared" si="256"/>
        <v>insert into ML_TAB1 values ('3283792','Erkek tarafi testosteron (2013) ');</v>
      </c>
    </row>
    <row r="16451" spans="1:9" x14ac:dyDescent="0.25">
      <c r="A16451">
        <v>3288290</v>
      </c>
      <c r="B16451" t="s">
        <v>16435</v>
      </c>
      <c r="I16451" t="str">
        <f t="shared" ref="I16451:I16514" si="257">CONCATENATE("insert into ML_TAB1 values ('",A16451,"','",B16451,"');")</f>
        <v>insert into ML_TAB1 values ('3288290','Leave The World Behind (2014)');</v>
      </c>
    </row>
    <row r="16452" spans="1:9" x14ac:dyDescent="0.25">
      <c r="A16452">
        <v>3290688</v>
      </c>
      <c r="B16452" t="s">
        <v>16436</v>
      </c>
      <c r="I16452" t="str">
        <f t="shared" si="257"/>
        <v>insert into ML_TAB1 values ('3290688','Revolver Rani (2014) ');</v>
      </c>
    </row>
    <row r="16453" spans="1:9" x14ac:dyDescent="0.25">
      <c r="A16453">
        <v>3294634</v>
      </c>
      <c r="B16453" t="s">
        <v>16437</v>
      </c>
      <c r="I16453" t="str">
        <f t="shared" si="257"/>
        <v>insert into ML_TAB1 values ('3294634','Afscheid van de Maan (2014)');</v>
      </c>
    </row>
    <row r="16454" spans="1:9" x14ac:dyDescent="0.25">
      <c r="A16454">
        <v>3296204</v>
      </c>
      <c r="B16454" t="s">
        <v>16438</v>
      </c>
      <c r="I16454" t="str">
        <f t="shared" si="257"/>
        <v>insert into ML_TAB1 values ('3296204','Un boss in salotto (2014)');</v>
      </c>
    </row>
    <row r="16455" spans="1:9" x14ac:dyDescent="0.25">
      <c r="A16455">
        <v>3297524</v>
      </c>
      <c r="B16455" t="s">
        <v>16439</v>
      </c>
      <c r="I16455" t="str">
        <f t="shared" si="257"/>
        <v>insert into ML_TAB1 values ('3297524','Zhi Sha (2013) ');</v>
      </c>
    </row>
    <row r="16456" spans="1:9" x14ac:dyDescent="0.25">
      <c r="A16456">
        <v>3298690</v>
      </c>
      <c r="B16456" t="s">
        <v>16440</v>
      </c>
      <c r="I16456" t="str">
        <f t="shared" si="257"/>
        <v>insert into ML_TAB1 values ('3298690','Dubrovskiy (2014)');</v>
      </c>
    </row>
    <row r="16457" spans="1:9" x14ac:dyDescent="0.25">
      <c r="A16457">
        <v>3302962</v>
      </c>
      <c r="B16457" t="s">
        <v>16441</v>
      </c>
      <c r="I16457" t="str">
        <f t="shared" si="257"/>
        <v>insert into ML_TAB1 values ('3302962','Shaadi Ke Side Effects (2014)');</v>
      </c>
    </row>
    <row r="16458" spans="1:9" x14ac:dyDescent="0.25">
      <c r="A16458">
        <v>3303446</v>
      </c>
      <c r="B16458" t="s">
        <v>16442</v>
      </c>
      <c r="I16458" t="str">
        <f t="shared" si="257"/>
        <v>insert into ML_TAB1 values ('3303446','Meitantei Conan Zekkai No Private Eye (2013)');</v>
      </c>
    </row>
    <row r="16459" spans="1:9" x14ac:dyDescent="0.25">
      <c r="A16459">
        <v>3304942</v>
      </c>
      <c r="B16459" t="s">
        <v>16443</v>
      </c>
      <c r="I16459" t="str">
        <f t="shared" si="257"/>
        <v>insert into ML_TAB1 values ('3304942','Invocation (2013)');</v>
      </c>
    </row>
    <row r="16460" spans="1:9" x14ac:dyDescent="0.25">
      <c r="A16460">
        <v>3306776</v>
      </c>
      <c r="B16460" t="s">
        <v>16444</v>
      </c>
      <c r="I16460" t="str">
        <f t="shared" si="257"/>
        <v>insert into ML_TAB1 values ('3306776','Bayonetta Bloody Fate (2013)');</v>
      </c>
    </row>
    <row r="16461" spans="1:9" x14ac:dyDescent="0.25">
      <c r="A16461">
        <v>3311176</v>
      </c>
      <c r="B16461" t="s">
        <v>16445</v>
      </c>
      <c r="I16461" t="str">
        <f t="shared" si="257"/>
        <v>insert into ML_TAB1 values ('3311176','Klassefesten 2 Begravelsen (2014)');</v>
      </c>
    </row>
    <row r="16462" spans="1:9" x14ac:dyDescent="0.25">
      <c r="A16462">
        <v>3311384</v>
      </c>
      <c r="B16462" t="s">
        <v>16446</v>
      </c>
      <c r="I16462" t="str">
        <f t="shared" si="257"/>
        <v>insert into ML_TAB1 values ('3311384','The Class of 92 (2013)');</v>
      </c>
    </row>
    <row r="16463" spans="1:9" x14ac:dyDescent="0.25">
      <c r="A16463">
        <v>3314574</v>
      </c>
      <c r="B16463" t="s">
        <v>16447</v>
      </c>
      <c r="I16463" t="str">
        <f t="shared" si="257"/>
        <v>insert into ML_TAB1 values ('3314574','Moments (2013) ');</v>
      </c>
    </row>
    <row r="16464" spans="1:9" x14ac:dyDescent="0.25">
      <c r="A16464">
        <v>3314696</v>
      </c>
      <c r="B16464" t="s">
        <v>16448</v>
      </c>
      <c r="I16464" t="str">
        <f t="shared" si="257"/>
        <v>insert into ML_TAB1 values ('3314696','Web Girl (2013) ');</v>
      </c>
    </row>
    <row r="16465" spans="1:9" x14ac:dyDescent="0.25">
      <c r="A16465">
        <v>3316302</v>
      </c>
      <c r="B16465" t="s">
        <v>16449</v>
      </c>
      <c r="I16465" t="str">
        <f t="shared" si="257"/>
        <v>insert into ML_TAB1 values ('3316302','Beyond Beauty Taiwan from Above (2013)');</v>
      </c>
    </row>
    <row r="16466" spans="1:9" x14ac:dyDescent="0.25">
      <c r="A16466">
        <v>3319518</v>
      </c>
      <c r="B16466" t="s">
        <v>16450</v>
      </c>
      <c r="I16466" t="str">
        <f t="shared" si="257"/>
        <v>insert into ML_TAB1 values ('3319518','Zhapatlela 2 (2013)');</v>
      </c>
    </row>
    <row r="16467" spans="1:9" x14ac:dyDescent="0.25">
      <c r="A16467">
        <v>3319702</v>
      </c>
      <c r="B16467" t="s">
        <v>16451</v>
      </c>
      <c r="I16467" t="str">
        <f t="shared" si="257"/>
        <v>insert into ML_TAB1 values ('3319702','Base 05 (2013) ');</v>
      </c>
    </row>
    <row r="16468" spans="1:9" x14ac:dyDescent="0.25">
      <c r="A16468">
        <v>3320578</v>
      </c>
      <c r="B16468" t="s">
        <v>16452</v>
      </c>
      <c r="I16468" t="str">
        <f t="shared" si="257"/>
        <v>insert into ML_TAB1 values ('3320578','Veeram (2014)');</v>
      </c>
    </row>
    <row r="16469" spans="1:9" x14ac:dyDescent="0.25">
      <c r="A16469">
        <v>3322420</v>
      </c>
      <c r="B16469" t="s">
        <v>16453</v>
      </c>
      <c r="I16469" t="str">
        <f t="shared" si="257"/>
        <v>insert into ML_TAB1 values ('3322420','Queen (2014)');</v>
      </c>
    </row>
    <row r="16470" spans="1:9" x14ac:dyDescent="0.25">
      <c r="A16470">
        <v>3323920</v>
      </c>
      <c r="B16470" t="s">
        <v>16454</v>
      </c>
      <c r="I16470" t="str">
        <f t="shared" si="257"/>
        <v>insert into ML_TAB1 values ('3323920','Philips and the Monkey Pen (2013)');</v>
      </c>
    </row>
    <row r="16471" spans="1:9" x14ac:dyDescent="0.25">
      <c r="A16471">
        <v>3324702</v>
      </c>
      <c r="B16471" t="s">
        <v>16455</v>
      </c>
      <c r="I16471" t="str">
        <f t="shared" si="257"/>
        <v>insert into ML_TAB1 values ('3324702','Big in Japan (2014)');</v>
      </c>
    </row>
    <row r="16472" spans="1:9" x14ac:dyDescent="0.25">
      <c r="A16472">
        <v>3328054</v>
      </c>
      <c r="B16472" t="s">
        <v>16456</v>
      </c>
      <c r="I16472" t="str">
        <f t="shared" si="257"/>
        <v>insert into ML_TAB1 values ('3328054','Royal Shakespeare Company Richard II (2013)');</v>
      </c>
    </row>
    <row r="16473" spans="1:9" x14ac:dyDescent="0.25">
      <c r="A16473">
        <v>3328724</v>
      </c>
      <c r="B16473" t="s">
        <v>16457</v>
      </c>
      <c r="I16473" t="str">
        <f t="shared" si="257"/>
        <v>insert into ML_TAB1 values ('3328724','17 Seconds (2013)');</v>
      </c>
    </row>
    <row r="16474" spans="1:9" x14ac:dyDescent="0.25">
      <c r="A16474">
        <v>3329246</v>
      </c>
      <c r="B16474" t="s">
        <v>16458</v>
      </c>
      <c r="I16474" t="str">
        <f t="shared" si="257"/>
        <v>insert into ML_TAB1 values ('3329246','Pizza II Villa (2013)');</v>
      </c>
    </row>
    <row r="16475" spans="1:9" x14ac:dyDescent="0.25">
      <c r="A16475">
        <v>3329526</v>
      </c>
      <c r="B16475" t="s">
        <v>16459</v>
      </c>
      <c r="I16475" t="str">
        <f t="shared" si="257"/>
        <v>insert into ML_TAB1 values ('3329526','Ashchorjyo Prodeep (2013)');</v>
      </c>
    </row>
    <row r="16476" spans="1:9" x14ac:dyDescent="0.25">
      <c r="A16476">
        <v>3329774</v>
      </c>
      <c r="B16476" t="s">
        <v>16460</v>
      </c>
      <c r="I16476" t="str">
        <f t="shared" si="257"/>
        <v>insert into ML_TAB1 values ('3329774','Thira (2013)');</v>
      </c>
    </row>
    <row r="16477" spans="1:9" x14ac:dyDescent="0.25">
      <c r="A16477">
        <v>3330372</v>
      </c>
      <c r="B16477" t="s">
        <v>16461</v>
      </c>
      <c r="I16477" t="str">
        <f t="shared" si="257"/>
        <v>insert into ML_TAB1 values ('3330372','Alaba Zintzoa (2013)');</v>
      </c>
    </row>
    <row r="16478" spans="1:9" x14ac:dyDescent="0.25">
      <c r="A16478">
        <v>3331512</v>
      </c>
      <c r="B16478" t="s">
        <v>16462</v>
      </c>
      <c r="I16478" t="str">
        <f t="shared" si="257"/>
        <v>insert into ML_TAB1 values ('3331512','Castello Cavalcanti (2013) ');</v>
      </c>
    </row>
    <row r="16479" spans="1:9" x14ac:dyDescent="0.25">
      <c r="A16479">
        <v>3333042</v>
      </c>
      <c r="B16479" t="s">
        <v>16463</v>
      </c>
      <c r="I16479" t="str">
        <f t="shared" si="257"/>
        <v>insert into ML_TAB1 values ('3333042','A Tiro Limpio (2013) ');</v>
      </c>
    </row>
    <row r="16480" spans="1:9" x14ac:dyDescent="0.25">
      <c r="A16480">
        <v>3334348</v>
      </c>
      <c r="B16480" t="s">
        <v>16464</v>
      </c>
      <c r="I16480" t="str">
        <f t="shared" si="257"/>
        <v>insert into ML_TAB1 values ('3334348','Heartless (2014)');</v>
      </c>
    </row>
    <row r="16481" spans="1:9" x14ac:dyDescent="0.25">
      <c r="A16481">
        <v>3335192</v>
      </c>
      <c r="B16481" t="s">
        <v>16465</v>
      </c>
      <c r="I16481" t="str">
        <f t="shared" si="257"/>
        <v>insert into ML_TAB1 values ('3335192','Lupin 3 Sei Tai Meitantei Conan the Movie (2013)');</v>
      </c>
    </row>
    <row r="16482" spans="1:9" x14ac:dyDescent="0.25">
      <c r="A16482">
        <v>3336620</v>
      </c>
      <c r="B16482" t="s">
        <v>16466</v>
      </c>
      <c r="I16482" t="str">
        <f t="shared" si="257"/>
        <v>insert into ML_TAB1 values ('3336620','Stray Dog (2013) ');</v>
      </c>
    </row>
    <row r="16483" spans="1:9" x14ac:dyDescent="0.25">
      <c r="A16483">
        <v>3339624</v>
      </c>
      <c r="B16483" t="s">
        <v>16467</v>
      </c>
      <c r="I16483" t="str">
        <f t="shared" si="257"/>
        <v>insert into ML_TAB1 values ('3339624','Essex Boys Retribution (2013)');</v>
      </c>
    </row>
    <row r="16484" spans="1:9" x14ac:dyDescent="0.25">
      <c r="A16484">
        <v>3340900</v>
      </c>
      <c r="B16484" t="s">
        <v>16468</v>
      </c>
      <c r="I16484" t="str">
        <f t="shared" si="257"/>
        <v>insert into ML_TAB1 values ('3340900','Temporary Road - Una Vita Di Franco Battiato (2013)');</v>
      </c>
    </row>
    <row r="16485" spans="1:9" x14ac:dyDescent="0.25">
      <c r="A16485">
        <v>3341072</v>
      </c>
      <c r="B16485" t="s">
        <v>16469</v>
      </c>
      <c r="I16485" t="str">
        <f t="shared" si="257"/>
        <v>insert into ML_TAB1 values ('3341072','Fung bou (2013)');</v>
      </c>
    </row>
    <row r="16486" spans="1:9" x14ac:dyDescent="0.25">
      <c r="A16486">
        <v>3341170</v>
      </c>
      <c r="B16486" t="s">
        <v>16470</v>
      </c>
      <c r="I16486" t="str">
        <f t="shared" si="257"/>
        <v>insert into ML_TAB1 values ('3341170','Sapore di te (2014)');</v>
      </c>
    </row>
    <row r="16487" spans="1:9" x14ac:dyDescent="0.25">
      <c r="A16487">
        <v>3341832</v>
      </c>
      <c r="B16487" t="s">
        <v>16471</v>
      </c>
      <c r="I16487" t="str">
        <f t="shared" si="257"/>
        <v>insert into ML_TAB1 values ('3341832','Voodoo Possession (2014) ');</v>
      </c>
    </row>
    <row r="16488" spans="1:9" x14ac:dyDescent="0.25">
      <c r="A16488">
        <v>3342196</v>
      </c>
      <c r="B16488" t="s">
        <v>16472</v>
      </c>
      <c r="I16488" t="str">
        <f t="shared" si="257"/>
        <v>insert into ML_TAB1 values ('3342196','Tinta Sangre (2013)');</v>
      </c>
    </row>
    <row r="16489" spans="1:9" x14ac:dyDescent="0.25">
      <c r="A16489">
        <v>3344394</v>
      </c>
      <c r="B16489" t="s">
        <v>16473</v>
      </c>
      <c r="I16489" t="str">
        <f t="shared" si="257"/>
        <v>insert into ML_TAB1 values ('3344394','Damaged Goods (2013)');</v>
      </c>
    </row>
    <row r="16490" spans="1:9" x14ac:dyDescent="0.25">
      <c r="A16490">
        <v>3345952</v>
      </c>
      <c r="B16490" t="s">
        <v>16474</v>
      </c>
      <c r="I16490" t="str">
        <f t="shared" si="257"/>
        <v>insert into ML_TAB1 values ('3345952','Panzehir (2014)');</v>
      </c>
    </row>
    <row r="16491" spans="1:9" x14ac:dyDescent="0.25">
      <c r="A16491">
        <v>3346410</v>
      </c>
      <c r="B16491" t="s">
        <v>16475</v>
      </c>
      <c r="I16491" t="str">
        <f t="shared" si="257"/>
        <v>insert into ML_TAB1 values ('3346410','Helium (2014) ');</v>
      </c>
    </row>
    <row r="16492" spans="1:9" x14ac:dyDescent="0.25">
      <c r="A16492">
        <v>3351452</v>
      </c>
      <c r="B16492" t="s">
        <v>16476</v>
      </c>
      <c r="I16492" t="str">
        <f t="shared" si="257"/>
        <v>insert into ML_TAB1 values ('3351452','PrachathipaThai (2013)');</v>
      </c>
    </row>
    <row r="16493" spans="1:9" x14ac:dyDescent="0.25">
      <c r="A16493">
        <v>3358490</v>
      </c>
      <c r="B16493" t="s">
        <v>16477</v>
      </c>
      <c r="I16493" t="str">
        <f t="shared" si="257"/>
        <v>insert into ML_TAB1 values ('3358490','Caserta Palace Dream (2014) ');</v>
      </c>
    </row>
    <row r="16494" spans="1:9" x14ac:dyDescent="0.25">
      <c r="A16494">
        <v>3369750</v>
      </c>
      <c r="B16494" t="s">
        <v>16478</v>
      </c>
      <c r="I16494" t="str">
        <f t="shared" si="257"/>
        <v>insert into ML_TAB1 values ('3369750','Nadodi Mannan (2013)');</v>
      </c>
    </row>
    <row r="16495" spans="1:9" x14ac:dyDescent="0.25">
      <c r="A16495">
        <v>3374966</v>
      </c>
      <c r="B16495" t="s">
        <v>16479</v>
      </c>
      <c r="I16495" t="str">
        <f t="shared" si="257"/>
        <v>insert into ML_TAB1 values ('3374966','La Mafia Uccide solo dEstate (2013)');</v>
      </c>
    </row>
    <row r="16496" spans="1:9" x14ac:dyDescent="0.25">
      <c r="A16496">
        <v>3375154</v>
      </c>
      <c r="B16496" t="s">
        <v>16480</v>
      </c>
      <c r="I16496" t="str">
        <f t="shared" si="257"/>
        <v>insert into ML_TAB1 values ('3375154','Mangalashtak Once More (2013)');</v>
      </c>
    </row>
    <row r="16497" spans="1:9" x14ac:dyDescent="0.25">
      <c r="A16497">
        <v>3378266</v>
      </c>
      <c r="B16497" t="s">
        <v>16481</v>
      </c>
      <c r="I16497" t="str">
        <f t="shared" si="257"/>
        <v>insert into ML_TAB1 values ('3378266','Thagaraaru (2013)');</v>
      </c>
    </row>
    <row r="16498" spans="1:9" x14ac:dyDescent="0.25">
      <c r="A16498">
        <v>3379358</v>
      </c>
      <c r="B16498" t="s">
        <v>16482</v>
      </c>
      <c r="I16498" t="str">
        <f t="shared" si="257"/>
        <v>insert into ML_TAB1 values ('3379358','Mary Is Happy Mary Is Happy (2013)');</v>
      </c>
    </row>
    <row r="16499" spans="1:9" x14ac:dyDescent="0.25">
      <c r="A16499">
        <v>3381028</v>
      </c>
      <c r="B16499" t="s">
        <v>16483</v>
      </c>
      <c r="I16499" t="str">
        <f t="shared" si="257"/>
        <v>insert into ML_TAB1 values ('3381028','Cuerdas (2013)');</v>
      </c>
    </row>
    <row r="16500" spans="1:9" x14ac:dyDescent="0.25">
      <c r="A16500">
        <v>3381754</v>
      </c>
      <c r="B16500" t="s">
        <v>16484</v>
      </c>
      <c r="I16500" t="str">
        <f t="shared" si="257"/>
        <v>insert into ML_TAB1 values ('3381754','Kalyana Samayal Saadham (2013)');</v>
      </c>
    </row>
    <row r="16501" spans="1:9" x14ac:dyDescent="0.25">
      <c r="A16501">
        <v>3382148</v>
      </c>
      <c r="B16501" t="s">
        <v>16485</v>
      </c>
      <c r="I16501" t="str">
        <f t="shared" si="257"/>
        <v>insert into ML_TAB1 values ('3382148','Yaariyan (2014)');</v>
      </c>
    </row>
    <row r="16502" spans="1:9" x14ac:dyDescent="0.25">
      <c r="A16502">
        <v>3384034</v>
      </c>
      <c r="B16502" t="s">
        <v>16486</v>
      </c>
      <c r="I16502" t="str">
        <f t="shared" si="257"/>
        <v>insert into ML_TAB1 values ('3384034','Tropico (2013) ');</v>
      </c>
    </row>
    <row r="16503" spans="1:9" x14ac:dyDescent="0.25">
      <c r="A16503">
        <v>3384904</v>
      </c>
      <c r="B16503" t="s">
        <v>16487</v>
      </c>
      <c r="I16503" t="str">
        <f t="shared" si="257"/>
        <v>insert into ML_TAB1 values ('3384904','Apocalypse Pompeii (2014) ');</v>
      </c>
    </row>
    <row r="16504" spans="1:9" x14ac:dyDescent="0.25">
      <c r="A16504">
        <v>3384938</v>
      </c>
      <c r="B16504" t="s">
        <v>16488</v>
      </c>
      <c r="I16504" t="str">
        <f t="shared" si="257"/>
        <v>insert into ML_TAB1 values ('3384938','Kehinde Wiley An Economy of Grace (2013) Biography');</v>
      </c>
    </row>
    <row r="16505" spans="1:9" x14ac:dyDescent="0.25">
      <c r="A16505">
        <v>3386560</v>
      </c>
      <c r="B16505" t="s">
        <v>16489</v>
      </c>
      <c r="I16505" t="str">
        <f t="shared" si="257"/>
        <v>insert into ML_TAB1 values ('3386560','Ciudadano Kramer (2013)');</v>
      </c>
    </row>
    <row r="16506" spans="1:9" x14ac:dyDescent="0.25">
      <c r="A16506">
        <v>3387094</v>
      </c>
      <c r="B16506" t="s">
        <v>16490</v>
      </c>
      <c r="I16506" t="str">
        <f t="shared" si="257"/>
        <v>insert into ML_TAB1 values ('3387094','Punyalan Agarbattis (2013)');</v>
      </c>
    </row>
    <row r="16507" spans="1:9" x14ac:dyDescent="0.25">
      <c r="A16507">
        <v>3389706</v>
      </c>
      <c r="B16507" t="s">
        <v>16491</v>
      </c>
      <c r="I16507" t="str">
        <f t="shared" si="257"/>
        <v>insert into ML_TAB1 values ('3389706','Proximity (2013) ');</v>
      </c>
    </row>
    <row r="16508" spans="1:9" x14ac:dyDescent="0.25">
      <c r="A16508">
        <v>3392330</v>
      </c>
      <c r="B16508" t="s">
        <v>16492</v>
      </c>
      <c r="I16508" t="str">
        <f t="shared" si="257"/>
        <v>insert into ML_TAB1 values ('3392330','  Peace (2013)');</v>
      </c>
    </row>
    <row r="16509" spans="1:9" x14ac:dyDescent="0.25">
      <c r="A16509">
        <v>3393070</v>
      </c>
      <c r="B16509" t="s">
        <v>16493</v>
      </c>
      <c r="I16509" t="str">
        <f t="shared" si="257"/>
        <v>insert into ML_TAB1 values ('3393070','Android Cop (2014)');</v>
      </c>
    </row>
    <row r="16510" spans="1:9" x14ac:dyDescent="0.25">
      <c r="A16510">
        <v>3399154</v>
      </c>
      <c r="B16510" t="s">
        <v>16494</v>
      </c>
      <c r="I16510" t="str">
        <f t="shared" si="257"/>
        <v>insert into ML_TAB1 values ('3399154','Shallow Yellow Sky (2013)');</v>
      </c>
    </row>
    <row r="16511" spans="1:9" x14ac:dyDescent="0.25">
      <c r="A16511">
        <v>3399454</v>
      </c>
      <c r="B16511" t="s">
        <v>16495</v>
      </c>
      <c r="I16511" t="str">
        <f t="shared" si="257"/>
        <v>insert into ML_TAB1 values ('3399454','Hatuli Ragel (2013)');</v>
      </c>
    </row>
    <row r="16512" spans="1:9" x14ac:dyDescent="0.25">
      <c r="A16512">
        <v>3399740</v>
      </c>
      <c r="B16512" t="s">
        <v>16496</v>
      </c>
      <c r="I16512" t="str">
        <f t="shared" si="257"/>
        <v>insert into ML_TAB1 values ('3399740','The Retrieval (2014)');</v>
      </c>
    </row>
    <row r="16513" spans="1:9" x14ac:dyDescent="0.25">
      <c r="A16513">
        <v>3400872</v>
      </c>
      <c r="B16513" t="s">
        <v>16497</v>
      </c>
      <c r="I16513" t="str">
        <f t="shared" si="257"/>
        <v>insert into ML_TAB1 values ('3400872','Viktoria (2014)');</v>
      </c>
    </row>
    <row r="16514" spans="1:9" x14ac:dyDescent="0.25">
      <c r="A16514">
        <v>3404158</v>
      </c>
      <c r="B16514" t="s">
        <v>16498</v>
      </c>
      <c r="I16514" t="str">
        <f t="shared" si="257"/>
        <v>insert into ML_TAB1 values ('3404158','Yong-eui-ja (2013)');</v>
      </c>
    </row>
    <row r="16515" spans="1:9" x14ac:dyDescent="0.25">
      <c r="A16515">
        <v>3406050</v>
      </c>
      <c r="B16515" t="s">
        <v>16499</v>
      </c>
      <c r="I16515" t="str">
        <f t="shared" ref="I16515:I16578" si="258">CONCATENATE("insert into ML_TAB1 values ('",A16515,"','",B16515,"');")</f>
        <v>insert into ML_TAB1 values ('3406050','Micky Flanagan Back in the Game Live (2013)');</v>
      </c>
    </row>
    <row r="16516" spans="1:9" x14ac:dyDescent="0.25">
      <c r="A16516">
        <v>3408558</v>
      </c>
      <c r="B16516" t="s">
        <v>16500</v>
      </c>
      <c r="I16516" t="str">
        <f t="shared" si="258"/>
        <v>insert into ML_TAB1 values ('3408558','Live and Let Live (2013)');</v>
      </c>
    </row>
    <row r="16517" spans="1:9" x14ac:dyDescent="0.25">
      <c r="A16517">
        <v>3411420</v>
      </c>
      <c r="B16517" t="s">
        <v>16501</v>
      </c>
      <c r="I16517" t="str">
        <f t="shared" si="258"/>
        <v>insert into ML_TAB1 values ('3411420','Tommy (2014)');</v>
      </c>
    </row>
    <row r="16518" spans="1:9" x14ac:dyDescent="0.25">
      <c r="A16518">
        <v>3414954</v>
      </c>
      <c r="B16518" t="s">
        <v>16502</v>
      </c>
      <c r="I16518" t="str">
        <f t="shared" si="258"/>
        <v>insert into ML_TAB1 values ('3414954','As the Light Goes Out (2014) ');</v>
      </c>
    </row>
    <row r="16519" spans="1:9" x14ac:dyDescent="0.25">
      <c r="A16519">
        <v>3415118</v>
      </c>
      <c r="B16519" t="s">
        <v>16503</v>
      </c>
      <c r="I16519" t="str">
        <f t="shared" si="258"/>
        <v>insert into ML_TAB1 values ('3415118','Muse - Live at Rome Olympic Stadium (2013)');</v>
      </c>
    </row>
    <row r="16520" spans="1:9" x14ac:dyDescent="0.25">
      <c r="A16520">
        <v>3417422</v>
      </c>
      <c r="B16520" t="s">
        <v>16504</v>
      </c>
      <c r="I16520" t="str">
        <f t="shared" si="258"/>
        <v>insert into ML_TAB1 values ('3417422','Dhrishyam (2013)');</v>
      </c>
    </row>
    <row r="16521" spans="1:9" x14ac:dyDescent="0.25">
      <c r="A16521">
        <v>3418604</v>
      </c>
      <c r="B16521" t="s">
        <v>16505</v>
      </c>
      <c r="I16521" t="str">
        <f t="shared" si="258"/>
        <v>insert into ML_TAB1 values ('3418604','The Sinking of Van Der Wijck (2013)');</v>
      </c>
    </row>
    <row r="16522" spans="1:9" x14ac:dyDescent="0.25">
      <c r="A16522">
        <v>3420534</v>
      </c>
      <c r="B16522" t="s">
        <v>16506</v>
      </c>
      <c r="I16522" t="str">
        <f t="shared" si="258"/>
        <v>insert into ML_TAB1 values ('3420534','Bing du (2014)');</v>
      </c>
    </row>
    <row r="16523" spans="1:9" x14ac:dyDescent="0.25">
      <c r="A16523">
        <v>3425034</v>
      </c>
      <c r="B16523" t="s">
        <v>16507</v>
      </c>
      <c r="I16523" t="str">
        <f t="shared" si="258"/>
        <v>insert into ML_TAB1 values ('3425034','Allacciate le cinture (2014) ');</v>
      </c>
    </row>
    <row r="16524" spans="1:9" x14ac:dyDescent="0.25">
      <c r="A16524">
        <v>3426262</v>
      </c>
      <c r="B16524" t="s">
        <v>16508</v>
      </c>
      <c r="I16524" t="str">
        <f t="shared" si="258"/>
        <v>insert into ML_TAB1 values ('3426262','Pannaiyarum Padminiyum (2014)');</v>
      </c>
    </row>
    <row r="16525" spans="1:9" x14ac:dyDescent="0.25">
      <c r="A16525">
        <v>3426300</v>
      </c>
      <c r="B16525" t="s">
        <v>16509</v>
      </c>
      <c r="I16525" t="str">
        <f t="shared" si="258"/>
        <v>insert into ML_TAB1 values ('3426300','Madha Yaanai Koottam (2013)');</v>
      </c>
    </row>
    <row r="16526" spans="1:9" x14ac:dyDescent="0.25">
      <c r="A16526">
        <v>3427556</v>
      </c>
      <c r="B16526" t="s">
        <v>16510</v>
      </c>
      <c r="I16526" t="str">
        <f t="shared" si="258"/>
        <v>insert into ML_TAB1 values ('3427556','Babes Behind Bars (2013)');</v>
      </c>
    </row>
    <row r="16527" spans="1:9" x14ac:dyDescent="0.25">
      <c r="A16527">
        <v>3429014</v>
      </c>
      <c r="B16527" t="s">
        <v>16511</v>
      </c>
      <c r="I16527" t="str">
        <f t="shared" si="258"/>
        <v>insert into ML_TAB1 values ('3429014','Aberdeen (2014)');</v>
      </c>
    </row>
    <row r="16528" spans="1:9" x14ac:dyDescent="0.25">
      <c r="A16528">
        <v>3430006</v>
      </c>
      <c r="B16528" t="s">
        <v>16512</v>
      </c>
      <c r="I16528" t="str">
        <f t="shared" si="258"/>
        <v>insert into ML_TAB1 values ('3430006','Qu‚ Despelot¢n (2014)');</v>
      </c>
    </row>
    <row r="16529" spans="1:9" x14ac:dyDescent="0.25">
      <c r="A16529">
        <v>3438354</v>
      </c>
      <c r="B16529" t="s">
        <v>16513</v>
      </c>
      <c r="I16529" t="str">
        <f t="shared" si="258"/>
        <v>insert into ML_TAB1 values ('3438354','Smetto quando voglio (2014)');</v>
      </c>
    </row>
    <row r="16530" spans="1:9" x14ac:dyDescent="0.25">
      <c r="A16530">
        <v>3438640</v>
      </c>
      <c r="B16530" t="s">
        <v>16514</v>
      </c>
      <c r="I16530" t="str">
        <f t="shared" si="258"/>
        <v>insert into ML_TAB1 values ('3438640','Marvel One-Shot All Hail the King (2014) ');</v>
      </c>
    </row>
    <row r="16531" spans="1:9" x14ac:dyDescent="0.25">
      <c r="A16531">
        <v>3444184</v>
      </c>
      <c r="B16531" t="s">
        <v>16515</v>
      </c>
      <c r="I16531" t="str">
        <f t="shared" si="258"/>
        <v>insert into ML_TAB1 values ('3444184','From Vegas to Macau (2014)');</v>
      </c>
    </row>
    <row r="16532" spans="1:9" x14ac:dyDescent="0.25">
      <c r="A16532">
        <v>3444276</v>
      </c>
      <c r="B16532" t="s">
        <v>16516</v>
      </c>
      <c r="I16532" t="str">
        <f t="shared" si="258"/>
        <v>insert into ML_TAB1 values ('3444276','Dawn (2014)');</v>
      </c>
    </row>
    <row r="16533" spans="1:9" x14ac:dyDescent="0.25">
      <c r="A16533">
        <v>3446426</v>
      </c>
      <c r="B16533" t="s">
        <v>16517</v>
      </c>
      <c r="I16533" t="str">
        <f t="shared" si="258"/>
        <v>insert into ML_TAB1 values ('3446426','Time Pass (2014)');</v>
      </c>
    </row>
    <row r="16534" spans="1:9" x14ac:dyDescent="0.25">
      <c r="A16534">
        <v>3451498</v>
      </c>
      <c r="B16534" t="s">
        <v>16518</v>
      </c>
      <c r="I16534" t="str">
        <f t="shared" si="258"/>
        <v>insert into ML_TAB1 values ('3451498','Bystreye chem kroliki (2014)');</v>
      </c>
    </row>
    <row r="16535" spans="1:9" x14ac:dyDescent="0.25">
      <c r="A16535">
        <v>3451500</v>
      </c>
      <c r="B16535" t="s">
        <v>16519</v>
      </c>
      <c r="I16535" t="str">
        <f t="shared" si="258"/>
        <v>insert into ML_TAB1 values ('3451500','Srgn Inek (2014)');</v>
      </c>
    </row>
    <row r="16536" spans="1:9" x14ac:dyDescent="0.25">
      <c r="A16536">
        <v>3452948</v>
      </c>
      <c r="B16536" t="s">
        <v>16520</v>
      </c>
      <c r="I16536" t="str">
        <f t="shared" si="258"/>
        <v>insert into ML_TAB1 values ('3452948','N†nting m†ste g† snder (2014)');</v>
      </c>
    </row>
    <row r="16537" spans="1:9" x14ac:dyDescent="0.25">
      <c r="A16537">
        <v>3454114</v>
      </c>
      <c r="B16537" t="s">
        <v>16521</v>
      </c>
      <c r="I16537" t="str">
        <f t="shared" si="258"/>
        <v>insert into ML_TAB1 values ('3454114','Jos Combusto dos Porcos (2013)');</v>
      </c>
    </row>
    <row r="16538" spans="1:9" x14ac:dyDescent="0.25">
      <c r="A16538">
        <v>3455224</v>
      </c>
      <c r="B16538" t="s">
        <v>16522</v>
      </c>
      <c r="I16538" t="str">
        <f t="shared" si="258"/>
        <v>insert into ML_TAB1 values ('3455224','Virunga (2014)');</v>
      </c>
    </row>
    <row r="16539" spans="1:9" x14ac:dyDescent="0.25">
      <c r="A16539">
        <v>3455384</v>
      </c>
      <c r="B16539" t="s">
        <v>16523</v>
      </c>
      <c r="I16539" t="str">
        <f t="shared" si="258"/>
        <v>insert into ML_TAB1 values ('3455384','She Lives Her Life (2014) ');</v>
      </c>
    </row>
    <row r="16540" spans="1:9" x14ac:dyDescent="0.25">
      <c r="A16540">
        <v>3456248</v>
      </c>
      <c r="B16540" t="s">
        <v>16524</v>
      </c>
      <c r="I16540" t="str">
        <f t="shared" si="258"/>
        <v>insert into ML_TAB1 values ('3456248','Tenggelamnya Kapal Van Der Wijck (2013)');</v>
      </c>
    </row>
    <row r="16541" spans="1:9" x14ac:dyDescent="0.25">
      <c r="A16541">
        <v>3456464</v>
      </c>
      <c r="B16541" t="s">
        <v>16525</v>
      </c>
      <c r="I16541" t="str">
        <f t="shared" si="258"/>
        <v>insert into ML_TAB1 values ('3456464','Hello Babies (2014)');</v>
      </c>
    </row>
    <row r="16542" spans="1:9" x14ac:dyDescent="0.25">
      <c r="A16542">
        <v>3456784</v>
      </c>
      <c r="B16542" t="s">
        <v>16526</v>
      </c>
      <c r="I16542" t="str">
        <f t="shared" si="258"/>
        <v>insert into ML_TAB1 values ('3456784','Aka X Pinku (2014)');</v>
      </c>
    </row>
    <row r="16543" spans="1:9" x14ac:dyDescent="0.25">
      <c r="A16543">
        <v>3460152</v>
      </c>
      <c r="B16543" t="s">
        <v>16527</v>
      </c>
      <c r="I16543" t="str">
        <f t="shared" si="258"/>
        <v>insert into ML_TAB1 values ('3460152','To Kill a Man (2014)');</v>
      </c>
    </row>
    <row r="16544" spans="1:9" x14ac:dyDescent="0.25">
      <c r="A16544">
        <v>3462892</v>
      </c>
      <c r="B16544" t="s">
        <v>16528</v>
      </c>
      <c r="I16544" t="str">
        <f t="shared" si="258"/>
        <v>insert into ML_TAB1 values ('3462892','Hall†hall† (2014)');</v>
      </c>
    </row>
    <row r="16545" spans="1:9" x14ac:dyDescent="0.25">
      <c r="A16545">
        <v>3463940</v>
      </c>
      <c r="B16545" t="s">
        <v>16529</v>
      </c>
      <c r="I16545" t="str">
        <f t="shared" si="258"/>
        <v>insert into ML_TAB1 values ('3463940','Kadin Isi Banka Soygunu (2014)');</v>
      </c>
    </row>
    <row r="16546" spans="1:9" x14ac:dyDescent="0.25">
      <c r="A16546">
        <v>3469910</v>
      </c>
      <c r="B16546" t="s">
        <v>16530</v>
      </c>
      <c r="I16546" t="str">
        <f t="shared" si="258"/>
        <v>insert into ML_TAB1 values ('3469910','Bai ri yan huo (2014) ');</v>
      </c>
    </row>
    <row r="16547" spans="1:9" x14ac:dyDescent="0.25">
      <c r="A16547">
        <v>3475002</v>
      </c>
      <c r="B16547" t="s">
        <v>16531</v>
      </c>
      <c r="I16547" t="str">
        <f t="shared" si="258"/>
        <v>insert into ML_TAB1 values ('3475002','Happily Ever After (2014)');</v>
      </c>
    </row>
    <row r="16548" spans="1:9" x14ac:dyDescent="0.25">
      <c r="A16548">
        <v>3476372</v>
      </c>
      <c r="B16548" t="s">
        <v>16532</v>
      </c>
      <c r="I16548" t="str">
        <f t="shared" si="258"/>
        <v>insert into ML_TAB1 values ('3476372','The Other Side of the Heart Is White (2014)');</v>
      </c>
    </row>
    <row r="16549" spans="1:9" x14ac:dyDescent="0.25">
      <c r="A16549">
        <v>3477064</v>
      </c>
      <c r="B16549" t="s">
        <v>16533</v>
      </c>
      <c r="I16549" t="str">
        <f t="shared" si="258"/>
        <v>insert into ML_TAB1 values ('3477064','Recep Ivedik 4 (2014)');</v>
      </c>
    </row>
    <row r="16550" spans="1:9" x14ac:dyDescent="0.25">
      <c r="A16550">
        <v>3477480</v>
      </c>
      <c r="B16550" t="s">
        <v>16534</v>
      </c>
      <c r="I16550" t="str">
        <f t="shared" si="258"/>
        <v>insert into ML_TAB1 values ('3477480','Sadece Sen (2014)');</v>
      </c>
    </row>
    <row r="16551" spans="1:9" x14ac:dyDescent="0.25">
      <c r="A16551">
        <v>3478046</v>
      </c>
      <c r="B16551" t="s">
        <v>16535</v>
      </c>
      <c r="I16551" t="str">
        <f t="shared" si="258"/>
        <v>insert into ML_TAB1 values ('3478046','Eyyvah Eyvah 3 (2014)');</v>
      </c>
    </row>
    <row r="16552" spans="1:9" x14ac:dyDescent="0.25">
      <c r="A16552">
        <v>3478444</v>
      </c>
      <c r="B16552" t="s">
        <v>16536</v>
      </c>
      <c r="I16552" t="str">
        <f t="shared" si="258"/>
        <v>insert into ML_TAB1 values ('3478444','I AM Hardwell  (2013)');</v>
      </c>
    </row>
    <row r="16553" spans="1:9" x14ac:dyDescent="0.25">
      <c r="A16553">
        <v>3482790</v>
      </c>
      <c r="B16553" t="s">
        <v>16537</v>
      </c>
      <c r="I16553" t="str">
        <f t="shared" si="258"/>
        <v>insert into ML_TAB1 values ('3482790','Fucking Different XXY (2014)');</v>
      </c>
    </row>
    <row r="16554" spans="1:9" x14ac:dyDescent="0.25">
      <c r="A16554">
        <v>3483596</v>
      </c>
      <c r="B16554" t="s">
        <v>16538</v>
      </c>
      <c r="I16554" t="str">
        <f t="shared" si="258"/>
        <v>insert into ML_TAB1 values ('3483596','O Teri (2014) ');</v>
      </c>
    </row>
    <row r="16555" spans="1:9" x14ac:dyDescent="0.25">
      <c r="A16555">
        <v>3483646</v>
      </c>
      <c r="B16555" t="s">
        <v>16539</v>
      </c>
      <c r="I16555" t="str">
        <f t="shared" si="258"/>
        <v>insert into ML_TAB1 values ('3483646','Bewakoofiyaan (2014) ');</v>
      </c>
    </row>
    <row r="16556" spans="1:9" x14ac:dyDescent="0.25">
      <c r="A16556">
        <v>3485114</v>
      </c>
      <c r="B16556" t="s">
        <v>16540</v>
      </c>
      <c r="I16556" t="str">
        <f t="shared" si="258"/>
        <v>insert into ML_TAB1 values ('3485114','La gente che sta bene (2014)');</v>
      </c>
    </row>
    <row r="16557" spans="1:9" x14ac:dyDescent="0.25">
      <c r="A16557">
        <v>3485294</v>
      </c>
      <c r="B16557" t="s">
        <v>16541</v>
      </c>
      <c r="I16557" t="str">
        <f t="shared" si="258"/>
        <v>insert into ML_TAB1 values ('3485294','Gone with the Waves (2013) ');</v>
      </c>
    </row>
    <row r="16558" spans="1:9" x14ac:dyDescent="0.25">
      <c r="A16558">
        <v>3485432</v>
      </c>
      <c r="B16558" t="s">
        <v>16542</v>
      </c>
      <c r="I16558" t="str">
        <f t="shared" si="258"/>
        <v>insert into ML_TAB1 values ('3485432','Dissemination (2013) ');</v>
      </c>
    </row>
    <row r="16559" spans="1:9" x14ac:dyDescent="0.25">
      <c r="A16559">
        <v>3487082</v>
      </c>
      <c r="B16559" t="s">
        <v>16543</v>
      </c>
      <c r="I16559" t="str">
        <f t="shared" si="258"/>
        <v>insert into ML_TAB1 values ('3487082','Twa-Tiu-Tiann (2014) ');</v>
      </c>
    </row>
    <row r="16560" spans="1:9" x14ac:dyDescent="0.25">
      <c r="A16560">
        <v>3498790</v>
      </c>
      <c r="B16560" t="s">
        <v>16544</v>
      </c>
      <c r="I16560" t="str">
        <f t="shared" si="258"/>
        <v>insert into ML_TAB1 values ('3498790','Proavlio (2014)');</v>
      </c>
    </row>
    <row r="16561" spans="1:9" x14ac:dyDescent="0.25">
      <c r="A16561">
        <v>3500528</v>
      </c>
      <c r="B16561" t="s">
        <v>16545</v>
      </c>
      <c r="I16561" t="str">
        <f t="shared" si="258"/>
        <v>insert into ML_TAB1 values ('3500528','Khid thueng withaya (2014)');</v>
      </c>
    </row>
    <row r="16562" spans="1:9" x14ac:dyDescent="0.25">
      <c r="A16562">
        <v>3503730</v>
      </c>
      <c r="B16562" t="s">
        <v>16546</v>
      </c>
      <c r="I16562" t="str">
        <f t="shared" si="258"/>
        <v>insert into ML_TAB1 values ('3503730','After My Garden Grows (2014)');</v>
      </c>
    </row>
    <row r="16563" spans="1:9" x14ac:dyDescent="0.25">
      <c r="A16563">
        <v>3503838</v>
      </c>
      <c r="B16563" t="s">
        <v>16547</v>
      </c>
      <c r="I16563" t="str">
        <f t="shared" si="258"/>
        <v>insert into ML_TAB1 values ('3503838','Kau neoi bat lei saam hing dai (2013)');</v>
      </c>
    </row>
    <row r="16564" spans="1:9" x14ac:dyDescent="0.25">
      <c r="A16564">
        <v>3505786</v>
      </c>
      <c r="B16564" t="s">
        <v>16548</v>
      </c>
      <c r="I16564" t="str">
        <f t="shared" si="258"/>
        <v>insert into ML_TAB1 values ('3505786','Europe in 8 Bits (2013)');</v>
      </c>
    </row>
    <row r="16565" spans="1:9" x14ac:dyDescent="0.25">
      <c r="A16565">
        <v>3505950</v>
      </c>
      <c r="B16565" t="s">
        <v>16549</v>
      </c>
      <c r="I16565" t="str">
        <f t="shared" si="258"/>
        <v>insert into ML_TAB1 values ('3505950','Bei Jing ai qing gu shi (2014)');</v>
      </c>
    </row>
    <row r="16566" spans="1:9" x14ac:dyDescent="0.25">
      <c r="A16566">
        <v>3506970</v>
      </c>
      <c r="B16566" t="s">
        <v>16550</v>
      </c>
      <c r="I16566" t="str">
        <f t="shared" si="258"/>
        <v>insert into ML_TAB1 values ('3506970','1983 (2014)');</v>
      </c>
    </row>
    <row r="16567" spans="1:9" x14ac:dyDescent="0.25">
      <c r="A16567">
        <v>3509662</v>
      </c>
      <c r="B16567" t="s">
        <v>16551</v>
      </c>
      <c r="I16567" t="str">
        <f t="shared" si="258"/>
        <v>insert into ML_TAB1 values ('3509662','Feriado (2014)');</v>
      </c>
    </row>
    <row r="16568" spans="1:9" x14ac:dyDescent="0.25">
      <c r="A16568">
        <v>3510092</v>
      </c>
      <c r="B16568" t="s">
        <v>16552</v>
      </c>
      <c r="I16568" t="str">
        <f t="shared" si="258"/>
        <v>insert into ML_TAB1 values ('3510092','Changsoo (2013) ');</v>
      </c>
    </row>
    <row r="16569" spans="1:9" x14ac:dyDescent="0.25">
      <c r="A16569">
        <v>3510372</v>
      </c>
      <c r="B16569" t="s">
        <v>16553</v>
      </c>
      <c r="I16569" t="str">
        <f t="shared" si="258"/>
        <v>insert into ML_TAB1 values ('3510372','Excuse My French (2014)');</v>
      </c>
    </row>
    <row r="16570" spans="1:9" x14ac:dyDescent="0.25">
      <c r="A16570">
        <v>3511542</v>
      </c>
      <c r="B16570" t="s">
        <v>16554</v>
      </c>
      <c r="I16570" t="str">
        <f t="shared" si="258"/>
        <v>insert into ML_TAB1 values ('3511542','Mo jing (2014)');</v>
      </c>
    </row>
    <row r="16571" spans="1:9" x14ac:dyDescent="0.25">
      <c r="A16571">
        <v>3514330</v>
      </c>
      <c r="B16571" t="s">
        <v>16555</v>
      </c>
      <c r="I16571" t="str">
        <f t="shared" si="258"/>
        <v>insert into ML_TAB1 values ('3514330','Youngistaan (2014)');</v>
      </c>
    </row>
    <row r="16572" spans="1:9" x14ac:dyDescent="0.25">
      <c r="A16572">
        <v>3518106</v>
      </c>
      <c r="B16572" t="s">
        <v>16556</v>
      </c>
      <c r="I16572" t="str">
        <f t="shared" si="258"/>
        <v>insert into ML_TAB1 values ('3518106','Ilusi¢n Nacional (2014)');</v>
      </c>
    </row>
    <row r="16573" spans="1:9" x14ac:dyDescent="0.25">
      <c r="A16573">
        <v>3518600</v>
      </c>
      <c r="B16573" t="s">
        <v>16557</v>
      </c>
      <c r="I16573" t="str">
        <f t="shared" si="258"/>
        <v>insert into ML_TAB1 values ('3518600','Storyville Mad Dog - Gaddafis Secret World (2014)');</v>
      </c>
    </row>
    <row r="16574" spans="1:9" x14ac:dyDescent="0.25">
      <c r="A16574">
        <v>3518988</v>
      </c>
      <c r="B16574" t="s">
        <v>16558</v>
      </c>
      <c r="I16574" t="str">
        <f t="shared" si="258"/>
        <v>insert into ML_TAB1 values ('3518988','Harmontown (2014)');</v>
      </c>
    </row>
    <row r="16575" spans="1:9" x14ac:dyDescent="0.25">
      <c r="A16575">
        <v>3522366</v>
      </c>
      <c r="B16575" t="s">
        <v>16559</v>
      </c>
      <c r="I16575" t="str">
        <f t="shared" si="258"/>
        <v>insert into ML_TAB1 values ('3522366','The MindFulness Movie (2013)News');</v>
      </c>
    </row>
    <row r="16576" spans="1:9" x14ac:dyDescent="0.25">
      <c r="A16576">
        <v>3524530</v>
      </c>
      <c r="B16576" t="s">
        <v>16560</v>
      </c>
      <c r="I16576" t="str">
        <f t="shared" si="258"/>
        <v>insert into ML_TAB1 values ('3524530','Comic 8 (2014)');</v>
      </c>
    </row>
    <row r="16577" spans="1:9" x14ac:dyDescent="0.25">
      <c r="A16577">
        <v>3531604</v>
      </c>
      <c r="B16577" t="s">
        <v>16561</v>
      </c>
      <c r="I16577" t="str">
        <f t="shared" si="258"/>
        <v>insert into ML_TAB1 values ('3531604','Gang of Ghosts (2014)');</v>
      </c>
    </row>
    <row r="16578" spans="1:9" x14ac:dyDescent="0.25">
      <c r="A16578">
        <v>3531852</v>
      </c>
      <c r="B16578" t="s">
        <v>16562</v>
      </c>
      <c r="I16578" t="str">
        <f t="shared" si="258"/>
        <v>insert into ML_TAB1 values ('3531852','Bhoothnath Returns (2014) ');</v>
      </c>
    </row>
    <row r="16579" spans="1:9" x14ac:dyDescent="0.25">
      <c r="A16579">
        <v>3540044</v>
      </c>
      <c r="B16579" t="s">
        <v>16563</v>
      </c>
      <c r="I16579" t="str">
        <f t="shared" ref="I16579:I16615" si="259">CONCATENATE("insert into ML_TAB1 values ('",A16579,"','",B16579,"');")</f>
        <v>insert into ML_TAB1 values ('3540044','Ah Beng Mission Impossible (2014)');</v>
      </c>
    </row>
    <row r="16580" spans="1:9" x14ac:dyDescent="0.25">
      <c r="A16580">
        <v>3541744</v>
      </c>
      <c r="B16580" t="s">
        <v>16564</v>
      </c>
      <c r="I16580" t="str">
        <f t="shared" si="259"/>
        <v>insert into ML_TAB1 values ('3541744','Irregardless (2014) ');</v>
      </c>
    </row>
    <row r="16581" spans="1:9" x14ac:dyDescent="0.25">
      <c r="A16581">
        <v>3542190</v>
      </c>
      <c r="B16581" t="s">
        <v>16565</v>
      </c>
      <c r="I16581" t="str">
        <f t="shared" si="259"/>
        <v>insert into ML_TAB1 values ('3542190','Duality (2014) ');</v>
      </c>
    </row>
    <row r="16582" spans="1:9" x14ac:dyDescent="0.25">
      <c r="A16582">
        <v>3547106</v>
      </c>
      <c r="B16582" t="s">
        <v>16566</v>
      </c>
      <c r="I16582" t="str">
        <f t="shared" si="259"/>
        <v>insert into ML_TAB1 values ('3547106','Dont Be Tired (2013)');</v>
      </c>
    </row>
    <row r="16583" spans="1:9" x14ac:dyDescent="0.25">
      <c r="A16583">
        <v>3552336</v>
      </c>
      <c r="B16583" t="s">
        <v>16567</v>
      </c>
      <c r="I16583" t="str">
        <f t="shared" si="259"/>
        <v>insert into ML_TAB1 values ('3552336','Old Habits (2013) ');</v>
      </c>
    </row>
    <row r="16584" spans="1:9" x14ac:dyDescent="0.25">
      <c r="A16584">
        <v>3554858</v>
      </c>
      <c r="B16584" t="s">
        <v>16568</v>
      </c>
      <c r="I16584" t="str">
        <f t="shared" si="259"/>
        <v>insert into ML_TAB1 values ('3554858','Inam (2014)');</v>
      </c>
    </row>
    <row r="16585" spans="1:9" x14ac:dyDescent="0.25">
      <c r="A16585">
        <v>3558190</v>
      </c>
      <c r="B16585" t="s">
        <v>16569</v>
      </c>
      <c r="I16585" t="str">
        <f t="shared" si="259"/>
        <v>insert into ML_TAB1 values ('3558190','Vishudhan (2013) ');</v>
      </c>
    </row>
    <row r="16586" spans="1:9" x14ac:dyDescent="0.25">
      <c r="A16586">
        <v>3558196</v>
      </c>
      <c r="B16586" t="s">
        <v>16570</v>
      </c>
      <c r="I16586" t="str">
        <f t="shared" si="259"/>
        <v>insert into ML_TAB1 values ('3558196','W. - Witse de film (2014)');</v>
      </c>
    </row>
    <row r="16587" spans="1:9" x14ac:dyDescent="0.25">
      <c r="A16587">
        <v>3565264</v>
      </c>
      <c r="B16587" t="s">
        <v>16571</v>
      </c>
      <c r="I16587" t="str">
        <f t="shared" si="259"/>
        <v>insert into ML_TAB1 values ('3565264','Thegidi (2014)');</v>
      </c>
    </row>
    <row r="16588" spans="1:9" x14ac:dyDescent="0.25">
      <c r="A16588">
        <v>3569652</v>
      </c>
      <c r="B16588" t="s">
        <v>16572</v>
      </c>
      <c r="I16588" t="str">
        <f t="shared" si="259"/>
        <v>insert into ML_TAB1 values ('3569652','Cuckoo (2014)');</v>
      </c>
    </row>
    <row r="16589" spans="1:9" x14ac:dyDescent="0.25">
      <c r="A16589">
        <v>3569788</v>
      </c>
      <c r="B16589" t="s">
        <v>16573</v>
      </c>
      <c r="I16589" t="str">
        <f t="shared" si="259"/>
        <v>insert into ML_TAB1 values ('3569788','Naan Sigappu Manithan (2014)');</v>
      </c>
    </row>
    <row r="16590" spans="1:9" x14ac:dyDescent="0.25">
      <c r="A16590">
        <v>3575136</v>
      </c>
      <c r="B16590" t="s">
        <v>16574</v>
      </c>
      <c r="I16590" t="str">
        <f t="shared" si="259"/>
        <v>insert into ML_TAB1 values ('3575136','Nimirndhu Nil (2014)');</v>
      </c>
    </row>
    <row r="16591" spans="1:9" x14ac:dyDescent="0.25">
      <c r="A16591">
        <v>3578150</v>
      </c>
      <c r="B16591" t="s">
        <v>16575</v>
      </c>
      <c r="I16591" t="str">
        <f t="shared" si="259"/>
        <v>insert into ML_TAB1 values ('3578150','The 56 Year Old Boy (2014)');</v>
      </c>
    </row>
    <row r="16592" spans="1:9" x14ac:dyDescent="0.25">
      <c r="A16592">
        <v>3586076</v>
      </c>
      <c r="B16592" t="s">
        <v>16576</v>
      </c>
      <c r="I16592" t="str">
        <f t="shared" si="259"/>
        <v>insert into ML_TAB1 values ('3586076','Pink The Truth About Love Tour - Live from Melbourne (2013)');</v>
      </c>
    </row>
    <row r="16593" spans="1:9" x14ac:dyDescent="0.25">
      <c r="A16593">
        <v>3587466</v>
      </c>
      <c r="B16593" t="s">
        <v>16577</v>
      </c>
      <c r="I16593" t="str">
        <f t="shared" si="259"/>
        <v>insert into ML_TAB1 values ('3587466','Jaguar Rendezvous (2014) ');</v>
      </c>
    </row>
    <row r="16594" spans="1:9" x14ac:dyDescent="0.25">
      <c r="A16594">
        <v>3594510</v>
      </c>
      <c r="B16594" t="s">
        <v>16578</v>
      </c>
      <c r="I16594" t="str">
        <f t="shared" si="259"/>
        <v>insert into ML_TAB1 values ('3594510','Ammar (2014)');</v>
      </c>
    </row>
    <row r="16595" spans="1:9" x14ac:dyDescent="0.25">
      <c r="A16595">
        <v>3605606</v>
      </c>
      <c r="B16595" t="s">
        <v>16579</v>
      </c>
      <c r="I16595" t="str">
        <f t="shared" si="259"/>
        <v>insert into ML_TAB1 values ('3605606','Mr. Fraud (2014)');</v>
      </c>
    </row>
    <row r="16596" spans="1:9" x14ac:dyDescent="0.25">
      <c r="A16596">
        <v>3607688</v>
      </c>
      <c r="B16596" t="s">
        <v>16580</v>
      </c>
      <c r="I16596" t="str">
        <f t="shared" si="259"/>
        <v>insert into ML_TAB1 values ('3607688','Quando cera Berlinguer (2014)');</v>
      </c>
    </row>
    <row r="16597" spans="1:9" x14ac:dyDescent="0.25">
      <c r="A16597">
        <v>3608654</v>
      </c>
      <c r="B16597" t="s">
        <v>16581</v>
      </c>
      <c r="I16597" t="str">
        <f t="shared" si="259"/>
        <v>insert into ML_TAB1 values ('3608654','The Coed and the Zombie Stoner (2014)');</v>
      </c>
    </row>
    <row r="16598" spans="1:9" x14ac:dyDescent="0.25">
      <c r="A16598">
        <v>3608838</v>
      </c>
      <c r="B16598" t="s">
        <v>16582</v>
      </c>
      <c r="I16598" t="str">
        <f t="shared" si="259"/>
        <v>insert into ML_TAB1 values ('3608838','Dreamworks Spooky Stories (2012)');</v>
      </c>
    </row>
    <row r="16599" spans="1:9" x14ac:dyDescent="0.25">
      <c r="A16599">
        <v>3608848</v>
      </c>
      <c r="B16599" t="s">
        <v>16583</v>
      </c>
      <c r="I16599" t="str">
        <f t="shared" si="259"/>
        <v>insert into ML_TAB1 values ('3608848','NOW In the Wings on a World Stage (2014)');</v>
      </c>
    </row>
    <row r="16600" spans="1:9" x14ac:dyDescent="0.25">
      <c r="A16600">
        <v>3614516</v>
      </c>
      <c r="B16600" t="s">
        <v>16584</v>
      </c>
      <c r="I16600" t="str">
        <f t="shared" si="259"/>
        <v>insert into ML_TAB1 values ('3614516','Ankhon Dekhi (2013)');</v>
      </c>
    </row>
    <row r="16601" spans="1:9" x14ac:dyDescent="0.25">
      <c r="A16601">
        <v>3621288</v>
      </c>
      <c r="B16601" t="s">
        <v>16585</v>
      </c>
      <c r="I16601" t="str">
        <f t="shared" si="259"/>
        <v>insert into ML_TAB1 values ('3621288','Legok na pomine (2014)');</v>
      </c>
    </row>
    <row r="16602" spans="1:9" x14ac:dyDescent="0.25">
      <c r="A16602">
        <v>3630218</v>
      </c>
      <c r="B16602" t="s">
        <v>16586</v>
      </c>
      <c r="I16602" t="str">
        <f t="shared" si="259"/>
        <v>insert into ML_TAB1 values ('3630218','Pam Ann Non Stop - Live from New York City (2012)');</v>
      </c>
    </row>
    <row r="16603" spans="1:9" x14ac:dyDescent="0.25">
      <c r="A16603">
        <v>3640226</v>
      </c>
      <c r="B16603" t="s">
        <v>16587</v>
      </c>
      <c r="I16603" t="str">
        <f t="shared" si="259"/>
        <v>insert into ML_TAB1 values ('3640226','Dangerous Mind of a Hooligan (2014)');</v>
      </c>
    </row>
    <row r="16604" spans="1:9" x14ac:dyDescent="0.25">
      <c r="A16604">
        <v>3645014</v>
      </c>
      <c r="B16604" t="s">
        <v>16588</v>
      </c>
      <c r="I16604" t="str">
        <f t="shared" si="259"/>
        <v>insert into ML_TAB1 values ('3645014','The Xpose (2014)');</v>
      </c>
    </row>
    <row r="16605" spans="1:9" x14ac:dyDescent="0.25">
      <c r="A16605">
        <v>3646462</v>
      </c>
      <c r="B16605" t="s">
        <v>16589</v>
      </c>
      <c r="I16605" t="str">
        <f t="shared" si="259"/>
        <v>insert into ML_TAB1 values ('3646462','Itirazim Var (2014) ');</v>
      </c>
    </row>
    <row r="16606" spans="1:9" x14ac:dyDescent="0.25">
      <c r="A16606">
        <v>3650534</v>
      </c>
      <c r="B16606" t="s">
        <v>16590</v>
      </c>
      <c r="I16606" t="str">
        <f t="shared" si="259"/>
        <v>insert into ML_TAB1 values ('3650534','Rouhs Beauty (2014)');</v>
      </c>
    </row>
    <row r="16607" spans="1:9" x14ac:dyDescent="0.25">
      <c r="A16607">
        <v>3668162</v>
      </c>
      <c r="B16607" t="s">
        <v>16591</v>
      </c>
      <c r="I16607" t="str">
        <f t="shared" si="259"/>
        <v>insert into ML_TAB1 values ('3668162','Bangalore Days (2014)');</v>
      </c>
    </row>
    <row r="16608" spans="1:9" x14ac:dyDescent="0.25">
      <c r="A16608">
        <v>3671074</v>
      </c>
      <c r="B16608" t="s">
        <v>16592</v>
      </c>
      <c r="I16608" t="str">
        <f t="shared" si="259"/>
        <v>insert into ML_TAB1 values ('3671074','Romeo Ranjha (2014)');</v>
      </c>
    </row>
    <row r="16609" spans="1:9" x14ac:dyDescent="0.25">
      <c r="A16609">
        <v>3677366</v>
      </c>
      <c r="B16609" t="s">
        <v>16593</v>
      </c>
      <c r="I16609" t="str">
        <f t="shared" si="259"/>
        <v>insert into ML_TAB1 values ('3677366','Skoryy Moskva-Rossiya (2014)');</v>
      </c>
    </row>
    <row r="16610" spans="1:9" x14ac:dyDescent="0.25">
      <c r="A16610">
        <v>3692324</v>
      </c>
      <c r="B16610" t="s">
        <v>16594</v>
      </c>
      <c r="I16610" t="str">
        <f t="shared" si="259"/>
        <v>insert into ML_TAB1 values ('3692324','The Mall (2014)');</v>
      </c>
    </row>
    <row r="16611" spans="1:9" x14ac:dyDescent="0.25">
      <c r="A16611">
        <v>3709344</v>
      </c>
      <c r="B16611" t="s">
        <v>16595</v>
      </c>
      <c r="I16611" t="str">
        <f t="shared" si="259"/>
        <v>insert into ML_TAB1 values ('3709344','CityLights (2014)');</v>
      </c>
    </row>
    <row r="16612" spans="1:9" x14ac:dyDescent="0.25">
      <c r="A16612">
        <v>3711466</v>
      </c>
      <c r="B16612" t="s">
        <v>16596</v>
      </c>
      <c r="I16612" t="str">
        <f t="shared" si="259"/>
        <v>insert into ML_TAB1 values ('3711466','Kukhnya v Parizhe (2014)');</v>
      </c>
    </row>
    <row r="16613" spans="1:9" x14ac:dyDescent="0.25">
      <c r="A16613">
        <v>3720636</v>
      </c>
      <c r="B16613" t="s">
        <v>16597</v>
      </c>
      <c r="I16613" t="str">
        <f t="shared" si="259"/>
        <v>insert into ML_TAB1 values ('3720636','Gods Own Country (2014)');</v>
      </c>
    </row>
    <row r="16614" spans="1:9" x14ac:dyDescent="0.25">
      <c r="A16614">
        <v>3740242</v>
      </c>
      <c r="B16614" t="s">
        <v>16598</v>
      </c>
      <c r="I16614" t="str">
        <f t="shared" si="259"/>
        <v>insert into ML_TAB1 values ('3740242','Naked Ambition 3D (2014)');</v>
      </c>
    </row>
    <row r="16615" spans="1:9" x14ac:dyDescent="0.25">
      <c r="A16615">
        <v>3740916</v>
      </c>
      <c r="B16615" t="s">
        <v>16599</v>
      </c>
      <c r="I16615" t="str">
        <f t="shared" si="259"/>
        <v>insert into ML_TAB1 values ('3740916','16 Tons (2011)');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Cambridge Assessment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Datta</dc:creator>
  <cp:lastModifiedBy>Arpita Datta</cp:lastModifiedBy>
  <dcterms:created xsi:type="dcterms:W3CDTF">2018-01-20T14:10:01Z</dcterms:created>
  <dcterms:modified xsi:type="dcterms:W3CDTF">2018-01-21T08:42:26Z</dcterms:modified>
</cp:coreProperties>
</file>