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textbook/chapter4/data/"/>
    </mc:Choice>
  </mc:AlternateContent>
  <xr:revisionPtr revIDLastSave="0" documentId="8_{7FA0E941-1AE2-A24D-B5FB-E50220E60A27}" xr6:coauthVersionLast="36" xr6:coauthVersionMax="36" xr10:uidLastSave="{00000000-0000-0000-0000-000000000000}"/>
  <bookViews>
    <workbookView xWindow="880" yWindow="1460" windowWidth="24640" windowHeight="13040" xr2:uid="{C62C985C-600C-3F42-9348-F52472E48B8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8" i="1"/>
  <c r="D2" i="1"/>
  <c r="A8" i="1"/>
  <c r="C3" i="1"/>
  <c r="C4" i="1"/>
  <c r="C8" i="1"/>
  <c r="C2" i="1"/>
</calcChain>
</file>

<file path=xl/sharedStrings.xml><?xml version="1.0" encoding="utf-8"?>
<sst xmlns="http://schemas.openxmlformats.org/spreadsheetml/2006/main" count="16" uniqueCount="5">
  <si>
    <t>.</t>
  </si>
  <si>
    <t>x1</t>
  </si>
  <si>
    <t>date</t>
  </si>
  <si>
    <t>id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</si>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</sst>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1703-55D3-AA4B-B9BC-4925B2EE6659}">
  <dimension ref="A1:D8"/>
  <sheetViews>
    <sheetView tabSelected="1" workbookViewId="0">
      <selection activeCell="A5" sqref="A5:D7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1</v>
      </c>
      <c r="D1" t="s">
        <v>4</v>
      </c>
    </row>
    <row r="2" spans="1:4" x14ac:dyDescent="0.2">
      <c r="A2">
        <v>1</v>
      </c>
      <c r="B2" s="1">
        <v>42736</v>
      </c>
      <c r="C2">
        <f ca="1">ROUND(RAND(),3)</f>
        <v>0.372</v>
      </c>
      <c r="D2">
        <f ca="1">ROUND(10*RAND()-10*RAND(),3)</f>
        <v>-3.8820000000000001</v>
      </c>
    </row>
    <row r="3" spans="1:4" x14ac:dyDescent="0.2">
      <c r="A3">
        <v>2</v>
      </c>
      <c r="B3" s="1">
        <v>42737</v>
      </c>
      <c r="C3">
        <f t="shared" ref="C3:D8" ca="1" si="0">ROUND(RAND(),3)</f>
        <v>0.42099999999999999</v>
      </c>
      <c r="D3">
        <f t="shared" ref="D3:D8" ca="1" si="1">ROUND(10*RAND()-10*RAND(),3)</f>
        <v>-5.2290000000000001</v>
      </c>
    </row>
    <row r="4" spans="1:4" x14ac:dyDescent="0.2">
      <c r="A4">
        <v>3</v>
      </c>
      <c r="B4" s="1">
        <v>42738</v>
      </c>
      <c r="C4">
        <f t="shared" ca="1" si="0"/>
        <v>0.85399999999999998</v>
      </c>
      <c r="D4">
        <f t="shared" ca="1" si="1"/>
        <v>-0.60699999999999998</v>
      </c>
    </row>
    <row r="5" spans="1:4" x14ac:dyDescent="0.2">
      <c r="A5" t="s">
        <v>0</v>
      </c>
      <c r="B5" t="s">
        <v>0</v>
      </c>
      <c r="C5" t="s">
        <v>0</v>
      </c>
      <c r="D5" t="s">
        <v>0</v>
      </c>
    </row>
    <row r="6" spans="1:4" x14ac:dyDescent="0.2">
      <c r="A6" t="s">
        <v>0</v>
      </c>
      <c r="B6" t="s">
        <v>0</v>
      </c>
      <c r="C6" t="s">
        <v>0</v>
      </c>
      <c r="D6" t="s">
        <v>0</v>
      </c>
    </row>
    <row r="7" spans="1:4" x14ac:dyDescent="0.2">
      <c r="A7" t="s">
        <v>0</v>
      </c>
      <c r="B7" t="s">
        <v>0</v>
      </c>
      <c r="C7" t="s">
        <v>0</v>
      </c>
      <c r="D7" t="s">
        <v>0</v>
      </c>
    </row>
    <row r="8" spans="1:4" x14ac:dyDescent="0.2">
      <c r="A8">
        <f>B8-B2</f>
        <v>730</v>
      </c>
      <c r="B8" s="1">
        <v>43466</v>
      </c>
      <c r="C8">
        <f t="shared" ca="1" si="0"/>
        <v>0.32900000000000001</v>
      </c>
      <c r="D8">
        <f t="shared" ca="1" si="1"/>
        <v>4.8579999999999997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contact@jeffchen.org</dc:creator>
  <cp:lastModifiedBy>contact@jeffchen.org</cp:lastModifiedBy>
  <dcterms:created xsi:type="dcterms:W3CDTF">2019-01-01T19:31:51Z</dcterms:created>
  <dcterms:modified xsi:type="dcterms:W3CDTF">2019-01-01T19:34:18Z</dcterms:modified>
</cp:coreProperties>
</file>