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8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8" min="3" max="3"/>
    <col width="27.71" customWidth="1" style="18" min="4" max="4"/>
    <col width="39.43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71" customWidth="1" style="18" min="3" max="3"/>
    <col width="45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L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W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W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L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L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W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W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L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W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L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L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W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L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W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W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L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W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L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L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L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W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W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L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L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L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W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L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W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L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L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L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W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L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L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W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L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W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L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L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W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L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W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L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W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L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L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L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W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W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L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L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L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W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W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L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L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W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L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L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W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L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L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W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L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L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W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L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W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L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L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W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L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W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L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W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L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W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L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W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L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W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L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L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W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L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W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L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L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W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L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W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L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W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W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L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L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W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L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W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L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L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W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L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W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L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L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W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W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L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W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L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L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W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L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L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W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L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W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L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L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W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W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L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L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L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L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W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L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L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W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L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W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L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L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L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W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W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L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W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L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W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L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W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L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L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L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W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L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W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L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L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W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L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W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L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L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W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W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L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W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W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L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L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W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L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L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W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W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L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W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W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L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W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L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L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L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W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L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W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L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L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W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W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L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W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L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L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W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L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W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L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L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W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L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L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W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W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L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L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L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W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W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W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L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W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W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L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W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L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L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L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W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86" customWidth="1" style="18" min="3" max="3"/>
    <col width="48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W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L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L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W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L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W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L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W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L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L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L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W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L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W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W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L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L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L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W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L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L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W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L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L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W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W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L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L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L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W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L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W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L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W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L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W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L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W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L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W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L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W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W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W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L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L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L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W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W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L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L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W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L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W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W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L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L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W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W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L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W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L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L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W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L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L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W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W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L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L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W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W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L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L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W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W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L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W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L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W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L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L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L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W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L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W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L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L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W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W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L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L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W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L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W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L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W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L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L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W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W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L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W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L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W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L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W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W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L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W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L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L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W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W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W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L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W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L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W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L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L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W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L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L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W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L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W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L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L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W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W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L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W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L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W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L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L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W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W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L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L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W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W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L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W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W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L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W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L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W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L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L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W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W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L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W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W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L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W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W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W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L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W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W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L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L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W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W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L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W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L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W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L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L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W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W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L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L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W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W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L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W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L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L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W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L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W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L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W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W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L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L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W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W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L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W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W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L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L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W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W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L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W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W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L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L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W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L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W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L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L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L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W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L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L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W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W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L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L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L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W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L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W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W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L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W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L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W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L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W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L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W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L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W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L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W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L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W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W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L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W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L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W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L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W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L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W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0.43" customWidth="1" style="18" min="3" max="3"/>
    <col width="37.29" customWidth="1" style="18" min="4" max="4"/>
    <col width="4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W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L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W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L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W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L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W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L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W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L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L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L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W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L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W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L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W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L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L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W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W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L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W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W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L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L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W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L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W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L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L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W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L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W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L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W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L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L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W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L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L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W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L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W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W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L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W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L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W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L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L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L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L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W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L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L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L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W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L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L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W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L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L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L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W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W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86" customWidth="1" style="18" min="3" max="3"/>
    <col width="50.57" customWidth="1" style="18" min="4" max="4"/>
    <col width="52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W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L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L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W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L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W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L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L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L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W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W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L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L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W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L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W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L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W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L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L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W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L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L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W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L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L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W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L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W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L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L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L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W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W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L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L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W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L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L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W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L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W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L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W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L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W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L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W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L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L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W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L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L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W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L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L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L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W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L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W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L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L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L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W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L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L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W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L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L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W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L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W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L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W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L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L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W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L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L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W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L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W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L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W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L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L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W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L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L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W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L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L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W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L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W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L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L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W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L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L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W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L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L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W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L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L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L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W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L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W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L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W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L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L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W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L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L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W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L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W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L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L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W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L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W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L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L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L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W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L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W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L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L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L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W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L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L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L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L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W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L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W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L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W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L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L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W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L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L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W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L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L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W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L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L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W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L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L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W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L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L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L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W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L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W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L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L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W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L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W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L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L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W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L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W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L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L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W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L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L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W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L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L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L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W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L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L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W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L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L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W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L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W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L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W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L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L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L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W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L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L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W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L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L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W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L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L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L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W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L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L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W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L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L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W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L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L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W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L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L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W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L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L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W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L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L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W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L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W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L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W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L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L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W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L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W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L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L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W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L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L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W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L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W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L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L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W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L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L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W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L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W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L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L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W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L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L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L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L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W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L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W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L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W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L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L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W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L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L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W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L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L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W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L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L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L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W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L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L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W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L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L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W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L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L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L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W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L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L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L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W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L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W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L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L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W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L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L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W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L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W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L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L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L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W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L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L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W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L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L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L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W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L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W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L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L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W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L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L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W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L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L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W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L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L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W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L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L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L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W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L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W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L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L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W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L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L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W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L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W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L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L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W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L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W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L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L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L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L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W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L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L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L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W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L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L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L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W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W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L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L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W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L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L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L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W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L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L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W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L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W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L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W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L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W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L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L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W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L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L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W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L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W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L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L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W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L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L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L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W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L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L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L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W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L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L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W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L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L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W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L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W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L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L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W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L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L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W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L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L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W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L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L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W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L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L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L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W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L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L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W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L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L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W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L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L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W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L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W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L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L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W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L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L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W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L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L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W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L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L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W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L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W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L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L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W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L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L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L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W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L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L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W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L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W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L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W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L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L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L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W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L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L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W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L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W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L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L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W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L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L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W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L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W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L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L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W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L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L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L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W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L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L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W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L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L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W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L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L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W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L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L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W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L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L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W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L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W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L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L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W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L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L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L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W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L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L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W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L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L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L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W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W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L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L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L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W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L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L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W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L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L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W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L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W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L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W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L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L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W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L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L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W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L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L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L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W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L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L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W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L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L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W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L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W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L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L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W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L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L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W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L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W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L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L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W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L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L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L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L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W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L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W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L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L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W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L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W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L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L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W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L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W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L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L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W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L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W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L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L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W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L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W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L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L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W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L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W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L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W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L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L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W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L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L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L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W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L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L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L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W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L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L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W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L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L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W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L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L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W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L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L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W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L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L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W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L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W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L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L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L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W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L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L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W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L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L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W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L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L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W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L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L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L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W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L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L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L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W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L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L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L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W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L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W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L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L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W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L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L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W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W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L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L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W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L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L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L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L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L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W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L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L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L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L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L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W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L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L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L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W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L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W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L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L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328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14" customWidth="1" style="18" min="3" max="3"/>
    <col width="38.86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W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L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W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L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W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L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W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L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W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L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W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L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L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W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L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W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L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L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W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L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W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L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L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W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L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W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L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L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W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L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W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L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L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L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W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L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W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L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L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W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L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W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L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L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W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L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L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W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L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L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W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L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L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W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L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L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W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L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L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W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L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L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W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L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L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W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W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L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W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L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L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W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L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L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L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W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L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W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L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W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L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L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W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L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L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W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L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L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W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L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L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W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L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L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W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W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L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L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L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W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L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L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W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L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L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W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L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L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W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L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W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L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W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L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L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W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L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L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W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L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W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L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L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W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L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W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L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W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L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W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L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L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W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L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W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L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W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W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W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L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L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W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W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L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L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W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L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W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L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W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L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W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L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W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W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L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W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L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W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L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L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W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W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L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L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W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L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W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W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L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W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L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L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L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W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L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L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W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L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W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L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W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L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L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L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W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L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L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W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L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W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L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W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L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L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W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L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W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L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L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L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W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L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L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L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W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L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L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W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W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L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L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L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W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L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L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W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L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L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W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L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L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W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L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L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W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L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L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W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L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L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L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W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L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W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L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L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W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L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L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W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L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L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L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W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W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L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L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L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W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L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L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W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W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L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L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L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W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L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W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L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L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W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L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L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W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L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L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W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L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L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W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L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L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W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L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L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L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W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L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W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L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L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W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L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L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W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L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L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W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L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L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W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L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W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L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L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L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W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L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L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W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L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L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W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L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L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W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L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L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W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L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L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L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W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L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L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W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L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L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W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W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L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L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W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W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L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L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W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L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L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W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L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W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W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L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L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L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W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L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W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W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L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L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L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W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L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W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L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L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W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L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L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W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L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L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W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L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L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L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W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L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L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W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L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L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W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L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W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L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L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W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L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L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L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W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L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W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L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L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W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L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L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W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L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W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L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L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L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L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L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W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L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L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W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W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L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L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7" t="inlineStr">
        <is>
          <t>AMDANGA</t>
        </is>
      </c>
      <c r="D1480" s="17" t="inlineStr">
        <is>
          <t>ABDUL SAMAD GAZI</t>
        </is>
      </c>
      <c r="E1480" s="17" t="inlineStr">
        <is>
          <t>Bharatiya Nyay-Adhikar Raksha Party</t>
        </is>
      </c>
      <c r="F1480" s="16" t="inlineStr">
        <is>
          <t>L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7" t="inlineStr">
        <is>
          <t>AMDANGA</t>
        </is>
      </c>
      <c r="D1481" s="17" t="inlineStr">
        <is>
          <t>ALIM HOSSAIN MONDAL</t>
        </is>
      </c>
      <c r="E1481" s="17" t="inlineStr">
        <is>
          <t>Independent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7" t="inlineStr">
        <is>
          <t>AMDANGA</t>
        </is>
      </c>
      <c r="D1482" s="17" t="inlineStr">
        <is>
          <t>ARINDAM DEY</t>
        </is>
      </c>
      <c r="E1482" s="17" t="inlineStr">
        <is>
          <t>Bharatiya Janata Party</t>
        </is>
      </c>
      <c r="F1482" s="16" t="inlineStr">
        <is>
          <t>L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7" t="inlineStr">
        <is>
          <t>AMDANGA</t>
        </is>
      </c>
      <c r="D1483" s="17" t="inlineStr">
        <is>
          <t>ASADUL</t>
        </is>
      </c>
      <c r="E1483" s="17" t="inlineStr">
        <is>
          <t>Independent</t>
        </is>
      </c>
      <c r="F1483" s="16" t="inlineStr">
        <is>
          <t>L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7" t="inlineStr">
        <is>
          <t>AMDANGA</t>
        </is>
      </c>
      <c r="D1484" s="17" t="inlineStr">
        <is>
          <t>BISWAJIT MAITY</t>
        </is>
      </c>
      <c r="E1484" s="17" t="inlineStr">
        <is>
          <t>All India Secular Front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7" t="inlineStr">
        <is>
          <t>AMDANGA</t>
        </is>
      </c>
      <c r="D1485" s="17" t="inlineStr">
        <is>
          <t>GOLAM MD NIZAMUDDIN</t>
        </is>
      </c>
      <c r="E1485" s="17" t="inlineStr">
        <is>
          <t>Aam Janata Unnayan party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7" t="inlineStr">
        <is>
          <t>AMDANGA</t>
        </is>
      </c>
      <c r="D1486" s="17" t="inlineStr">
        <is>
          <t>GOPAL GHOSH</t>
        </is>
      </c>
      <c r="E1486" s="17" t="inlineStr">
        <is>
          <t>Indian National Congress</t>
        </is>
      </c>
      <c r="F1486" s="16" t="inlineStr">
        <is>
          <t>L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7" t="inlineStr">
        <is>
          <t>AMDANGA</t>
        </is>
      </c>
      <c r="D1487" s="17" t="inlineStr">
        <is>
          <t>HARIPADA BISWAS</t>
        </is>
      </c>
      <c r="E1487" s="17" t="inlineStr">
        <is>
          <t>Mulnibasi Party of India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7" t="inlineStr">
        <is>
          <t>AMDANGA</t>
        </is>
      </c>
      <c r="D1488" s="17" t="inlineStr">
        <is>
          <t>KAMAL UDDIN</t>
        </is>
      </c>
      <c r="E1488" s="17" t="inlineStr">
        <is>
          <t>Socialist Unity Centre Of India (COMMUNIST)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7" t="inlineStr">
        <is>
          <t>AMDANGA</t>
        </is>
      </c>
      <c r="D1489" s="17" t="inlineStr">
        <is>
          <t>MOHAMMAD KASEM SIDDIQUE</t>
        </is>
      </c>
      <c r="E1489" s="17" t="inlineStr">
        <is>
          <t>All India Trinamool Congress</t>
        </is>
      </c>
      <c r="F1489" s="16" t="inlineStr">
        <is>
          <t>W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7" t="inlineStr">
        <is>
          <t>AMDANGA</t>
        </is>
      </c>
      <c r="D1490" s="17" t="inlineStr">
        <is>
          <t>MOUFUL DAS</t>
        </is>
      </c>
      <c r="E1490" s="17" t="inlineStr">
        <is>
          <t>Bahujan Samaj Party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7" t="inlineStr">
        <is>
          <t>AMDANGA</t>
        </is>
      </c>
      <c r="D1491" s="17" t="inlineStr">
        <is>
          <t>S.MUKTAR AHAMED</t>
        </is>
      </c>
      <c r="E1491" s="17" t="inlineStr">
        <is>
          <t>Independent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7" t="inlineStr">
        <is>
          <t>AMTA</t>
        </is>
      </c>
      <c r="D1492" s="17" t="inlineStr">
        <is>
          <t>ABHIJIT HAZRA</t>
        </is>
      </c>
      <c r="E1492" s="17" t="inlineStr">
        <is>
          <t>Independent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7" t="inlineStr">
        <is>
          <t>AMTA</t>
        </is>
      </c>
      <c r="D1493" s="17" t="inlineStr">
        <is>
          <t>ABHIJIT SHOW</t>
        </is>
      </c>
      <c r="E1493" s="17" t="inlineStr">
        <is>
          <t>Independent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7" t="inlineStr">
        <is>
          <t>AMTA</t>
        </is>
      </c>
      <c r="D1494" s="17" t="inlineStr">
        <is>
          <t>AMIT SAMANTA</t>
        </is>
      </c>
      <c r="E1494" s="17" t="inlineStr">
        <is>
          <t>Bharatiya Janata Party</t>
        </is>
      </c>
      <c r="F1494" s="16" t="inlineStr">
        <is>
          <t>L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7" t="inlineStr">
        <is>
          <t>AMTA</t>
        </is>
      </c>
      <c r="D1495" s="17" t="inlineStr">
        <is>
          <t>ASHISH DOLUI</t>
        </is>
      </c>
      <c r="E1495" s="17" t="inlineStr">
        <is>
          <t>Independent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7" t="inlineStr">
        <is>
          <t>AMTA</t>
        </is>
      </c>
      <c r="D1496" s="17" t="inlineStr">
        <is>
          <t>BAISAKHI MALIK</t>
        </is>
      </c>
      <c r="E1496" s="17" t="inlineStr">
        <is>
          <t>Independent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7" t="inlineStr">
        <is>
          <t>AMTA</t>
        </is>
      </c>
      <c r="D1497" s="17" t="inlineStr">
        <is>
          <t>JOSHIMUDDIN MALLICK</t>
        </is>
      </c>
      <c r="E1497" s="17" t="inlineStr">
        <is>
          <t>Communist Party of India (Marxist)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7" t="inlineStr">
        <is>
          <t>AMTA</t>
        </is>
      </c>
      <c r="D1498" s="17" t="inlineStr">
        <is>
          <t>KAMAL KRISHNA MALIK</t>
        </is>
      </c>
      <c r="E1498" s="17" t="inlineStr">
        <is>
          <t>Independent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7" t="inlineStr">
        <is>
          <t>AMTA</t>
        </is>
      </c>
      <c r="D1499" s="17" t="inlineStr">
        <is>
          <t>SANJEEB SANTARA</t>
        </is>
      </c>
      <c r="E1499" s="17" t="inlineStr">
        <is>
          <t>Socialist Unity Centre Of India (COMMUNIST)</t>
        </is>
      </c>
      <c r="F1499" s="16" t="inlineStr">
        <is>
          <t>L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7" t="inlineStr">
        <is>
          <t>AMTA</t>
        </is>
      </c>
      <c r="D1500" s="17" t="inlineStr">
        <is>
          <t>SARASWATI PATRA SARKAR</t>
        </is>
      </c>
      <c r="E1500" s="17" t="inlineStr">
        <is>
          <t>Independent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7" t="inlineStr">
        <is>
          <t>AMTA</t>
        </is>
      </c>
      <c r="D1501" s="17" t="inlineStr">
        <is>
          <t>SK MASAREKUL ANOWAR</t>
        </is>
      </c>
      <c r="E1501" s="17" t="inlineStr">
        <is>
          <t>Aam Janata Unnayan party</t>
        </is>
      </c>
      <c r="F1501" s="16" t="inlineStr">
        <is>
          <t>L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7" t="inlineStr">
        <is>
          <t>AMTA</t>
        </is>
      </c>
      <c r="D1502" s="17" t="inlineStr">
        <is>
          <t>SK SAPIYAR ALI</t>
        </is>
      </c>
      <c r="E1502" s="17" t="inlineStr">
        <is>
          <t>Independent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7" t="inlineStr">
        <is>
          <t>AMTA</t>
        </is>
      </c>
      <c r="D1503" s="17" t="inlineStr">
        <is>
          <t>SUKANTA KUMAR PAUL</t>
        </is>
      </c>
      <c r="E1503" s="17" t="inlineStr">
        <is>
          <t>All India Trinamool Congress</t>
        </is>
      </c>
      <c r="F1503" s="16" t="inlineStr">
        <is>
          <t>W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7" t="inlineStr">
        <is>
          <t>AMTA</t>
        </is>
      </c>
      <c r="D1504" s="17" t="inlineStr">
        <is>
          <t>TAPAN DAS</t>
        </is>
      </c>
      <c r="E1504" s="17" t="inlineStr">
        <is>
          <t>Indian National Congress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7" t="inlineStr">
        <is>
          <t>ARAMBAG</t>
        </is>
      </c>
      <c r="D1505" s="17" t="inlineStr">
        <is>
          <t>BAG HEMANTA</t>
        </is>
      </c>
      <c r="E1505" s="17" t="inlineStr">
        <is>
          <t>Bharatiya Janata Party</t>
        </is>
      </c>
      <c r="F1505" s="16" t="inlineStr">
        <is>
          <t>L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7" t="inlineStr">
        <is>
          <t>ARAMBAG</t>
        </is>
      </c>
      <c r="D1506" s="17" t="inlineStr">
        <is>
          <t>BAG MITA</t>
        </is>
      </c>
      <c r="E1506" s="17" t="inlineStr">
        <is>
          <t>All India Trinamool Congress</t>
        </is>
      </c>
      <c r="F1506" s="16" t="inlineStr">
        <is>
          <t>W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7" t="inlineStr">
        <is>
          <t>ARAMBAG</t>
        </is>
      </c>
      <c r="D1507" s="17" t="inlineStr">
        <is>
          <t>BITHIKA PANDIT</t>
        </is>
      </c>
      <c r="E1507" s="17" t="inlineStr">
        <is>
          <t>Communist Party of India (Marxist)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7" t="inlineStr">
        <is>
          <t>ARAMBAG</t>
        </is>
      </c>
      <c r="D1508" s="17" t="inlineStr">
        <is>
          <t>HEMANTA BAG</t>
        </is>
      </c>
      <c r="E1508" s="17" t="inlineStr">
        <is>
          <t>Independent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7" t="inlineStr">
        <is>
          <t>ARAMBAG</t>
        </is>
      </c>
      <c r="D1509" s="17" t="inlineStr">
        <is>
          <t>KAJALLATA KUNDU</t>
        </is>
      </c>
      <c r="E1509" s="17" t="inlineStr">
        <is>
          <t>Bahujan Samaj Party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7" t="inlineStr">
        <is>
          <t>ARAMBAG</t>
        </is>
      </c>
      <c r="D1510" s="17" t="inlineStr">
        <is>
          <t>SUSHIL SANTRA</t>
        </is>
      </c>
      <c r="E1510" s="17" t="inlineStr">
        <is>
          <t>Indian National Congress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7" t="inlineStr">
        <is>
          <t>ASHOKNAGAR</t>
        </is>
      </c>
      <c r="D1511" s="17" t="inlineStr">
        <is>
          <t>ANGSHUMAN ROY</t>
        </is>
      </c>
      <c r="E1511" s="17" t="inlineStr">
        <is>
          <t>Indian National Congress</t>
        </is>
      </c>
      <c r="F1511" s="16" t="inlineStr">
        <is>
          <t>L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7" t="inlineStr">
        <is>
          <t>ASHOKNAGAR</t>
        </is>
      </c>
      <c r="D1512" s="17" t="inlineStr">
        <is>
          <t>DR. SUMAY HIRA</t>
        </is>
      </c>
      <c r="E1512" s="17" t="inlineStr">
        <is>
          <t>Bharatiya Janata Party</t>
        </is>
      </c>
      <c r="F1512" s="16" t="inlineStr">
        <is>
          <t>L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7" t="inlineStr">
        <is>
          <t>ASHOKNAGAR</t>
        </is>
      </c>
      <c r="D1513" s="17" t="inlineStr">
        <is>
          <t>NARAYAN GOSWAMI</t>
        </is>
      </c>
      <c r="E1513" s="17" t="inlineStr">
        <is>
          <t>All India Trinamool Congress</t>
        </is>
      </c>
      <c r="F1513" s="16" t="inlineStr">
        <is>
          <t>W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7" t="inlineStr">
        <is>
          <t>ASHOKNAGAR</t>
        </is>
      </c>
      <c r="D1514" s="17" t="inlineStr">
        <is>
          <t>SHIKHA GHOSH</t>
        </is>
      </c>
      <c r="E1514" s="17" t="inlineStr">
        <is>
          <t>Aam Janata Unnayan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7" t="inlineStr">
        <is>
          <t>ASHOKNAGAR</t>
        </is>
      </c>
      <c r="D1515" s="17" t="inlineStr">
        <is>
          <t>TAPAS BANERJEE</t>
        </is>
      </c>
      <c r="E1515" s="17" t="inlineStr">
        <is>
          <t>All India Secular Front</t>
        </is>
      </c>
      <c r="F1515" s="16" t="inlineStr">
        <is>
          <t>L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7" t="inlineStr">
        <is>
          <t>ASHOKNAGAR</t>
        </is>
      </c>
      <c r="D1516" s="17" t="inlineStr">
        <is>
          <t>TAPAS BANERJEE</t>
        </is>
      </c>
      <c r="E1516" s="17" t="inlineStr">
        <is>
          <t>Independent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7" t="inlineStr">
        <is>
          <t>ASHOKNAGAR</t>
        </is>
      </c>
      <c r="D1517" s="17" t="inlineStr">
        <is>
          <t>TAPAS SARDAR</t>
        </is>
      </c>
      <c r="E1517" s="17" t="inlineStr">
        <is>
          <t>Independent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7" t="inlineStr">
        <is>
          <t>ASHOKNAGAR</t>
        </is>
      </c>
      <c r="D1518" s="17" t="inlineStr">
        <is>
          <t>TARAK DAS</t>
        </is>
      </c>
      <c r="E1518" s="17" t="inlineStr">
        <is>
          <t>Socialist Unity Centre Of India (COMMUNIST)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7" t="inlineStr">
        <is>
          <t>ASHOKNAGAR</t>
        </is>
      </c>
      <c r="D1519" s="17" t="inlineStr">
        <is>
          <t>TARAKESWAR HAWLADER</t>
        </is>
      </c>
      <c r="E1519" s="17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7" t="inlineStr">
        <is>
          <t>AUSGRAM</t>
        </is>
      </c>
      <c r="D1520" s="17" t="inlineStr">
        <is>
          <t>CHANCHAL KUMAR MAJHI</t>
        </is>
      </c>
      <c r="E1520" s="17" t="inlineStr">
        <is>
          <t>Communist Party of India (Marxist)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7" t="inlineStr">
        <is>
          <t>AUSGRAM</t>
        </is>
      </c>
      <c r="D1521" s="17" t="inlineStr">
        <is>
          <t>KALITA MAJI</t>
        </is>
      </c>
      <c r="E1521" s="17" t="inlineStr">
        <is>
          <t>Bharatiya Janata Party</t>
        </is>
      </c>
      <c r="F1521" s="16" t="inlineStr">
        <is>
          <t>L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7" t="inlineStr">
        <is>
          <t>AUSGRAM</t>
        </is>
      </c>
      <c r="D1522" s="17" t="inlineStr">
        <is>
          <t>MANASA METE</t>
        </is>
      </c>
      <c r="E1522" s="17" t="inlineStr">
        <is>
          <t>Socialist Unity Centre Of India (COMMUNIST)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7" t="inlineStr">
        <is>
          <t>AUSGRAM</t>
        </is>
      </c>
      <c r="D1523" s="17" t="inlineStr">
        <is>
          <t>NIHAR KUMAR HAZRA</t>
        </is>
      </c>
      <c r="E1523" s="17" t="inlineStr">
        <is>
          <t>Independent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7" t="inlineStr">
        <is>
          <t>AUSGRAM</t>
        </is>
      </c>
      <c r="D1524" s="17" t="inlineStr">
        <is>
          <t>SHYAMA PRASANNA LOHAR</t>
        </is>
      </c>
      <c r="E1524" s="17" t="inlineStr">
        <is>
          <t>All India Trinamool Congress</t>
        </is>
      </c>
      <c r="F1524" s="16" t="inlineStr">
        <is>
          <t>W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7" t="inlineStr">
        <is>
          <t>AUSGRAM</t>
        </is>
      </c>
      <c r="D1525" s="17" t="inlineStr">
        <is>
          <t>TAPAS BARAL</t>
        </is>
      </c>
      <c r="E1525" s="17" t="inlineStr">
        <is>
          <t>Indian National Congress</t>
        </is>
      </c>
      <c r="F1525" s="16" t="inlineStr">
        <is>
          <t>L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7" t="inlineStr">
        <is>
          <t>BADURIA</t>
        </is>
      </c>
      <c r="D1526" s="17" t="inlineStr">
        <is>
          <t>ABDUL HANNAN SARDAR</t>
        </is>
      </c>
      <c r="E1526" s="17" t="inlineStr">
        <is>
          <t>Independent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7" t="inlineStr">
        <is>
          <t>BADURIA</t>
        </is>
      </c>
      <c r="D1527" s="17" t="inlineStr">
        <is>
          <t>ABDUR RAHIM QUAZI</t>
        </is>
      </c>
      <c r="E1527" s="17" t="inlineStr">
        <is>
          <t>Indian National Congress</t>
        </is>
      </c>
      <c r="F1527" s="16" t="inlineStr">
        <is>
          <t>L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7" t="inlineStr">
        <is>
          <t>BADURIA</t>
        </is>
      </c>
      <c r="D1528" s="17" t="inlineStr">
        <is>
          <t>ALI ARSHAF</t>
        </is>
      </c>
      <c r="E1528" s="17" t="inlineStr">
        <is>
          <t>Independent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7" t="inlineStr">
        <is>
          <t>BADURIA</t>
        </is>
      </c>
      <c r="D1529" s="17" t="inlineStr">
        <is>
          <t>BEDORA BIBI</t>
        </is>
      </c>
      <c r="E1529" s="17" t="inlineStr">
        <is>
          <t>Independent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7" t="inlineStr">
        <is>
          <t>BADURIA</t>
        </is>
      </c>
      <c r="D1530" s="17" t="inlineStr">
        <is>
          <t>BURHANUL MUKADDIM (LITON)</t>
        </is>
      </c>
      <c r="E1530" s="17" t="inlineStr">
        <is>
          <t>All India Trinamool Congress</t>
        </is>
      </c>
      <c r="F1530" s="16" t="inlineStr">
        <is>
          <t>W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7" t="inlineStr">
        <is>
          <t>BADURIA</t>
        </is>
      </c>
      <c r="D1531" s="17" t="inlineStr">
        <is>
          <t>GOPAL DAS</t>
        </is>
      </c>
      <c r="E1531" s="17" t="inlineStr">
        <is>
          <t>Bahujan Samaj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7" t="inlineStr">
        <is>
          <t>BADURIA</t>
        </is>
      </c>
      <c r="D1532" s="17" t="inlineStr">
        <is>
          <t>IBRAHIM MOLLA</t>
        </is>
      </c>
      <c r="E1532" s="17" t="inlineStr">
        <is>
          <t>Aam Janata Unnayan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7" t="inlineStr">
        <is>
          <t>BADURIA</t>
        </is>
      </c>
      <c r="D1533" s="17" t="inlineStr">
        <is>
          <t>MD. KUTUBUDDIN FATEHE</t>
        </is>
      </c>
      <c r="E1533" s="17" t="inlineStr">
        <is>
          <t>All India Secular Front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7" t="inlineStr">
        <is>
          <t>BADURIA</t>
        </is>
      </c>
      <c r="D1534" s="17" t="inlineStr">
        <is>
          <t>NITAIKRISHNA PAL</t>
        </is>
      </c>
      <c r="E1534" s="17" t="inlineStr">
        <is>
          <t>Socialist Unity Centre Of India (COMMUNIST)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7" t="inlineStr">
        <is>
          <t>BADURIA</t>
        </is>
      </c>
      <c r="D1535" s="17" t="inlineStr">
        <is>
          <t>QUTUBUDDIN AHMED</t>
        </is>
      </c>
      <c r="E1535" s="17" t="inlineStr">
        <is>
          <t>Independent</t>
        </is>
      </c>
      <c r="F1535" s="16" t="inlineStr">
        <is>
          <t>L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7" t="inlineStr">
        <is>
          <t>BADURIA</t>
        </is>
      </c>
      <c r="D1536" s="17" t="inlineStr">
        <is>
          <t>SAFIKUL ISLAM DAFADAR</t>
        </is>
      </c>
      <c r="E1536" s="17" t="inlineStr">
        <is>
          <t>Vikas India Party</t>
        </is>
      </c>
      <c r="F1536" s="16" t="inlineStr">
        <is>
          <t>L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7" t="inlineStr">
        <is>
          <t>BADURIA</t>
        </is>
      </c>
      <c r="D1537" s="17" t="inlineStr">
        <is>
          <t>SOUPTIK MONDAL</t>
        </is>
      </c>
      <c r="E1537" s="17" t="inlineStr">
        <is>
          <t>Independent</t>
        </is>
      </c>
      <c r="F1537" s="16" t="inlineStr">
        <is>
          <t>L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7" t="inlineStr">
        <is>
          <t>BADURIA</t>
        </is>
      </c>
      <c r="D1538" s="17" t="inlineStr">
        <is>
          <t>SUKRITI KUMAR SARKAR</t>
        </is>
      </c>
      <c r="E1538" s="17" t="inlineStr">
        <is>
          <t>Bharatiya Janata Party</t>
        </is>
      </c>
      <c r="F1538" s="16" t="inlineStr">
        <is>
          <t>L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7" t="inlineStr">
        <is>
          <t>BAGDA</t>
        </is>
      </c>
      <c r="D1539" s="17" t="inlineStr">
        <is>
          <t>DULAL CHANDRA BAR</t>
        </is>
      </c>
      <c r="E1539" s="17" t="inlineStr">
        <is>
          <t>Independent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7" t="inlineStr">
        <is>
          <t>BAGDA</t>
        </is>
      </c>
      <c r="D1540" s="17" t="inlineStr">
        <is>
          <t>GOUR BISWAS</t>
        </is>
      </c>
      <c r="E1540" s="17" t="inlineStr">
        <is>
          <t>All India Forward Bloc</t>
        </is>
      </c>
      <c r="F1540" s="16" t="inlineStr">
        <is>
          <t>L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7" t="inlineStr">
        <is>
          <t>BAGDA</t>
        </is>
      </c>
      <c r="D1541" s="17" t="inlineStr">
        <is>
          <t>GOUTAM MALO</t>
        </is>
      </c>
      <c r="E1541" s="17" t="inlineStr">
        <is>
          <t>Bahujan Samaj Party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7" t="inlineStr">
        <is>
          <t>BAGDA</t>
        </is>
      </c>
      <c r="D1542" s="17" t="inlineStr">
        <is>
          <t>KALIPADA BISWAS</t>
        </is>
      </c>
      <c r="E1542" s="17" t="inlineStr">
        <is>
          <t>Independent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7" t="inlineStr">
        <is>
          <t>BAGDA</t>
        </is>
      </c>
      <c r="D1543" s="17" t="inlineStr">
        <is>
          <t>KIRTTANIYA PRABIR (BAPI)</t>
        </is>
      </c>
      <c r="E1543" s="17" t="inlineStr">
        <is>
          <t>Indian National Congress</t>
        </is>
      </c>
      <c r="F1543" s="16" t="inlineStr">
        <is>
          <t>L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7" t="inlineStr">
        <is>
          <t>BAGDA</t>
        </is>
      </c>
      <c r="D1544" s="17" t="inlineStr">
        <is>
          <t>MADHUPARNA THAKUR</t>
        </is>
      </c>
      <c r="E1544" s="17" t="inlineStr">
        <is>
          <t>All India Trinamool Congress</t>
        </is>
      </c>
      <c r="F1544" s="16" t="inlineStr">
        <is>
          <t>W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7" t="inlineStr">
        <is>
          <t>BAGDA</t>
        </is>
      </c>
      <c r="D1545" s="17" t="inlineStr">
        <is>
          <t>MANIK BAGCHI</t>
        </is>
      </c>
      <c r="E1545" s="17" t="inlineStr">
        <is>
          <t>Independent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7" t="inlineStr">
        <is>
          <t>BAGDA</t>
        </is>
      </c>
      <c r="D1546" s="17" t="inlineStr">
        <is>
          <t>SOMA THAKUR</t>
        </is>
      </c>
      <c r="E1546" s="17" t="inlineStr">
        <is>
          <t>Bharatiya Janata Party</t>
        </is>
      </c>
      <c r="F1546" s="16" t="inlineStr">
        <is>
          <t>L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7" t="inlineStr">
        <is>
          <t>BAGDA</t>
        </is>
      </c>
      <c r="D1547" s="17" t="inlineStr">
        <is>
          <t>SWAPAN MONDAL</t>
        </is>
      </c>
      <c r="E1547" s="17" t="inlineStr">
        <is>
          <t>Socialist Unity Centre Of India (COMMUNIST)</t>
        </is>
      </c>
      <c r="F1547" s="16" t="inlineStr">
        <is>
          <t>L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7" t="inlineStr">
        <is>
          <t>BAGDA</t>
        </is>
      </c>
      <c r="D1548" s="17" t="inlineStr">
        <is>
          <t>TUSHAR KANTI HALDER</t>
        </is>
      </c>
      <c r="E1548" s="17" t="inlineStr">
        <is>
          <t>Independent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7" t="inlineStr">
        <is>
          <t>BAGNAN</t>
        </is>
      </c>
      <c r="D1549" s="17" t="inlineStr">
        <is>
          <t>ARUNAVA SEN</t>
        </is>
      </c>
      <c r="E1549" s="17" t="inlineStr">
        <is>
          <t>All India Trinamool Congress</t>
        </is>
      </c>
      <c r="F1549" s="16" t="inlineStr">
        <is>
          <t>W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7" t="inlineStr">
        <is>
          <t>BAGNAN</t>
        </is>
      </c>
      <c r="D1550" s="17" t="inlineStr">
        <is>
          <t>BHASKAR ROY</t>
        </is>
      </c>
      <c r="E1550" s="17" t="inlineStr">
        <is>
          <t>Communist Party of India (Marxist)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7" t="inlineStr">
        <is>
          <t>BAGNAN</t>
        </is>
      </c>
      <c r="D1551" s="17" t="inlineStr">
        <is>
          <t>BISWANATH BERA</t>
        </is>
      </c>
      <c r="E1551" s="17" t="inlineStr">
        <is>
          <t>Socialist Unity Centre Of India (COMMUNIST)</t>
        </is>
      </c>
      <c r="F1551" s="16" t="inlineStr">
        <is>
          <t>L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7" t="inlineStr">
        <is>
          <t>BAGNAN</t>
        </is>
      </c>
      <c r="D1552" s="17" t="inlineStr">
        <is>
          <t>MOLAY GHOSH</t>
        </is>
      </c>
      <c r="E1552" s="17" t="inlineStr">
        <is>
          <t>Independent</t>
        </is>
      </c>
      <c r="F1552" s="16" t="inlineStr">
        <is>
          <t>L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7" t="inlineStr">
        <is>
          <t>BAGNAN</t>
        </is>
      </c>
      <c r="D1553" s="17" t="inlineStr">
        <is>
          <t>NARAYAN CHANDRA JANA</t>
        </is>
      </c>
      <c r="E1553" s="17" t="inlineStr">
        <is>
          <t>Independent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7" t="inlineStr">
        <is>
          <t>BAGNAN</t>
        </is>
      </c>
      <c r="D1554" s="17" t="inlineStr">
        <is>
          <t>PRAMANSHU RANA</t>
        </is>
      </c>
      <c r="E1554" s="17" t="inlineStr">
        <is>
          <t>Bharatiya Janata Party</t>
        </is>
      </c>
      <c r="F1554" s="16" t="inlineStr">
        <is>
          <t>L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7" t="inlineStr">
        <is>
          <t>BAGNAN</t>
        </is>
      </c>
      <c r="D1555" s="17" t="inlineStr">
        <is>
          <t>SANJIT PATRA</t>
        </is>
      </c>
      <c r="E1555" s="17" t="inlineStr">
        <is>
          <t>Independent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7" t="inlineStr">
        <is>
          <t>BAGNAN</t>
        </is>
      </c>
      <c r="D1556" s="17" t="inlineStr">
        <is>
          <t>SARIFUL KHAN</t>
        </is>
      </c>
      <c r="E1556" s="17" t="inlineStr">
        <is>
          <t>Aam Janata Unnayan party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7" t="inlineStr">
        <is>
          <t>BAGNAN</t>
        </is>
      </c>
      <c r="D1557" s="17" t="inlineStr">
        <is>
          <t>SK HAFIZUR RAHAMAN</t>
        </is>
      </c>
      <c r="E1557" s="17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7" t="inlineStr">
        <is>
          <t>BAGNAN</t>
        </is>
      </c>
      <c r="D1558" s="17" t="inlineStr">
        <is>
          <t>SK HASIBUL RAHAMAN</t>
        </is>
      </c>
      <c r="E1558" s="17" t="inlineStr">
        <is>
          <t>Independent</t>
        </is>
      </c>
      <c r="F1558" s="16" t="inlineStr">
        <is>
          <t>L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7" t="inlineStr">
        <is>
          <t>BAGNAN</t>
        </is>
      </c>
      <c r="D1559" s="17" t="inlineStr">
        <is>
          <t>SK JAKIRE HOSSEN</t>
        </is>
      </c>
      <c r="E1559" s="17" t="inlineStr">
        <is>
          <t>Independent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7" t="inlineStr">
        <is>
          <t>BALAGARH</t>
        </is>
      </c>
      <c r="D1560" s="17" t="inlineStr">
        <is>
          <t>ASHOK BISWAS</t>
        </is>
      </c>
      <c r="E1560" s="17" t="inlineStr">
        <is>
          <t>Indian National Congress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7" t="inlineStr">
        <is>
          <t>BALAGARH</t>
        </is>
      </c>
      <c r="D1561" s="17" t="inlineStr">
        <is>
          <t>BIKASH GOLDER</t>
        </is>
      </c>
      <c r="E1561" s="17" t="inlineStr">
        <is>
          <t>Communist Party of India (Marxist)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7" t="inlineStr">
        <is>
          <t>BALAGARH</t>
        </is>
      </c>
      <c r="D1562" s="17" t="inlineStr">
        <is>
          <t>HARICHAND MAJUMDAR</t>
        </is>
      </c>
      <c r="E1562" s="17" t="inlineStr">
        <is>
          <t>Bahujan Samaj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7" t="inlineStr">
        <is>
          <t>BALAGARH</t>
        </is>
      </c>
      <c r="D1563" s="17" t="inlineStr">
        <is>
          <t>RANJAN DHARA</t>
        </is>
      </c>
      <c r="E1563" s="17" t="inlineStr">
        <is>
          <t>All India Trinamool Congress</t>
        </is>
      </c>
      <c r="F1563" s="16" t="inlineStr">
        <is>
          <t>W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7" t="inlineStr">
        <is>
          <t>BALAGARH</t>
        </is>
      </c>
      <c r="D1564" s="17" t="inlineStr">
        <is>
          <t>SOMA BISWAS</t>
        </is>
      </c>
      <c r="E1564" s="17" t="inlineStr">
        <is>
          <t>Independent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7" t="inlineStr">
        <is>
          <t>BALAGARH</t>
        </is>
      </c>
      <c r="D1565" s="17" t="inlineStr">
        <is>
          <t>SUKDEB BISWAS</t>
        </is>
      </c>
      <c r="E1565" s="17" t="inlineStr">
        <is>
          <t>Socialist Unity Centre Of India (COMMUNIST)</t>
        </is>
      </c>
      <c r="F1565" s="16" t="inlineStr">
        <is>
          <t>L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7" t="inlineStr">
        <is>
          <t>BALAGARH</t>
        </is>
      </c>
      <c r="D1566" s="17" t="inlineStr">
        <is>
          <t>SUMANA SARKAR</t>
        </is>
      </c>
      <c r="E1566" s="17" t="inlineStr">
        <is>
          <t>Bharatiya Janata Party</t>
        </is>
      </c>
      <c r="F1566" s="16" t="inlineStr">
        <is>
          <t>L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7" t="inlineStr">
        <is>
          <t>BALLY</t>
        </is>
      </c>
      <c r="D1567" s="17" t="inlineStr">
        <is>
          <t>ABDUL QADIR KHAN</t>
        </is>
      </c>
      <c r="E1567" s="17" t="inlineStr">
        <is>
          <t>Aam Janata Unnayan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7" t="inlineStr">
        <is>
          <t>BALLY</t>
        </is>
      </c>
      <c r="D1568" s="17" t="inlineStr">
        <is>
          <t>ALOK PAKHIRA</t>
        </is>
      </c>
      <c r="E1568" s="17" t="inlineStr">
        <is>
          <t>Independent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7" t="inlineStr">
        <is>
          <t>BALLY</t>
        </is>
      </c>
      <c r="D1569" s="17" t="inlineStr">
        <is>
          <t>INDRANATH DAS</t>
        </is>
      </c>
      <c r="E1569" s="17" t="inlineStr">
        <is>
          <t>Independent Nationalist Front</t>
        </is>
      </c>
      <c r="F1569" s="16" t="inlineStr">
        <is>
          <t>L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7" t="inlineStr">
        <is>
          <t>BALLY</t>
        </is>
      </c>
      <c r="D1570" s="17" t="inlineStr">
        <is>
          <t>KAILASH KUMAR MISHRA</t>
        </is>
      </c>
      <c r="E1570" s="17" t="inlineStr">
        <is>
          <t>All India Trinamool Congress</t>
        </is>
      </c>
      <c r="F1570" s="16" t="inlineStr">
        <is>
          <t>W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7" t="inlineStr">
        <is>
          <t>BALLY</t>
        </is>
      </c>
      <c r="D1571" s="17" t="inlineStr">
        <is>
          <t>KANCHAN SONKAR</t>
        </is>
      </c>
      <c r="E1571" s="17" t="inlineStr">
        <is>
          <t>National Republic Party Of India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7" t="inlineStr">
        <is>
          <t>BALLY</t>
        </is>
      </c>
      <c r="D1572" s="17" t="inlineStr">
        <is>
          <t>NISHU KURMI</t>
        </is>
      </c>
      <c r="E1572" s="17" t="inlineStr">
        <is>
          <t>Independent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7" t="inlineStr">
        <is>
          <t>BALLY</t>
        </is>
      </c>
      <c r="D1573" s="17" t="inlineStr">
        <is>
          <t>PRATAP GOSWAMI</t>
        </is>
      </c>
      <c r="E1573" s="17" t="inlineStr">
        <is>
          <t>Independent</t>
        </is>
      </c>
      <c r="F1573" s="16" t="inlineStr">
        <is>
          <t>L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7" t="inlineStr">
        <is>
          <t>BALLY</t>
        </is>
      </c>
      <c r="D1574" s="17" t="inlineStr">
        <is>
          <t>PRIYANKA CHOUDHURY</t>
        </is>
      </c>
      <c r="E1574" s="17" t="inlineStr">
        <is>
          <t>Indian National Congress</t>
        </is>
      </c>
      <c r="F1574" s="16" t="inlineStr">
        <is>
          <t>L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7" t="inlineStr">
        <is>
          <t>BALLY</t>
        </is>
      </c>
      <c r="D1575" s="17" t="inlineStr">
        <is>
          <t>PUTUL CHOWDHURY</t>
        </is>
      </c>
      <c r="E1575" s="17" t="inlineStr">
        <is>
          <t>Socialist Unity Centre Of India (COMMUNIST)</t>
        </is>
      </c>
      <c r="F1575" s="16" t="inlineStr">
        <is>
          <t>L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7" t="inlineStr">
        <is>
          <t>BALLY</t>
        </is>
      </c>
      <c r="D1576" s="17" t="inlineStr">
        <is>
          <t>RUPALI SARKAR</t>
        </is>
      </c>
      <c r="E1576" s="17" t="inlineStr">
        <is>
          <t>Independent</t>
        </is>
      </c>
      <c r="F1576" s="16" t="inlineStr">
        <is>
          <t>L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7" t="inlineStr">
        <is>
          <t>BALLY</t>
        </is>
      </c>
      <c r="D1577" s="17" t="inlineStr">
        <is>
          <t>SANJAY KUMAR SINGH</t>
        </is>
      </c>
      <c r="E1577" s="17" t="inlineStr">
        <is>
          <t>Bharatiya Janata Party</t>
        </is>
      </c>
      <c r="F1577" s="16" t="inlineStr">
        <is>
          <t>L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7" t="inlineStr">
        <is>
          <t>BALLY</t>
        </is>
      </c>
      <c r="D1578" s="17" t="inlineStr">
        <is>
          <t>SANJAY SINGH</t>
        </is>
      </c>
      <c r="E1578" s="17" t="inlineStr">
        <is>
          <t>Independent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7" t="inlineStr">
        <is>
          <t>BALLY</t>
        </is>
      </c>
      <c r="D1579" s="17" t="inlineStr">
        <is>
          <t>SANJAY SINGH</t>
        </is>
      </c>
      <c r="E1579" s="17" t="inlineStr">
        <is>
          <t>Independent</t>
        </is>
      </c>
      <c r="F1579" s="16" t="inlineStr">
        <is>
          <t>L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7" t="inlineStr">
        <is>
          <t>BALLY</t>
        </is>
      </c>
      <c r="D1580" s="17" t="inlineStr">
        <is>
          <t>SANKAR MAITRA</t>
        </is>
      </c>
      <c r="E1580" s="17" t="inlineStr">
        <is>
          <t>Communist Party of India (Marxist)</t>
        </is>
      </c>
      <c r="F1580" s="16" t="inlineStr">
        <is>
          <t>L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7" t="inlineStr">
        <is>
          <t>BALLYGUNGE</t>
        </is>
      </c>
      <c r="D1581" s="17" t="inlineStr">
        <is>
          <t>AFREEN BEGUM</t>
        </is>
      </c>
      <c r="E1581" s="17" t="inlineStr">
        <is>
          <t>Communist Party of India (Marxist)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7" t="inlineStr">
        <is>
          <t>BALLYGUNGE</t>
        </is>
      </c>
      <c r="D1582" s="17" t="inlineStr">
        <is>
          <t>AYASANUL HAQUE SK.</t>
        </is>
      </c>
      <c r="E1582" s="17" t="inlineStr">
        <is>
          <t>Socialist Unity Centre Of India (COMMUNIST)</t>
        </is>
      </c>
      <c r="F1582" s="16" t="inlineStr">
        <is>
          <t>L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7" t="inlineStr">
        <is>
          <t>BALLYGUNGE</t>
        </is>
      </c>
      <c r="D1583" s="17" t="inlineStr">
        <is>
          <t>DOLA SARKAR</t>
        </is>
      </c>
      <c r="E1583" s="17" t="inlineStr">
        <is>
          <t>Bahujan Samaj Party</t>
        </is>
      </c>
      <c r="F1583" s="16" t="inlineStr">
        <is>
          <t>L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7" t="inlineStr">
        <is>
          <t>BALLYGUNGE</t>
        </is>
      </c>
      <c r="D1584" s="17" t="inlineStr">
        <is>
          <t>FAISAL KHAN</t>
        </is>
      </c>
      <c r="E1584" s="17" t="inlineStr">
        <is>
          <t>Aam Janata Unnayan party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7" t="inlineStr">
        <is>
          <t>BALLYGUNGE</t>
        </is>
      </c>
      <c r="D1585" s="17" t="inlineStr">
        <is>
          <t>GOBINDA NASKAR</t>
        </is>
      </c>
      <c r="E1585" s="17" t="inlineStr">
        <is>
          <t>Independent</t>
        </is>
      </c>
      <c r="F1585" s="16" t="inlineStr">
        <is>
          <t>L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7" t="inlineStr">
        <is>
          <t>BALLYGUNGE</t>
        </is>
      </c>
      <c r="D1586" s="17" t="inlineStr">
        <is>
          <t>MEHBOOB ALAM</t>
        </is>
      </c>
      <c r="E1586" s="17" t="inlineStr">
        <is>
          <t>Independent</t>
        </is>
      </c>
      <c r="F1586" s="16" t="inlineStr">
        <is>
          <t>L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7" t="inlineStr">
        <is>
          <t>BALLYGUNGE</t>
        </is>
      </c>
      <c r="D1587" s="17" t="inlineStr">
        <is>
          <t>REEPA BHATTACHARJEE</t>
        </is>
      </c>
      <c r="E1587" s="17" t="inlineStr">
        <is>
          <t>Independent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7" t="inlineStr">
        <is>
          <t>BALLYGUNGE</t>
        </is>
      </c>
      <c r="D1588" s="17" t="inlineStr">
        <is>
          <t>ROHAN MITRA</t>
        </is>
      </c>
      <c r="E1588" s="17" t="inlineStr">
        <is>
          <t>Indian National Congress</t>
        </is>
      </c>
      <c r="F1588" s="16" t="inlineStr">
        <is>
          <t>L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7" t="inlineStr">
        <is>
          <t>BALLYGUNGE</t>
        </is>
      </c>
      <c r="D1589" s="17" t="inlineStr">
        <is>
          <t>SHAIK IMRAN</t>
        </is>
      </c>
      <c r="E1589" s="17" t="inlineStr">
        <is>
          <t>Independent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7" t="inlineStr">
        <is>
          <t>BALLYGUNGE</t>
        </is>
      </c>
      <c r="D1590" s="17" t="inlineStr">
        <is>
          <t>SHATORUPA</t>
        </is>
      </c>
      <c r="E1590" s="17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7" t="inlineStr">
        <is>
          <t>BALLYGUNGE</t>
        </is>
      </c>
      <c r="D1591" s="17" t="inlineStr">
        <is>
          <t>SOBHANDEB CHATTOPADHYAY</t>
        </is>
      </c>
      <c r="E1591" s="17" t="inlineStr">
        <is>
          <t>All India Trinamool Congress</t>
        </is>
      </c>
      <c r="F1591" s="16" t="inlineStr">
        <is>
          <t>W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7" t="inlineStr">
        <is>
          <t>BALLYGUNGE</t>
        </is>
      </c>
      <c r="D1592" s="17" t="inlineStr">
        <is>
          <t>UTTAM KUMAR DAS</t>
        </is>
      </c>
      <c r="E1592" s="17" t="inlineStr">
        <is>
          <t>Independent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7" t="inlineStr">
        <is>
          <t>BANGAON DAKSHIN</t>
        </is>
      </c>
      <c r="D1593" s="17" t="inlineStr">
        <is>
          <t>ASISH KUMAR SARKAR</t>
        </is>
      </c>
      <c r="E1593" s="17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7" t="inlineStr">
        <is>
          <t>BANGAON DAKSHIN</t>
        </is>
      </c>
      <c r="D1594" s="17" t="inlineStr">
        <is>
          <t>BIPLAB TIKADAR</t>
        </is>
      </c>
      <c r="E1594" s="17" t="inlineStr">
        <is>
          <t>Independent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7" t="inlineStr">
        <is>
          <t>BANGAON DAKSHIN</t>
        </is>
      </c>
      <c r="D1595" s="17" t="inlineStr">
        <is>
          <t>KALYANI MONDAL</t>
        </is>
      </c>
      <c r="E1595" s="17" t="inlineStr">
        <is>
          <t>Independent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7" t="inlineStr">
        <is>
          <t>BANGAON DAKSHIN</t>
        </is>
      </c>
      <c r="D1596" s="17" t="inlineStr">
        <is>
          <t>KISOR KUMAR BISWAS</t>
        </is>
      </c>
      <c r="E1596" s="17" t="inlineStr">
        <is>
          <t>Indian National Congress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7" t="inlineStr">
        <is>
          <t>BANGAON DAKSHIN</t>
        </is>
      </c>
      <c r="D1597" s="17" t="inlineStr">
        <is>
          <t>PABITRA ROY</t>
        </is>
      </c>
      <c r="E1597" s="17" t="inlineStr">
        <is>
          <t>Independent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7" t="inlineStr">
        <is>
          <t>BANGAON DAKSHIN</t>
        </is>
      </c>
      <c r="D1598" s="17" t="inlineStr">
        <is>
          <t>RABINDRA NATH BARAI</t>
        </is>
      </c>
      <c r="E1598" s="17" t="inlineStr">
        <is>
          <t>Socialist Unity Centre Of India (COMMUNIST)</t>
        </is>
      </c>
      <c r="F1598" s="16" t="inlineStr">
        <is>
          <t>L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7" t="inlineStr">
        <is>
          <t>BANGAON DAKSHIN</t>
        </is>
      </c>
      <c r="D1599" s="17" t="inlineStr">
        <is>
          <t>RITUPARNA ADDHYA</t>
        </is>
      </c>
      <c r="E1599" s="17" t="inlineStr">
        <is>
          <t>All India Trinamool Congress</t>
        </is>
      </c>
      <c r="F1599" s="16" t="inlineStr">
        <is>
          <t>W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7" t="inlineStr">
        <is>
          <t>BANGAON DAKSHIN</t>
        </is>
      </c>
      <c r="D1600" s="17" t="inlineStr">
        <is>
          <t>SANTOSH KUMAR SIKDAR</t>
        </is>
      </c>
      <c r="E1600" s="17" t="inlineStr">
        <is>
          <t>Bahujan Samaj Party</t>
        </is>
      </c>
      <c r="F1600" s="16" t="inlineStr">
        <is>
          <t>L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7" t="inlineStr">
        <is>
          <t>BANGAON DAKSHIN</t>
        </is>
      </c>
      <c r="D1601" s="17" t="inlineStr">
        <is>
          <t>SHEFALI BAIN</t>
        </is>
      </c>
      <c r="E1601" s="17" t="inlineStr">
        <is>
          <t>Independent</t>
        </is>
      </c>
      <c r="F1601" s="16" t="inlineStr">
        <is>
          <t>L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7" t="inlineStr">
        <is>
          <t>BANGAON DAKSHIN</t>
        </is>
      </c>
      <c r="D1602" s="17" t="inlineStr">
        <is>
          <t>SWAPAN MAJUMDER</t>
        </is>
      </c>
      <c r="E1602" s="17" t="inlineStr">
        <is>
          <t>Bharatiya Janata Party</t>
        </is>
      </c>
      <c r="F1602" s="16" t="inlineStr">
        <is>
          <t>L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7" t="inlineStr">
        <is>
          <t>BANGAON DAKSHIN</t>
        </is>
      </c>
      <c r="D1603" s="17" t="inlineStr">
        <is>
          <t>SWAPAN MAJUMDER</t>
        </is>
      </c>
      <c r="E1603" s="17" t="inlineStr">
        <is>
          <t>Independent</t>
        </is>
      </c>
      <c r="F1603" s="16" t="inlineStr">
        <is>
          <t>L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7" t="inlineStr">
        <is>
          <t>BANGAON UTTAR</t>
        </is>
      </c>
      <c r="D1604" s="17" t="inlineStr">
        <is>
          <t>ANANDA BISWAS</t>
        </is>
      </c>
      <c r="E1604" s="17" t="inlineStr">
        <is>
          <t>Amra Bangalee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7" t="inlineStr">
        <is>
          <t>BANGAON UTTAR</t>
        </is>
      </c>
      <c r="D1605" s="17" t="inlineStr">
        <is>
          <t>ASHOK KIRTANIA</t>
        </is>
      </c>
      <c r="E1605" s="17" t="inlineStr">
        <is>
          <t>Bharatiya Janata Party</t>
        </is>
      </c>
      <c r="F1605" s="16" t="inlineStr">
        <is>
          <t>L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7" t="inlineStr">
        <is>
          <t>BANGAON UTTAR</t>
        </is>
      </c>
      <c r="D1606" s="17" t="inlineStr">
        <is>
          <t>ASHOK KUMAR ROY</t>
        </is>
      </c>
      <c r="E1606" s="17" t="inlineStr">
        <is>
          <t>Independent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7" t="inlineStr">
        <is>
          <t>BANGAON UTTAR</t>
        </is>
      </c>
      <c r="D1607" s="17" t="inlineStr">
        <is>
          <t>BISWAJIT DAS</t>
        </is>
      </c>
      <c r="E1607" s="17" t="inlineStr">
        <is>
          <t>All India Trinamool Congress</t>
        </is>
      </c>
      <c r="F1607" s="16" t="inlineStr">
        <is>
          <t>W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7" t="inlineStr">
        <is>
          <t>BANGAON UTTAR</t>
        </is>
      </c>
      <c r="D1608" s="17" t="inlineStr">
        <is>
          <t>BISWAJIT DAS</t>
        </is>
      </c>
      <c r="E1608" s="17" t="inlineStr">
        <is>
          <t>Independent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7" t="inlineStr">
        <is>
          <t>BANGAON UTTAR</t>
        </is>
      </c>
      <c r="D1609" s="17" t="inlineStr">
        <is>
          <t>DIPAK HALDAR</t>
        </is>
      </c>
      <c r="E1609" s="17" t="inlineStr">
        <is>
          <t>Independent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7" t="inlineStr">
        <is>
          <t>BANGAON UTTAR</t>
        </is>
      </c>
      <c r="D1610" s="17" t="inlineStr">
        <is>
          <t>NILANJAN SAHA (BAPI)</t>
        </is>
      </c>
      <c r="E1610" s="17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7" t="inlineStr">
        <is>
          <t>BANGAON UTTAR</t>
        </is>
      </c>
      <c r="D1611" s="17" t="inlineStr">
        <is>
          <t>PIJUSH KANTI SAHA</t>
        </is>
      </c>
      <c r="E1611" s="17" t="inlineStr">
        <is>
          <t>Communist Party of India (Marxist)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7" t="inlineStr">
        <is>
          <t>BANGAON UTTAR</t>
        </is>
      </c>
      <c r="D1612" s="17" t="inlineStr">
        <is>
          <t>SHYAMSUNDAR HALDAR</t>
        </is>
      </c>
      <c r="E1612" s="17" t="inlineStr">
        <is>
          <t>Socialist Unity Centre Of India (COMMUNIST)</t>
        </is>
      </c>
      <c r="F1612" s="16" t="inlineStr">
        <is>
          <t>L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7" t="inlineStr">
        <is>
          <t>BANGAON UTTAR</t>
        </is>
      </c>
      <c r="D1613" s="17" t="inlineStr">
        <is>
          <t>SUBHASIS BISWAS</t>
        </is>
      </c>
      <c r="E1613" s="17" t="inlineStr">
        <is>
          <t>Independent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7" t="inlineStr">
        <is>
          <t>BANGAON UTTAR</t>
        </is>
      </c>
      <c r="D1614" s="17" t="inlineStr">
        <is>
          <t>SUBRATA BISWAS</t>
        </is>
      </c>
      <c r="E1614" s="17" t="inlineStr">
        <is>
          <t>Bahujan Samaj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7" t="inlineStr">
        <is>
          <t>BANGAON UTTAR</t>
        </is>
      </c>
      <c r="D1615" s="17" t="inlineStr">
        <is>
          <t>SUDHANSU SEKHAR BISWAS</t>
        </is>
      </c>
      <c r="E1615" s="17" t="inlineStr">
        <is>
          <t>Independent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7" t="inlineStr">
        <is>
          <t>BARANAGAR</t>
        </is>
      </c>
      <c r="D1616" s="17" t="inlineStr">
        <is>
          <t>DULAL KANTI BHATTACHARYA</t>
        </is>
      </c>
      <c r="E1616" s="17" t="inlineStr">
        <is>
          <t>Independent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7" t="inlineStr">
        <is>
          <t>BARANAGAR</t>
        </is>
      </c>
      <c r="D1617" s="17" t="inlineStr">
        <is>
          <t>KALYANI CHAKRABORTY</t>
        </is>
      </c>
      <c r="E1617" s="17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7" t="inlineStr">
        <is>
          <t>BARANAGAR</t>
        </is>
      </c>
      <c r="D1618" s="17" t="inlineStr">
        <is>
          <t>PRASENJIT DEY</t>
        </is>
      </c>
      <c r="E1618" s="17" t="inlineStr">
        <is>
          <t>Independent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7" t="inlineStr">
        <is>
          <t>BARANAGAR</t>
        </is>
      </c>
      <c r="D1619" s="17" t="inlineStr">
        <is>
          <t>SAJAL GHOSH</t>
        </is>
      </c>
      <c r="E1619" s="17" t="inlineStr">
        <is>
          <t>Bharatiya Janata Party</t>
        </is>
      </c>
      <c r="F1619" s="16" t="inlineStr">
        <is>
          <t>L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7" t="inlineStr">
        <is>
          <t>BARANAGAR</t>
        </is>
      </c>
      <c r="D1620" s="17" t="inlineStr">
        <is>
          <t>SAJAL GHOSH</t>
        </is>
      </c>
      <c r="E1620" s="17" t="inlineStr">
        <is>
          <t>Independent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7" t="inlineStr">
        <is>
          <t>BARANAGAR</t>
        </is>
      </c>
      <c r="D1621" s="17" t="inlineStr">
        <is>
          <t>SAJAL KUMAR GHOSH</t>
        </is>
      </c>
      <c r="E1621" s="17" t="inlineStr">
        <is>
          <t>Independent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7" t="inlineStr">
        <is>
          <t>BARANAGAR</t>
        </is>
      </c>
      <c r="D1622" s="17" t="inlineStr">
        <is>
          <t>SAYANDEEP MITRA</t>
        </is>
      </c>
      <c r="E1622" s="17" t="inlineStr">
        <is>
          <t>Communist Party of India (Marxist)</t>
        </is>
      </c>
      <c r="F1622" s="16" t="inlineStr">
        <is>
          <t>L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7" t="inlineStr">
        <is>
          <t>BARANAGAR</t>
        </is>
      </c>
      <c r="D1623" s="17" t="inlineStr">
        <is>
          <t>SAYANTIKA BANERJEE</t>
        </is>
      </c>
      <c r="E1623" s="17" t="inlineStr">
        <is>
          <t>All India Trinamool Congress</t>
        </is>
      </c>
      <c r="F1623" s="16" t="inlineStr">
        <is>
          <t>W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7" t="inlineStr">
        <is>
          <t>BARANAGAR</t>
        </is>
      </c>
      <c r="D1624" s="17" t="inlineStr">
        <is>
          <t>SHUBHRANGSHU BHAKTA</t>
        </is>
      </c>
      <c r="E1624" s="17" t="inlineStr">
        <is>
          <t>Independent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7" t="inlineStr">
        <is>
          <t>BARANAGAR</t>
        </is>
      </c>
      <c r="D1625" s="17" t="inlineStr">
        <is>
          <t>SUPRIYA BHATTACHARYA</t>
        </is>
      </c>
      <c r="E1625" s="17" t="inlineStr">
        <is>
          <t>Socialist Unity Centre Of India (COMMUNIST)</t>
        </is>
      </c>
      <c r="F1625" s="16" t="inlineStr">
        <is>
          <t>L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7" t="inlineStr">
        <is>
          <t>BARASAT</t>
        </is>
      </c>
      <c r="D1626" s="17" t="inlineStr">
        <is>
          <t>AVHIJIT MUKHERJEE</t>
        </is>
      </c>
      <c r="E1626" s="17" t="inlineStr">
        <is>
          <t>Socialist Unity Centre Of India (COMMUNIST)</t>
        </is>
      </c>
      <c r="F1626" s="16" t="inlineStr">
        <is>
          <t>L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7" t="inlineStr">
        <is>
          <t>BARASAT</t>
        </is>
      </c>
      <c r="D1627" s="17" t="inlineStr">
        <is>
          <t>AVIK BASU THAKUR</t>
        </is>
      </c>
      <c r="E1627" s="17" t="inlineStr">
        <is>
          <t>Independent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7" t="inlineStr">
        <is>
          <t>BARASAT</t>
        </is>
      </c>
      <c r="D1628" s="17" t="inlineStr">
        <is>
          <t>DEBASHISH BISWAS</t>
        </is>
      </c>
      <c r="E1628" s="17" t="inlineStr">
        <is>
          <t>Amra Bangalee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7" t="inlineStr">
        <is>
          <t>BARASAT</t>
        </is>
      </c>
      <c r="D1629" s="17" t="inlineStr">
        <is>
          <t>HEMANTA DAS</t>
        </is>
      </c>
      <c r="E1629" s="17" t="inlineStr">
        <is>
          <t>All India Forward Bloc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7" t="inlineStr">
        <is>
          <t>BARASAT</t>
        </is>
      </c>
      <c r="D1630" s="17" t="inlineStr">
        <is>
          <t>HEMANTA DAS</t>
        </is>
      </c>
      <c r="E1630" s="17" t="inlineStr">
        <is>
          <t>Independent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7" t="inlineStr">
        <is>
          <t>BARASAT</t>
        </is>
      </c>
      <c r="D1631" s="17" t="inlineStr">
        <is>
          <t>MD. JAHANGIR ALI</t>
        </is>
      </c>
      <c r="E1631" s="17" t="inlineStr">
        <is>
          <t>Independent</t>
        </is>
      </c>
      <c r="F1631" s="16" t="inlineStr">
        <is>
          <t>L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7" t="inlineStr">
        <is>
          <t>BARASAT</t>
        </is>
      </c>
      <c r="D1632" s="17" t="inlineStr">
        <is>
          <t>OMAR FARUQUE</t>
        </is>
      </c>
      <c r="E1632" s="17" t="inlineStr">
        <is>
          <t>All India Majlis-E-Ittehadul Muslimeen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7" t="inlineStr">
        <is>
          <t>BARASAT</t>
        </is>
      </c>
      <c r="D1633" s="17" t="inlineStr">
        <is>
          <t>PRADIP GAYEN</t>
        </is>
      </c>
      <c r="E1633" s="17" t="inlineStr">
        <is>
          <t>Bahujan Samaj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7" t="inlineStr">
        <is>
          <t>BARASAT</t>
        </is>
      </c>
      <c r="D1634" s="17" t="inlineStr">
        <is>
          <t>SABYASACHI DUTTA</t>
        </is>
      </c>
      <c r="E1634" s="17" t="inlineStr">
        <is>
          <t>All India Trinamool Congress</t>
        </is>
      </c>
      <c r="F1634" s="16" t="inlineStr">
        <is>
          <t>W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7" t="inlineStr">
        <is>
          <t>BARASAT</t>
        </is>
      </c>
      <c r="D1635" s="17" t="inlineStr">
        <is>
          <t>SANKAR CHATTERJEE</t>
        </is>
      </c>
      <c r="E1635" s="17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7" t="inlineStr">
        <is>
          <t>BARASAT</t>
        </is>
      </c>
      <c r="D1636" s="17" t="inlineStr">
        <is>
          <t>SHANKAR CHATTERJEE</t>
        </is>
      </c>
      <c r="E1636" s="17" t="inlineStr">
        <is>
          <t>Independent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7" t="inlineStr">
        <is>
          <t>BARASAT</t>
        </is>
      </c>
      <c r="D1637" s="17" t="inlineStr">
        <is>
          <t>TARAK MUKHERJEE</t>
        </is>
      </c>
      <c r="E1637" s="17" t="inlineStr">
        <is>
          <t>Indian National Congress</t>
        </is>
      </c>
      <c r="F1637" s="16" t="inlineStr">
        <is>
          <t>L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7" t="inlineStr">
        <is>
          <t>BARDHAMAN DAKSHIN</t>
        </is>
      </c>
      <c r="D1638" s="17" t="inlineStr">
        <is>
          <t>GOURAB SAMADDAR</t>
        </is>
      </c>
      <c r="E1638" s="17" t="inlineStr">
        <is>
          <t>Indian National Congress</t>
        </is>
      </c>
      <c r="F1638" s="16" t="inlineStr">
        <is>
          <t>L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7" t="inlineStr">
        <is>
          <t>BARDHAMAN DAKSHIN</t>
        </is>
      </c>
      <c r="D1639" s="17" t="inlineStr">
        <is>
          <t>KHOKAN DAS</t>
        </is>
      </c>
      <c r="E1639" s="17" t="inlineStr">
        <is>
          <t>All India Trinamool Congress</t>
        </is>
      </c>
      <c r="F1639" s="16" t="inlineStr">
        <is>
          <t>W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7" t="inlineStr">
        <is>
          <t>BARDHAMAN DAKSHIN</t>
        </is>
      </c>
      <c r="D1640" s="17" t="inlineStr">
        <is>
          <t>LUXMI NARAYAN KORA</t>
        </is>
      </c>
      <c r="E1640" s="17" t="inlineStr">
        <is>
          <t>Independent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7" t="inlineStr">
        <is>
          <t>BARDHAMAN DAKSHIN</t>
        </is>
      </c>
      <c r="D1641" s="17" t="inlineStr">
        <is>
          <t>MOUMITA BANERJEE</t>
        </is>
      </c>
      <c r="E1641" s="17" t="inlineStr">
        <is>
          <t>Independent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7" t="inlineStr">
        <is>
          <t>BARDHAMAN DAKSHIN</t>
        </is>
      </c>
      <c r="D1642" s="17" t="inlineStr">
        <is>
          <t>MOUMITA BISWAS MISRA</t>
        </is>
      </c>
      <c r="E1642" s="17" t="inlineStr">
        <is>
          <t>Bharatiya Janata Party</t>
        </is>
      </c>
      <c r="F1642" s="16" t="inlineStr">
        <is>
          <t>L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7" t="inlineStr">
        <is>
          <t>BARDHAMAN DAKSHIN</t>
        </is>
      </c>
      <c r="D1643" s="17" t="inlineStr">
        <is>
          <t>PUSPA HANSDA</t>
        </is>
      </c>
      <c r="E1643" s="17" t="inlineStr">
        <is>
          <t>Bahujan Samaj Party</t>
        </is>
      </c>
      <c r="F1643" s="16" t="inlineStr">
        <is>
          <t>L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7" t="inlineStr">
        <is>
          <t>BARDHAMAN DAKSHIN</t>
        </is>
      </c>
      <c r="D1644" s="17" t="inlineStr">
        <is>
          <t>SANTANU DUTTA</t>
        </is>
      </c>
      <c r="E1644" s="17" t="inlineStr">
        <is>
          <t>Independent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7" t="inlineStr">
        <is>
          <t>BARDHAMAN DAKSHIN</t>
        </is>
      </c>
      <c r="D1645" s="17" t="inlineStr">
        <is>
          <t>SUDIPTA GUPTA</t>
        </is>
      </c>
      <c r="E1645" s="17" t="inlineStr">
        <is>
          <t>Communist Party of India (Marxist)</t>
        </is>
      </c>
      <c r="F1645" s="16" t="inlineStr">
        <is>
          <t>L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7" t="inlineStr">
        <is>
          <t>BARDHAMAN DAKSHIN</t>
        </is>
      </c>
      <c r="D1646" s="17" t="inlineStr">
        <is>
          <t>UTPAL DUTTA</t>
        </is>
      </c>
      <c r="E1646" s="17" t="inlineStr">
        <is>
          <t>Socialist Unity Centre Of India (COMMUNIST)</t>
        </is>
      </c>
      <c r="F1646" s="16" t="inlineStr">
        <is>
          <t>L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7" t="inlineStr">
        <is>
          <t>BARDHAMAN UTTAR</t>
        </is>
      </c>
      <c r="D1647" s="17" t="inlineStr">
        <is>
          <t>DIPALI BAURI</t>
        </is>
      </c>
      <c r="E1647" s="17" t="inlineStr">
        <is>
          <t>Independent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7" t="inlineStr">
        <is>
          <t>BARDHAMAN UTTAR</t>
        </is>
      </c>
      <c r="D1648" s="17" t="inlineStr">
        <is>
          <t>GANESH MAJHI</t>
        </is>
      </c>
      <c r="E1648" s="17" t="inlineStr">
        <is>
          <t>Independent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7" t="inlineStr">
        <is>
          <t>BARDHAMAN UTTAR</t>
        </is>
      </c>
      <c r="D1649" s="17" t="inlineStr">
        <is>
          <t>MAMONI MONDAL (ROY)</t>
        </is>
      </c>
      <c r="E1649" s="17" t="inlineStr">
        <is>
          <t>Communist Party of India (Marxist)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7" t="inlineStr">
        <is>
          <t>BARDHAMAN UTTAR</t>
        </is>
      </c>
      <c r="D1650" s="17" t="inlineStr">
        <is>
          <t>NISITH KUMAR MALIK</t>
        </is>
      </c>
      <c r="E1650" s="17" t="inlineStr">
        <is>
          <t>All India Trinamool Congress</t>
        </is>
      </c>
      <c r="F1650" s="16" t="inlineStr">
        <is>
          <t>W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7" t="inlineStr">
        <is>
          <t>BARDHAMAN UTTAR</t>
        </is>
      </c>
      <c r="D1651" s="17" t="inlineStr">
        <is>
          <t>PRIYANKA DAS</t>
        </is>
      </c>
      <c r="E1651" s="17" t="inlineStr">
        <is>
          <t>Independent</t>
        </is>
      </c>
      <c r="F1651" s="16" t="inlineStr">
        <is>
          <t>L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7" t="inlineStr">
        <is>
          <t>BARDHAMAN UTTAR</t>
        </is>
      </c>
      <c r="D1652" s="17" t="inlineStr">
        <is>
          <t>RAMKRISHNA MALIK (DEV)</t>
        </is>
      </c>
      <c r="E1652" s="17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7" t="inlineStr">
        <is>
          <t>BARDHAMAN UTTAR</t>
        </is>
      </c>
      <c r="D1653" s="17" t="inlineStr">
        <is>
          <t>SANJOY DAS</t>
        </is>
      </c>
      <c r="E1653" s="17" t="inlineStr">
        <is>
          <t>Bharatiya Janata Party</t>
        </is>
      </c>
      <c r="F1653" s="16" t="inlineStr">
        <is>
          <t>L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7" t="inlineStr">
        <is>
          <t>BARDHAMAN UTTAR</t>
        </is>
      </c>
      <c r="D1654" s="17" t="inlineStr">
        <is>
          <t>SUCHAND DAS</t>
        </is>
      </c>
      <c r="E1654" s="17" t="inlineStr">
        <is>
          <t>Aam Janata Unnayan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7" t="inlineStr">
        <is>
          <t>BARDHAMAN UTTAR</t>
        </is>
      </c>
      <c r="D1655" s="17" t="inlineStr">
        <is>
          <t>SUDIP DAS</t>
        </is>
      </c>
      <c r="E1655" s="17" t="inlineStr">
        <is>
          <t>Indian National Congress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7" t="inlineStr">
        <is>
          <t>BARRACKPUR</t>
        </is>
      </c>
      <c r="D1656" s="17" t="inlineStr">
        <is>
          <t>AMAL KUMAR SEN</t>
        </is>
      </c>
      <c r="E1656" s="17" t="inlineStr">
        <is>
          <t>Socialist Unity Centre Of India (COMMUNIST)</t>
        </is>
      </c>
      <c r="F1656" s="16" t="inlineStr">
        <is>
          <t>L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7" t="inlineStr">
        <is>
          <t>BARRACKPUR</t>
        </is>
      </c>
      <c r="D1657" s="17" t="inlineStr">
        <is>
          <t>KAUSTUV BAGCHI</t>
        </is>
      </c>
      <c r="E1657" s="17" t="inlineStr">
        <is>
          <t>Bharatiya Janata Party</t>
        </is>
      </c>
      <c r="F1657" s="16" t="inlineStr">
        <is>
          <t>L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7" t="inlineStr">
        <is>
          <t>BARRACKPUR</t>
        </is>
      </c>
      <c r="D1658" s="17" t="inlineStr">
        <is>
          <t>RAJ CHAKRABORTY (RAJU)</t>
        </is>
      </c>
      <c r="E1658" s="17" t="inlineStr">
        <is>
          <t>All India Trinamool Congress</t>
        </is>
      </c>
      <c r="F1658" s="16" t="inlineStr">
        <is>
          <t>W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7" t="inlineStr">
        <is>
          <t>BARRACKPUR</t>
        </is>
      </c>
      <c r="D1659" s="17" t="inlineStr">
        <is>
          <t>RAJDEEP ROY</t>
        </is>
      </c>
      <c r="E1659" s="17" t="inlineStr">
        <is>
          <t>Independent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7" t="inlineStr">
        <is>
          <t>BARRACKPUR</t>
        </is>
      </c>
      <c r="D1660" s="17" t="inlineStr">
        <is>
          <t>SAMBHU DAS</t>
        </is>
      </c>
      <c r="E1660" s="17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7" t="inlineStr">
        <is>
          <t>BARRACKPUR</t>
        </is>
      </c>
      <c r="D1661" s="17" t="inlineStr">
        <is>
          <t>SAMIR KUNDU</t>
        </is>
      </c>
      <c r="E1661" s="17" t="inlineStr">
        <is>
          <t>Independent</t>
        </is>
      </c>
      <c r="F1661" s="16" t="inlineStr">
        <is>
          <t>L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7" t="inlineStr">
        <is>
          <t>BARRACKPUR</t>
        </is>
      </c>
      <c r="D1662" s="17" t="inlineStr">
        <is>
          <t>SAROJ SHARMA</t>
        </is>
      </c>
      <c r="E1662" s="17" t="inlineStr">
        <is>
          <t>Independent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7" t="inlineStr">
        <is>
          <t>BARRACKPUR</t>
        </is>
      </c>
      <c r="D1663" s="17" t="inlineStr">
        <is>
          <t>SUMAN RANJAN BANDYOPADHYAY</t>
        </is>
      </c>
      <c r="E1663" s="17" t="inlineStr">
        <is>
          <t>Communist Party of India (Marxist)</t>
        </is>
      </c>
      <c r="F1663" s="16" t="inlineStr">
        <is>
          <t>L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7" t="inlineStr">
        <is>
          <t>BARRACKPUR</t>
        </is>
      </c>
      <c r="D1664" s="17" t="inlineStr">
        <is>
          <t>ZAKIR HUSSAIN</t>
        </is>
      </c>
      <c r="E1664" s="17" t="inlineStr">
        <is>
          <t>Aam Janata Unnayan party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7" t="inlineStr">
        <is>
          <t>BARUIPUR PASCHIM</t>
        </is>
      </c>
      <c r="D1665" s="17" t="inlineStr">
        <is>
          <t>AMULYA KUMAR SARDAR</t>
        </is>
      </c>
      <c r="E1665" s="17" t="inlineStr">
        <is>
          <t>Bahujan Samaj Party</t>
        </is>
      </c>
      <c r="F1665" s="16" t="inlineStr">
        <is>
          <t>L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7" t="inlineStr">
        <is>
          <t>BARUIPUR PASCHIM</t>
        </is>
      </c>
      <c r="D1666" s="17" t="inlineStr">
        <is>
          <t>ASIT LAL NAG</t>
        </is>
      </c>
      <c r="E1666" s="17" t="inlineStr">
        <is>
          <t>Indian National Congress</t>
        </is>
      </c>
      <c r="F1666" s="16" t="inlineStr">
        <is>
          <t>L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7" t="inlineStr">
        <is>
          <t>BARUIPUR PASCHIM</t>
        </is>
      </c>
      <c r="D1667" s="17" t="inlineStr">
        <is>
          <t>BIMAN BANERJEE</t>
        </is>
      </c>
      <c r="E1667" s="17" t="inlineStr">
        <is>
          <t>All India Trinamool Congress</t>
        </is>
      </c>
      <c r="F1667" s="16" t="inlineStr">
        <is>
          <t>W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7" t="inlineStr">
        <is>
          <t>BARUIPUR PASCHIM</t>
        </is>
      </c>
      <c r="D1668" s="17" t="inlineStr">
        <is>
          <t>BISWAJIT PAUL</t>
        </is>
      </c>
      <c r="E1668" s="17" t="inlineStr">
        <is>
          <t>Bharatiya Janata Party</t>
        </is>
      </c>
      <c r="F1668" s="16" t="inlineStr">
        <is>
          <t>L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7" t="inlineStr">
        <is>
          <t>BARUIPUR PASCHIM</t>
        </is>
      </c>
      <c r="D1669" s="17" t="inlineStr">
        <is>
          <t>KRISHNENDU PRAMANIK</t>
        </is>
      </c>
      <c r="E1669" s="17" t="inlineStr">
        <is>
          <t>Independent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7" t="inlineStr">
        <is>
          <t>BARUIPUR PASCHIM</t>
        </is>
      </c>
      <c r="D1670" s="17" t="inlineStr">
        <is>
          <t>MD LAHEK ALI</t>
        </is>
      </c>
      <c r="E1670" s="17" t="inlineStr">
        <is>
          <t>Communist Party of India (Marxist)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7" t="inlineStr">
        <is>
          <t>BARUIPUR PASCHIM</t>
        </is>
      </c>
      <c r="D1671" s="17" t="inlineStr">
        <is>
          <t>MD. SOHIDUL LASKAR</t>
        </is>
      </c>
      <c r="E1671" s="17" t="inlineStr">
        <is>
          <t>Aam Janata Unnayan party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7" t="inlineStr">
        <is>
          <t>BARUIPUR PASCHIM</t>
        </is>
      </c>
      <c r="D1672" s="17" t="inlineStr">
        <is>
          <t>PRODYUT CHAKRABORTY</t>
        </is>
      </c>
      <c r="E1672" s="17" t="inlineStr">
        <is>
          <t>Socialist Unity Centre Of India (COMMUNIST)</t>
        </is>
      </c>
      <c r="F1672" s="16" t="inlineStr">
        <is>
          <t>L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7" t="inlineStr">
        <is>
          <t>BARUIPUR PASCHIM</t>
        </is>
      </c>
      <c r="D1673" s="17" t="inlineStr">
        <is>
          <t>SUBRATA DAS</t>
        </is>
      </c>
      <c r="E1673" s="17" t="inlineStr">
        <is>
          <t>Independent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7" t="inlineStr">
        <is>
          <t>BARUIPUR PASCHIM</t>
        </is>
      </c>
      <c r="D1674" s="17" t="inlineStr">
        <is>
          <t>TILAK MONDAL</t>
        </is>
      </c>
      <c r="E1674" s="17" t="inlineStr">
        <is>
          <t>Independent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7" t="inlineStr">
        <is>
          <t>BARUIPUR PURBA</t>
        </is>
      </c>
      <c r="D1675" s="17" t="inlineStr">
        <is>
          <t>BAPI BAGANI</t>
        </is>
      </c>
      <c r="E1675" s="17" t="inlineStr">
        <is>
          <t>Independent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7" t="inlineStr">
        <is>
          <t>BARUIPUR PURBA</t>
        </is>
      </c>
      <c r="D1676" s="17" t="inlineStr">
        <is>
          <t>BIVAS SARDAR</t>
        </is>
      </c>
      <c r="E1676" s="17" t="inlineStr">
        <is>
          <t>All India Trinamool Congress</t>
        </is>
      </c>
      <c r="F1676" s="16" t="inlineStr">
        <is>
          <t>W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7" t="inlineStr">
        <is>
          <t>BARUIPUR PURBA</t>
        </is>
      </c>
      <c r="D1677" s="17" t="inlineStr">
        <is>
          <t>DEBANSHU PURKAIT</t>
        </is>
      </c>
      <c r="E1677" s="17" t="inlineStr">
        <is>
          <t>Bahujan Samaj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7" t="inlineStr">
        <is>
          <t>BARUIPUR PURBA</t>
        </is>
      </c>
      <c r="D1678" s="17" t="inlineStr">
        <is>
          <t>JOYDEEP GAYEN</t>
        </is>
      </c>
      <c r="E1678" s="17" t="inlineStr">
        <is>
          <t>Aam Janata Unnayan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7" t="inlineStr">
        <is>
          <t>BARUIPUR PURBA</t>
        </is>
      </c>
      <c r="D1679" s="17" t="inlineStr">
        <is>
          <t>JOYDEV NASKAR</t>
        </is>
      </c>
      <c r="E1679" s="17" t="inlineStr">
        <is>
          <t>Socialist Unity Centre Of India (COMMUNIST)</t>
        </is>
      </c>
      <c r="F1679" s="16" t="inlineStr">
        <is>
          <t>L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7" t="inlineStr">
        <is>
          <t>BARUIPUR PURBA</t>
        </is>
      </c>
      <c r="D1680" s="17" t="inlineStr">
        <is>
          <t>PROTAP CHANDRA MONDAL</t>
        </is>
      </c>
      <c r="E1680" s="17" t="inlineStr">
        <is>
          <t>Indian National Congress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7" t="inlineStr">
        <is>
          <t>BARUIPUR PURBA</t>
        </is>
      </c>
      <c r="D1681" s="17" t="inlineStr">
        <is>
          <t>SHAMBHU SARDAR</t>
        </is>
      </c>
      <c r="E1681" s="17" t="inlineStr">
        <is>
          <t>Independent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7" t="inlineStr">
        <is>
          <t>BARUIPUR PURBA</t>
        </is>
      </c>
      <c r="D1682" s="17" t="inlineStr">
        <is>
          <t>SNEHASIS SAHA</t>
        </is>
      </c>
      <c r="E1682" s="17" t="inlineStr">
        <is>
          <t>Independent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7" t="inlineStr">
        <is>
          <t>BARUIPUR PURBA</t>
        </is>
      </c>
      <c r="D1683" s="17" t="inlineStr">
        <is>
          <t>SWAPAN NASKAR</t>
        </is>
      </c>
      <c r="E1683" s="17" t="inlineStr">
        <is>
          <t>Communist Party of India (Marxist)</t>
        </is>
      </c>
      <c r="F1683" s="16" t="inlineStr">
        <is>
          <t>L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7" t="inlineStr">
        <is>
          <t>BARUIPUR PURBA</t>
        </is>
      </c>
      <c r="D1684" s="17" t="inlineStr">
        <is>
          <t>TUMPA SARDAR</t>
        </is>
      </c>
      <c r="E1684" s="17" t="inlineStr">
        <is>
          <t>Bharatiya Janata Party</t>
        </is>
      </c>
      <c r="F1684" s="16" t="inlineStr">
        <is>
          <t>L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7" t="inlineStr">
        <is>
          <t>BARUIPUR PURBA</t>
        </is>
      </c>
      <c r="D1685" s="17" t="inlineStr">
        <is>
          <t>TUMPA SARDAR</t>
        </is>
      </c>
      <c r="E1685" s="17" t="inlineStr">
        <is>
          <t>Independent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7" t="inlineStr">
        <is>
          <t>BASANTI</t>
        </is>
      </c>
      <c r="D1686" s="17" t="inlineStr">
        <is>
          <t>ASIM SARDAR</t>
        </is>
      </c>
      <c r="E1686" s="17" t="inlineStr">
        <is>
          <t>Independent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7" t="inlineStr">
        <is>
          <t>BASANTI</t>
        </is>
      </c>
      <c r="D1687" s="17" t="inlineStr">
        <is>
          <t>ASIT ROY</t>
        </is>
      </c>
      <c r="E1687" s="17" t="inlineStr">
        <is>
          <t>All India Secular Front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7" t="inlineStr">
        <is>
          <t>BASANTI</t>
        </is>
      </c>
      <c r="D1688" s="17" t="inlineStr">
        <is>
          <t>BIKASH SARDAR</t>
        </is>
      </c>
      <c r="E1688" s="17" t="inlineStr">
        <is>
          <t>Bharatiya Janata Party</t>
        </is>
      </c>
      <c r="F1688" s="16" t="inlineStr">
        <is>
          <t>L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7" t="inlineStr">
        <is>
          <t>BASANTI</t>
        </is>
      </c>
      <c r="D1689" s="17" t="inlineStr">
        <is>
          <t>GOPINATH NAIYA</t>
        </is>
      </c>
      <c r="E1689" s="17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7" t="inlineStr">
        <is>
          <t>BASANTI</t>
        </is>
      </c>
      <c r="D1690" s="17" t="inlineStr">
        <is>
          <t>GOURI NASKAR</t>
        </is>
      </c>
      <c r="E1690" s="17" t="inlineStr">
        <is>
          <t>Independent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7" t="inlineStr">
        <is>
          <t>BASANTI</t>
        </is>
      </c>
      <c r="D1691" s="17" t="inlineStr">
        <is>
          <t>MILAN BISWAS</t>
        </is>
      </c>
      <c r="E1691" s="17" t="inlineStr">
        <is>
          <t>Socialist Unity Centre Of India (COMMUNIST)</t>
        </is>
      </c>
      <c r="F1691" s="16" t="inlineStr">
        <is>
          <t>L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7" t="inlineStr">
        <is>
          <t>BASANTI</t>
        </is>
      </c>
      <c r="D1692" s="17" t="inlineStr">
        <is>
          <t>NILIMA MISTRY BISHAL</t>
        </is>
      </c>
      <c r="E1692" s="17" t="inlineStr">
        <is>
          <t>All India Trinamool Congress</t>
        </is>
      </c>
      <c r="F1692" s="16" t="inlineStr">
        <is>
          <t>W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7" t="inlineStr">
        <is>
          <t>BASANTI</t>
        </is>
      </c>
      <c r="D1693" s="17" t="inlineStr">
        <is>
          <t>SAMAR BISWAS</t>
        </is>
      </c>
      <c r="E1693" s="17" t="inlineStr">
        <is>
          <t>Revolutionary Socialist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7" t="inlineStr">
        <is>
          <t>BASIRHAT DAKSHIN</t>
        </is>
      </c>
      <c r="D1694" s="17" t="inlineStr">
        <is>
          <t>ABU ESAHAK GAZI</t>
        </is>
      </c>
      <c r="E1694" s="17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7" t="inlineStr">
        <is>
          <t>BASIRHAT DAKSHIN</t>
        </is>
      </c>
      <c r="D1695" s="17" t="inlineStr">
        <is>
          <t>AMIRUL GAZI</t>
        </is>
      </c>
      <c r="E1695" s="17" t="inlineStr">
        <is>
          <t>Bahujan Samaj Party</t>
        </is>
      </c>
      <c r="F1695" s="16" t="inlineStr">
        <is>
          <t>L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7" t="inlineStr">
        <is>
          <t>BASIRHAT DAKSHIN</t>
        </is>
      </c>
      <c r="D1696" s="17" t="inlineStr">
        <is>
          <t>AYNUL AREFIN(RAJU AHMED)</t>
        </is>
      </c>
      <c r="E1696" s="17" t="inlineStr">
        <is>
          <t>Communist Party of India (Marxist)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7" t="inlineStr">
        <is>
          <t>BASIRHAT DAKSHIN</t>
        </is>
      </c>
      <c r="D1697" s="17" t="inlineStr">
        <is>
          <t>DR. SOURYA BANERJEE</t>
        </is>
      </c>
      <c r="E1697" s="17" t="inlineStr">
        <is>
          <t>Bharatiya Janata Party</t>
        </is>
      </c>
      <c r="F1697" s="16" t="inlineStr">
        <is>
          <t>L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7" t="inlineStr">
        <is>
          <t>BASIRHAT DAKSHIN</t>
        </is>
      </c>
      <c r="D1698" s="17" t="inlineStr">
        <is>
          <t>HIRONMOY MONDAL</t>
        </is>
      </c>
      <c r="E1698" s="17" t="inlineStr">
        <is>
          <t>Socialist Unity Centre Of India (COMMUNIST)</t>
        </is>
      </c>
      <c r="F1698" s="16" t="inlineStr">
        <is>
          <t>L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7" t="inlineStr">
        <is>
          <t>BASIRHAT DAKSHIN</t>
        </is>
      </c>
      <c r="D1699" s="17" t="inlineStr">
        <is>
          <t>JISHNUDEEP MAJUMDAR</t>
        </is>
      </c>
      <c r="E1699" s="17" t="inlineStr">
        <is>
          <t>Independent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7" t="inlineStr">
        <is>
          <t>BASIRHAT DAKSHIN</t>
        </is>
      </c>
      <c r="D1700" s="17" t="inlineStr">
        <is>
          <t>SHABANA PARVIN</t>
        </is>
      </c>
      <c r="E1700" s="17" t="inlineStr">
        <is>
          <t>All India Majlis-E-Ittehadul Muslimeen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7" t="inlineStr">
        <is>
          <t>BASIRHAT DAKSHIN</t>
        </is>
      </c>
      <c r="D1701" s="17" t="inlineStr">
        <is>
          <t>SOUMEN DAS</t>
        </is>
      </c>
      <c r="E1701" s="17" t="inlineStr">
        <is>
          <t>Independent</t>
        </is>
      </c>
      <c r="F1701" s="16" t="inlineStr">
        <is>
          <t>L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7" t="inlineStr">
        <is>
          <t>BASIRHAT DAKSHIN</t>
        </is>
      </c>
      <c r="D1702" s="17" t="inlineStr">
        <is>
          <t>SUBHASIS DAS</t>
        </is>
      </c>
      <c r="E1702" s="17" t="inlineStr">
        <is>
          <t>Independent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7" t="inlineStr">
        <is>
          <t>BASIRHAT DAKSHIN</t>
        </is>
      </c>
      <c r="D1703" s="17" t="inlineStr">
        <is>
          <t>SURAJIT MITRA (BADAL)</t>
        </is>
      </c>
      <c r="E1703" s="17" t="inlineStr">
        <is>
          <t>All India Trinamool Congress</t>
        </is>
      </c>
      <c r="F1703" s="16" t="inlineStr">
        <is>
          <t>W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7" t="inlineStr">
        <is>
          <t>BASIRHAT DAKSHIN</t>
        </is>
      </c>
      <c r="D1704" s="17" t="inlineStr">
        <is>
          <t>SURAJIT MONDAL</t>
        </is>
      </c>
      <c r="E1704" s="17" t="inlineStr">
        <is>
          <t>Independent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7" t="inlineStr">
        <is>
          <t>BASIRHAT UTTAR</t>
        </is>
      </c>
      <c r="D1705" s="17" t="inlineStr">
        <is>
          <t>ASHIKUL ISLAM</t>
        </is>
      </c>
      <c r="E1705" s="17" t="inlineStr">
        <is>
          <t>Aam Janata Unnayan party</t>
        </is>
      </c>
      <c r="F1705" s="16" t="inlineStr">
        <is>
          <t>L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7" t="inlineStr">
        <is>
          <t>BASIRHAT UTTAR</t>
        </is>
      </c>
      <c r="D1706" s="17" t="inlineStr">
        <is>
          <t>KAUSHIK MONDAL</t>
        </is>
      </c>
      <c r="E1706" s="17" t="inlineStr">
        <is>
          <t>Independent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7" t="inlineStr">
        <is>
          <t>BASIRHAT UTTAR</t>
        </is>
      </c>
      <c r="D1707" s="17" t="inlineStr">
        <is>
          <t>KOUSHIK SIDHARTHA</t>
        </is>
      </c>
      <c r="E1707" s="17" t="inlineStr">
        <is>
          <t>Bharatiya Janata Party</t>
        </is>
      </c>
      <c r="F1707" s="16" t="inlineStr">
        <is>
          <t>L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7" t="inlineStr">
        <is>
          <t>BASIRHAT UTTAR</t>
        </is>
      </c>
      <c r="D1708" s="17" t="inlineStr">
        <is>
          <t>MD. MUSA KAREMULLA</t>
        </is>
      </c>
      <c r="E1708" s="17" t="inlineStr">
        <is>
          <t>All India Secular Front</t>
        </is>
      </c>
      <c r="F1708" s="16" t="inlineStr">
        <is>
          <t>L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7" t="inlineStr">
        <is>
          <t>BASIRHAT UTTAR</t>
        </is>
      </c>
      <c r="D1709" s="17" t="inlineStr">
        <is>
          <t>MD. TAUSEFFUR RAHMAN</t>
        </is>
      </c>
      <c r="E1709" s="17" t="inlineStr">
        <is>
          <t>All India Trinamool Congress</t>
        </is>
      </c>
      <c r="F1709" s="16" t="inlineStr">
        <is>
          <t>W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7" t="inlineStr">
        <is>
          <t>BASIRHAT UTTAR</t>
        </is>
      </c>
      <c r="D1710" s="17" t="inlineStr">
        <is>
          <t>MOKADDAS HOSSAIN</t>
        </is>
      </c>
      <c r="E1710" s="17" t="inlineStr">
        <is>
          <t>Independent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7" t="inlineStr">
        <is>
          <t>BASIRHAT UTTAR</t>
        </is>
      </c>
      <c r="D1711" s="17" t="inlineStr">
        <is>
          <t>MUSA HAQUE MONDAL</t>
        </is>
      </c>
      <c r="E1711" s="17" t="inlineStr">
        <is>
          <t>Indian National Congress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7" t="inlineStr">
        <is>
          <t>BASIRHAT UTTAR</t>
        </is>
      </c>
      <c r="D1712" s="17" t="inlineStr">
        <is>
          <t>REHENA RAHAMAN</t>
        </is>
      </c>
      <c r="E1712" s="17" t="inlineStr">
        <is>
          <t>Independent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7" t="inlineStr">
        <is>
          <t>BASIRHAT UTTAR</t>
        </is>
      </c>
      <c r="D1713" s="17" t="inlineStr">
        <is>
          <t>SAHANUR MONDAL</t>
        </is>
      </c>
      <c r="E1713" s="17" t="inlineStr">
        <is>
          <t>Independent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7" t="inlineStr">
        <is>
          <t>BASIRHAT UTTAR</t>
        </is>
      </c>
      <c r="D1714" s="17" t="inlineStr">
        <is>
          <t>SUBHASIS DAS</t>
        </is>
      </c>
      <c r="E1714" s="17" t="inlineStr">
        <is>
          <t>Independent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7" t="inlineStr">
        <is>
          <t>BEHALA PASCHIM</t>
        </is>
      </c>
      <c r="D1715" s="17" t="inlineStr">
        <is>
          <t>ADARSHA ROY</t>
        </is>
      </c>
      <c r="E1715" s="17" t="inlineStr">
        <is>
          <t>Bahujan Samaj Party</t>
        </is>
      </c>
      <c r="F1715" s="16" t="inlineStr">
        <is>
          <t>L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7" t="inlineStr">
        <is>
          <t>BEHALA PASCHIM</t>
        </is>
      </c>
      <c r="D1716" s="17" t="inlineStr">
        <is>
          <t>DR. INDRANIL KHAN</t>
        </is>
      </c>
      <c r="E1716" s="17" t="inlineStr">
        <is>
          <t>Bharatiya Janata Party</t>
        </is>
      </c>
      <c r="F1716" s="16" t="inlineStr">
        <is>
          <t>L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7" t="inlineStr">
        <is>
          <t>BEHALA PASCHIM</t>
        </is>
      </c>
      <c r="D1717" s="17" t="inlineStr">
        <is>
          <t>MOHIT BANERJEE</t>
        </is>
      </c>
      <c r="E1717" s="17" t="inlineStr">
        <is>
          <t>Independent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7" t="inlineStr">
        <is>
          <t>BEHALA PASCHIM</t>
        </is>
      </c>
      <c r="D1718" s="17" t="inlineStr">
        <is>
          <t>MOUSUMI GHOSH</t>
        </is>
      </c>
      <c r="E1718" s="17" t="inlineStr">
        <is>
          <t>Independent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7" t="inlineStr">
        <is>
          <t>BEHALA PASCHIM</t>
        </is>
      </c>
      <c r="D1719" s="17" t="inlineStr">
        <is>
          <t>MRIDUL OJHA</t>
        </is>
      </c>
      <c r="E1719" s="17" t="inlineStr">
        <is>
          <t>Independent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7" t="inlineStr">
        <is>
          <t>BEHALA PASCHIM</t>
        </is>
      </c>
      <c r="D1720" s="17" t="inlineStr">
        <is>
          <t>NIHAR BHAKTA</t>
        </is>
      </c>
      <c r="E1720" s="17" t="inlineStr">
        <is>
          <t>Communist Party of India (Marxist)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7" t="inlineStr">
        <is>
          <t>BEHALA PASCHIM</t>
        </is>
      </c>
      <c r="D1721" s="17" t="inlineStr">
        <is>
          <t>NIHAR ROY</t>
        </is>
      </c>
      <c r="E1721" s="17" t="inlineStr">
        <is>
          <t>Independent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7" t="inlineStr">
        <is>
          <t>BEHALA PASCHIM</t>
        </is>
      </c>
      <c r="D1722" s="17" t="inlineStr">
        <is>
          <t>RATNA BAITHA</t>
        </is>
      </c>
      <c r="E1722" s="17" t="inlineStr">
        <is>
          <t>Independent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7" t="inlineStr">
        <is>
          <t>BEHALA PASCHIM</t>
        </is>
      </c>
      <c r="D1723" s="17" t="inlineStr">
        <is>
          <t>RATNA CHATTERJEE</t>
        </is>
      </c>
      <c r="E1723" s="17" t="inlineStr">
        <is>
          <t>All India Trinamool Congress</t>
        </is>
      </c>
      <c r="F1723" s="16" t="inlineStr">
        <is>
          <t>W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7" t="inlineStr">
        <is>
          <t>BEHALA PASCHIM</t>
        </is>
      </c>
      <c r="D1724" s="17" t="inlineStr">
        <is>
          <t>SAIBAL RAY</t>
        </is>
      </c>
      <c r="E1724" s="17" t="inlineStr">
        <is>
          <t>Indian National Congress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7" t="inlineStr">
        <is>
          <t>BEHALA PASCHIM</t>
        </is>
      </c>
      <c r="D1725" s="17" t="inlineStr">
        <is>
          <t>SANJOY BISWAS</t>
        </is>
      </c>
      <c r="E1725" s="17" t="inlineStr">
        <is>
          <t>Socialist Unity Centre Of India (COMMUNIST)</t>
        </is>
      </c>
      <c r="F1725" s="16" t="inlineStr">
        <is>
          <t>L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7" t="inlineStr">
        <is>
          <t>BEHALA PASCHIM</t>
        </is>
      </c>
      <c r="D1726" s="17" t="inlineStr">
        <is>
          <t>SAROOP CHATTOPADHYAY</t>
        </is>
      </c>
      <c r="E1726" s="17" t="inlineStr">
        <is>
          <t>Aam Janata Unnayan party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7" t="inlineStr">
        <is>
          <t>BEHALA PASCHIM</t>
        </is>
      </c>
      <c r="D1727" s="17" t="inlineStr">
        <is>
          <t>SUTAPA DAS</t>
        </is>
      </c>
      <c r="E1727" s="17" t="inlineStr">
        <is>
          <t>Independent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7" t="inlineStr">
        <is>
          <t>BEHALA PASCHIM</t>
        </is>
      </c>
      <c r="D1728" s="17" t="inlineStr">
        <is>
          <t>SWAPAN DAS</t>
        </is>
      </c>
      <c r="E1728" s="17" t="inlineStr">
        <is>
          <t>Independent</t>
        </is>
      </c>
      <c r="F1728" s="16" t="inlineStr">
        <is>
          <t>L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7" t="inlineStr">
        <is>
          <t>BEHALA PURBA</t>
        </is>
      </c>
      <c r="D1729" s="17" t="inlineStr">
        <is>
          <t>ABHIJIT RAHA</t>
        </is>
      </c>
      <c r="E1729" s="17" t="inlineStr">
        <is>
          <t>Indian National Congress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7" t="inlineStr">
        <is>
          <t>BEHALA PURBA</t>
        </is>
      </c>
      <c r="D1730" s="17" t="inlineStr">
        <is>
          <t>ASHIM CHAKRABORTY</t>
        </is>
      </c>
      <c r="E1730" s="17" t="inlineStr">
        <is>
          <t>Independent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7" t="inlineStr">
        <is>
          <t>BEHALA PURBA</t>
        </is>
      </c>
      <c r="D1731" s="17" t="inlineStr">
        <is>
          <t>ASISH SAMANTA</t>
        </is>
      </c>
      <c r="E1731" s="17" t="inlineStr">
        <is>
          <t>Socialist Unity Centre Of India (COMMUNIST)</t>
        </is>
      </c>
      <c r="F1731" s="16" t="inlineStr">
        <is>
          <t>L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7" t="inlineStr">
        <is>
          <t>BEHALA PURBA</t>
        </is>
      </c>
      <c r="D1732" s="17" t="inlineStr">
        <is>
          <t>ATANU DAS</t>
        </is>
      </c>
      <c r="E1732" s="17" t="inlineStr">
        <is>
          <t>Independent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7" t="inlineStr">
        <is>
          <t>BEHALA PURBA</t>
        </is>
      </c>
      <c r="D1733" s="17" t="inlineStr">
        <is>
          <t>BHOLANATH PATRA</t>
        </is>
      </c>
      <c r="E1733" s="17" t="inlineStr">
        <is>
          <t>Independent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7" t="inlineStr">
        <is>
          <t>BEHALA PURBA</t>
        </is>
      </c>
      <c r="D1734" s="17" t="inlineStr">
        <is>
          <t>DR NILAY MAJUMDAR</t>
        </is>
      </c>
      <c r="E1734" s="17" t="inlineStr">
        <is>
          <t>Communist Party of India (Marxist)</t>
        </is>
      </c>
      <c r="F1734" s="16" t="inlineStr">
        <is>
          <t>L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7" t="inlineStr">
        <is>
          <t>BEHALA PURBA</t>
        </is>
      </c>
      <c r="D1735" s="17" t="inlineStr">
        <is>
          <t>KRISHNASISH GANGOPADHYAY</t>
        </is>
      </c>
      <c r="E1735" s="17" t="inlineStr">
        <is>
          <t>Independent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7" t="inlineStr">
        <is>
          <t>BEHALA PURBA</t>
        </is>
      </c>
      <c r="D1736" s="17" t="inlineStr">
        <is>
          <t>PINTU BAYEN</t>
        </is>
      </c>
      <c r="E1736" s="17" t="inlineStr">
        <is>
          <t>Independent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7" t="inlineStr">
        <is>
          <t>BEHALA PURBA</t>
        </is>
      </c>
      <c r="D1737" s="17" t="inlineStr">
        <is>
          <t>PUSHPA DHALI</t>
        </is>
      </c>
      <c r="E1737" s="17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7" t="inlineStr">
        <is>
          <t>BEHALA PURBA</t>
        </is>
      </c>
      <c r="D1738" s="17" t="inlineStr">
        <is>
          <t>SANKAR SIKDER</t>
        </is>
      </c>
      <c r="E1738" s="17" t="inlineStr">
        <is>
          <t>Bharatiya Janata Party</t>
        </is>
      </c>
      <c r="F1738" s="16" t="inlineStr">
        <is>
          <t>L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7" t="inlineStr">
        <is>
          <t>BEHALA PURBA</t>
        </is>
      </c>
      <c r="D1739" s="17" t="inlineStr">
        <is>
          <t>SUBHASHIS KAR</t>
        </is>
      </c>
      <c r="E1739" s="17" t="inlineStr">
        <is>
          <t>Independent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7" t="inlineStr">
        <is>
          <t>BEHALA PURBA</t>
        </is>
      </c>
      <c r="D1740" s="17" t="inlineStr">
        <is>
          <t>SUBHASISH CHAKRABORTY</t>
        </is>
      </c>
      <c r="E1740" s="17" t="inlineStr">
        <is>
          <t>All India Trinamool Congress</t>
        </is>
      </c>
      <c r="F1740" s="16" t="inlineStr">
        <is>
          <t>W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7" t="inlineStr">
        <is>
          <t>BELEGHATA</t>
        </is>
      </c>
      <c r="D1741" s="17" t="inlineStr">
        <is>
          <t>ABHIJIT HAZRA</t>
        </is>
      </c>
      <c r="E1741" s="17" t="inlineStr">
        <is>
          <t>Independent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7" t="inlineStr">
        <is>
          <t>BELEGHATA</t>
        </is>
      </c>
      <c r="D1742" s="17" t="inlineStr">
        <is>
          <t>DEBDYUTI DEB</t>
        </is>
      </c>
      <c r="E1742" s="17" t="inlineStr">
        <is>
          <t>Independent</t>
        </is>
      </c>
      <c r="F1742" s="16" t="inlineStr">
        <is>
          <t>L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7" t="inlineStr">
        <is>
          <t>BELEGHATA</t>
        </is>
      </c>
      <c r="D1743" s="17" t="inlineStr">
        <is>
          <t>JAYANTI MITRA</t>
        </is>
      </c>
      <c r="E1743" s="17" t="inlineStr">
        <is>
          <t>Socialist Unity Centre Of India (COMMUNIST)</t>
        </is>
      </c>
      <c r="F1743" s="16" t="inlineStr">
        <is>
          <t>L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7" t="inlineStr">
        <is>
          <t>BELEGHATA</t>
        </is>
      </c>
      <c r="D1744" s="17" t="inlineStr">
        <is>
          <t>KUNAL KUMAR GHOSH</t>
        </is>
      </c>
      <c r="E1744" s="17" t="inlineStr">
        <is>
          <t>All India Trinamool Congress</t>
        </is>
      </c>
      <c r="F1744" s="16" t="inlineStr">
        <is>
          <t>W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7" t="inlineStr">
        <is>
          <t>BELEGHATA</t>
        </is>
      </c>
      <c r="D1745" s="17" t="inlineStr">
        <is>
          <t>NAZIR AHMED</t>
        </is>
      </c>
      <c r="E1745" s="17" t="inlineStr">
        <is>
          <t>Independent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7" t="inlineStr">
        <is>
          <t>BELEGHATA</t>
        </is>
      </c>
      <c r="D1746" s="17" t="inlineStr">
        <is>
          <t>PARAMITA ROY</t>
        </is>
      </c>
      <c r="E1746" s="17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7" t="inlineStr">
        <is>
          <t>BELEGHATA</t>
        </is>
      </c>
      <c r="D1747" s="17" t="inlineStr">
        <is>
          <t>PARTHA CHAUDHURY</t>
        </is>
      </c>
      <c r="E1747" s="17" t="inlineStr">
        <is>
          <t>Bharatiya Janata Party</t>
        </is>
      </c>
      <c r="F1747" s="16" t="inlineStr">
        <is>
          <t>L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7" t="inlineStr">
        <is>
          <t>BELEGHATA</t>
        </is>
      </c>
      <c r="D1748" s="17" t="inlineStr">
        <is>
          <t>PRITAMBAR DAS</t>
        </is>
      </c>
      <c r="E1748" s="17" t="inlineStr">
        <is>
          <t>Independent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7" t="inlineStr">
        <is>
          <t>BELEGHATA</t>
        </is>
      </c>
      <c r="D1749" s="17" t="inlineStr">
        <is>
          <t>SHAHINA JAVED</t>
        </is>
      </c>
      <c r="E1749" s="17" t="inlineStr">
        <is>
          <t>Indian National Congress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7" t="inlineStr">
        <is>
          <t>BELEGHATA</t>
        </is>
      </c>
      <c r="D1750" s="17" t="inlineStr">
        <is>
          <t>SONALI SAHA</t>
        </is>
      </c>
      <c r="E1750" s="17" t="inlineStr">
        <is>
          <t>Independent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7" t="inlineStr">
        <is>
          <t>BELEGHATA</t>
        </is>
      </c>
      <c r="D1751" s="17" t="inlineStr">
        <is>
          <t>SUBRATA DE</t>
        </is>
      </c>
      <c r="E1751" s="17" t="inlineStr">
        <is>
          <t>Independent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7" t="inlineStr">
        <is>
          <t>BHABANIPUR</t>
        </is>
      </c>
      <c r="D1752" s="17" t="inlineStr">
        <is>
          <t>ADHIKARI SUVENDU</t>
        </is>
      </c>
      <c r="E1752" s="17" t="inlineStr">
        <is>
          <t>Bharatiya Janata Party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7" t="inlineStr">
        <is>
          <t>BHABANIPUR</t>
        </is>
      </c>
      <c r="D1753" s="17" t="inlineStr">
        <is>
          <t>ANUMITA SHAW</t>
        </is>
      </c>
      <c r="E1753" s="17" t="inlineStr">
        <is>
          <t>Socialist Unity Centre Of India (COMMUNIST)</t>
        </is>
      </c>
      <c r="F1753" s="16" t="inlineStr">
        <is>
          <t>L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7" t="inlineStr">
        <is>
          <t>BHABANIPUR</t>
        </is>
      </c>
      <c r="D1754" s="17" t="inlineStr">
        <is>
          <t>MALAY GUHA ROY</t>
        </is>
      </c>
      <c r="E1754" s="17" t="inlineStr">
        <is>
          <t>Independent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7" t="inlineStr">
        <is>
          <t>BHABANIPUR</t>
        </is>
      </c>
      <c r="D1755" s="17" t="inlineStr">
        <is>
          <t>MAMATA BANERJEE</t>
        </is>
      </c>
      <c r="E1755" s="17" t="inlineStr">
        <is>
          <t>All India Trinamool Congress</t>
        </is>
      </c>
      <c r="F1755" s="16" t="inlineStr">
        <is>
          <t>W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7" t="inlineStr">
        <is>
          <t>BHABANIPUR</t>
        </is>
      </c>
      <c r="D1756" s="17" t="inlineStr">
        <is>
          <t>MANIKA MUKHERJEE</t>
        </is>
      </c>
      <c r="E1756" s="17" t="inlineStr">
        <is>
          <t>Bharatiya Nyay-Adhikar Raksha Party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7" t="inlineStr">
        <is>
          <t>BHABANIPUR</t>
        </is>
      </c>
      <c r="D1757" s="17" t="inlineStr">
        <is>
          <t>MUMTAZ ALI</t>
        </is>
      </c>
      <c r="E1757" s="17" t="inlineStr">
        <is>
          <t>Independent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7" t="inlineStr">
        <is>
          <t>BHABANIPUR</t>
        </is>
      </c>
      <c r="D1758" s="17" t="inlineStr">
        <is>
          <t>NARAYAN DAS</t>
        </is>
      </c>
      <c r="E1758" s="17" t="inlineStr">
        <is>
          <t>Independent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7" t="inlineStr">
        <is>
          <t>BHABANIPUR</t>
        </is>
      </c>
      <c r="D1759" s="17" t="inlineStr">
        <is>
          <t>PRADIP PRASAD</t>
        </is>
      </c>
      <c r="E1759" s="17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7" t="inlineStr">
        <is>
          <t>BHABANIPUR</t>
        </is>
      </c>
      <c r="D1760" s="17" t="inlineStr">
        <is>
          <t>SAFAR SEKH</t>
        </is>
      </c>
      <c r="E1760" s="17" t="inlineStr">
        <is>
          <t>Independent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7" t="inlineStr">
        <is>
          <t>BHABANIPUR</t>
        </is>
      </c>
      <c r="D1761" s="17" t="inlineStr">
        <is>
          <t>SHRIJEEB BISWAS</t>
        </is>
      </c>
      <c r="E1761" s="17" t="inlineStr">
        <is>
          <t>Communist Party of India (Marxist)</t>
        </is>
      </c>
      <c r="F1761" s="16" t="inlineStr">
        <is>
          <t>L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7" t="inlineStr">
        <is>
          <t>BHABANIPUR</t>
        </is>
      </c>
      <c r="D1762" s="17" t="inlineStr">
        <is>
          <t>SK SAFI AHAMED</t>
        </is>
      </c>
      <c r="E1762" s="17" t="inlineStr">
        <is>
          <t>Independent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7" t="inlineStr">
        <is>
          <t>BHABANIPUR</t>
        </is>
      </c>
      <c r="D1763" s="17" t="inlineStr">
        <is>
          <t>SUBRATA BOSE</t>
        </is>
      </c>
      <c r="E1763" s="17" t="inlineStr">
        <is>
          <t>Independent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7" t="inlineStr">
        <is>
          <t>BHANGAR</t>
        </is>
      </c>
      <c r="D1764" s="17" t="inlineStr">
        <is>
          <t>AKIYABUL MIDDYA</t>
        </is>
      </c>
      <c r="E1764" s="17" t="inlineStr">
        <is>
          <t>Independent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7" t="inlineStr">
        <is>
          <t>BHANGAR</t>
        </is>
      </c>
      <c r="D1765" s="17" t="inlineStr">
        <is>
          <t>IKBAL MOLLA</t>
        </is>
      </c>
      <c r="E1765" s="17" t="inlineStr">
        <is>
          <t>Independent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7" t="inlineStr">
        <is>
          <t>BHANGAR</t>
        </is>
      </c>
      <c r="D1766" s="17" t="inlineStr">
        <is>
          <t>JAYANTA GAYEN</t>
        </is>
      </c>
      <c r="E1766" s="17" t="inlineStr">
        <is>
          <t>Bharatiya Janata Party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7" t="inlineStr">
        <is>
          <t>BHANGAR</t>
        </is>
      </c>
      <c r="D1767" s="17" t="inlineStr">
        <is>
          <t>KAMALUDDIN MOLLA</t>
        </is>
      </c>
      <c r="E1767" s="17" t="inlineStr">
        <is>
          <t>Independent</t>
        </is>
      </c>
      <c r="F1767" s="16" t="inlineStr">
        <is>
          <t>L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7" t="inlineStr">
        <is>
          <t>BHANGAR</t>
        </is>
      </c>
      <c r="D1768" s="17" t="inlineStr">
        <is>
          <t>KARIMUL MOLLA</t>
        </is>
      </c>
      <c r="E1768" s="17" t="inlineStr">
        <is>
          <t>Independent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7" t="inlineStr">
        <is>
          <t>BHANGAR</t>
        </is>
      </c>
      <c r="D1769" s="17" t="inlineStr">
        <is>
          <t>MAFIJUL ALI BISWAS</t>
        </is>
      </c>
      <c r="E1769" s="17" t="inlineStr">
        <is>
          <t>Independent</t>
        </is>
      </c>
      <c r="F1769" s="16" t="inlineStr">
        <is>
          <t>L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7" t="inlineStr">
        <is>
          <t>BHANGAR</t>
        </is>
      </c>
      <c r="D1770" s="17" t="inlineStr">
        <is>
          <t>MAHABUBUL ISLAM</t>
        </is>
      </c>
      <c r="E1770" s="17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7" t="inlineStr">
        <is>
          <t>BHANGAR</t>
        </is>
      </c>
      <c r="D1771" s="17" t="inlineStr">
        <is>
          <t>MASADUL MOLLA</t>
        </is>
      </c>
      <c r="E1771" s="17" t="inlineStr">
        <is>
          <t>Independent</t>
        </is>
      </c>
      <c r="F1771" s="16" t="inlineStr">
        <is>
          <t>L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7" t="inlineStr">
        <is>
          <t>BHANGAR</t>
        </is>
      </c>
      <c r="D1772" s="17" t="inlineStr">
        <is>
          <t>MD MIR SAMSUDDIN</t>
        </is>
      </c>
      <c r="E1772" s="17" t="inlineStr">
        <is>
          <t>Independent</t>
        </is>
      </c>
      <c r="F1772" s="16" t="inlineStr">
        <is>
          <t>L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7" t="inlineStr">
        <is>
          <t>BHANGAR</t>
        </is>
      </c>
      <c r="D1773" s="17" t="inlineStr">
        <is>
          <t>MD MOMTAJUR RAHAMAN MOLLA</t>
        </is>
      </c>
      <c r="E1773" s="17" t="inlineStr">
        <is>
          <t>Independent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7" t="inlineStr">
        <is>
          <t>BHANGAR</t>
        </is>
      </c>
      <c r="D1774" s="17" t="inlineStr">
        <is>
          <t>MD NAWSAD SIDDIQUE</t>
        </is>
      </c>
      <c r="E1774" s="17" t="inlineStr">
        <is>
          <t>All India Secular Front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7" t="inlineStr">
        <is>
          <t>BHANGAR</t>
        </is>
      </c>
      <c r="D1775" s="17" t="inlineStr">
        <is>
          <t>MD RABIUL ISLAM GAZI</t>
        </is>
      </c>
      <c r="E1775" s="17" t="inlineStr">
        <is>
          <t>Independent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7" t="inlineStr">
        <is>
          <t>BHANGAR</t>
        </is>
      </c>
      <c r="D1776" s="17" t="inlineStr">
        <is>
          <t>MIRJA HASAN</t>
        </is>
      </c>
      <c r="E1776" s="17" t="inlineStr">
        <is>
          <t>Independent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7" t="inlineStr">
        <is>
          <t>BHANGAR</t>
        </is>
      </c>
      <c r="D1777" s="17" t="inlineStr">
        <is>
          <t>NAOSAN MOLLA</t>
        </is>
      </c>
      <c r="E1777" s="17" t="inlineStr">
        <is>
          <t>Independent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7" t="inlineStr">
        <is>
          <t>BHANGAR</t>
        </is>
      </c>
      <c r="D1778" s="17" t="inlineStr">
        <is>
          <t>RAFIQUE AKUNJI</t>
        </is>
      </c>
      <c r="E1778" s="17" t="inlineStr">
        <is>
          <t>Socialist Unity Centre Of India (COMMUNIST)</t>
        </is>
      </c>
      <c r="F1778" s="16" t="inlineStr">
        <is>
          <t>L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7" t="inlineStr">
        <is>
          <t>BHANGAR</t>
        </is>
      </c>
      <c r="D1779" s="17" t="inlineStr">
        <is>
          <t>RAJIB AHAMED</t>
        </is>
      </c>
      <c r="E1779" s="17" t="inlineStr">
        <is>
          <t>Independent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7" t="inlineStr">
        <is>
          <t>BHANGAR</t>
        </is>
      </c>
      <c r="D1780" s="17" t="inlineStr">
        <is>
          <t>SAOKAT MOLLA</t>
        </is>
      </c>
      <c r="E1780" s="17" t="inlineStr">
        <is>
          <t>All India Trinamool Congress</t>
        </is>
      </c>
      <c r="F1780" s="16" t="inlineStr">
        <is>
          <t>W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7" t="inlineStr">
        <is>
          <t>BHANGAR</t>
        </is>
      </c>
      <c r="D1781" s="17" t="inlineStr">
        <is>
          <t>SIMA BHATTACHARYYA</t>
        </is>
      </c>
      <c r="E1781" s="17" t="inlineStr">
        <is>
          <t>Aam Janata Unnayan party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7" t="inlineStr">
        <is>
          <t>BHANGAR</t>
        </is>
      </c>
      <c r="D1782" s="17" t="inlineStr">
        <is>
          <t>SUJATA RANJAN</t>
        </is>
      </c>
      <c r="E1782" s="17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7" t="inlineStr">
        <is>
          <t>BHATAR</t>
        </is>
      </c>
      <c r="D1783" s="17" t="inlineStr">
        <is>
          <t>BOTHAM CHOWDHURY</t>
        </is>
      </c>
      <c r="E1783" s="17" t="inlineStr">
        <is>
          <t>Aam Janata Unnayan party</t>
        </is>
      </c>
      <c r="F1783" s="16" t="inlineStr">
        <is>
          <t>L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7" t="inlineStr">
        <is>
          <t>BHATAR</t>
        </is>
      </c>
      <c r="D1784" s="17" t="inlineStr">
        <is>
          <t>BUDDHADEB (ALI)</t>
        </is>
      </c>
      <c r="E1784" s="17" t="inlineStr">
        <is>
          <t>Independent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7" t="inlineStr">
        <is>
          <t>BHATAR</t>
        </is>
      </c>
      <c r="D1785" s="17" t="inlineStr">
        <is>
          <t>DHURJATI MAJI</t>
        </is>
      </c>
      <c r="E1785" s="17" t="inlineStr">
        <is>
          <t>Indian National Congress</t>
        </is>
      </c>
      <c r="F1785" s="16" t="inlineStr">
        <is>
          <t>L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7" t="inlineStr">
        <is>
          <t>BHATAR</t>
        </is>
      </c>
      <c r="D1786" s="17" t="inlineStr">
        <is>
          <t>HASINA KHATUN</t>
        </is>
      </c>
      <c r="E1786" s="17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7" t="inlineStr">
        <is>
          <t>BHATAR</t>
        </is>
      </c>
      <c r="D1787" s="17" t="inlineStr">
        <is>
          <t>KARFA SOUMEN</t>
        </is>
      </c>
      <c r="E1787" s="17" t="inlineStr">
        <is>
          <t>Bharatiya Janata Party</t>
        </is>
      </c>
      <c r="F1787" s="16" t="inlineStr">
        <is>
          <t>L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7" t="inlineStr">
        <is>
          <t>BHATAR</t>
        </is>
      </c>
      <c r="D1788" s="17" t="inlineStr">
        <is>
          <t>KONER SHANTANU</t>
        </is>
      </c>
      <c r="E1788" s="17" t="inlineStr">
        <is>
          <t>All India Trinamool Congress</t>
        </is>
      </c>
      <c r="F1788" s="16" t="inlineStr">
        <is>
          <t>W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7" t="inlineStr">
        <is>
          <t>BHATAR</t>
        </is>
      </c>
      <c r="D1789" s="17" t="inlineStr">
        <is>
          <t>LAKSHMI NARAYAN HEMRAM</t>
        </is>
      </c>
      <c r="E1789" s="17" t="inlineStr">
        <is>
          <t>Bahujan Samaj Party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7" t="inlineStr">
        <is>
          <t>BHATAR</t>
        </is>
      </c>
      <c r="D1790" s="17" t="inlineStr">
        <is>
          <t>NAZRUL ISLAM</t>
        </is>
      </c>
      <c r="E1790" s="17" t="inlineStr">
        <is>
          <t>Independent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7" t="inlineStr">
        <is>
          <t>BHATAR</t>
        </is>
      </c>
      <c r="D1791" s="17" t="inlineStr">
        <is>
          <t>SK SARIFUL BASAR</t>
        </is>
      </c>
      <c r="E1791" s="17" t="inlineStr">
        <is>
          <t>Independent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7" t="inlineStr">
        <is>
          <t>BHATAR</t>
        </is>
      </c>
      <c r="D1792" s="17" t="inlineStr">
        <is>
          <t>SOMNATH SAIN</t>
        </is>
      </c>
      <c r="E1792" s="17" t="inlineStr">
        <is>
          <t>Independent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7" t="inlineStr">
        <is>
          <t>BHATPARA</t>
        </is>
      </c>
      <c r="D1793" s="17" t="inlineStr">
        <is>
          <t>ABDULLAH KHAN SAHEB</t>
        </is>
      </c>
      <c r="E1793" s="17" t="inlineStr">
        <is>
          <t>Independent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7" t="inlineStr">
        <is>
          <t>BHATPARA</t>
        </is>
      </c>
      <c r="D1794" s="17" t="inlineStr">
        <is>
          <t>AMIT GUPTA</t>
        </is>
      </c>
      <c r="E1794" s="17" t="inlineStr">
        <is>
          <t>All India Trinamool Congress</t>
        </is>
      </c>
      <c r="F1794" s="16" t="inlineStr">
        <is>
          <t>W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7" t="inlineStr">
        <is>
          <t>BHATPARA</t>
        </is>
      </c>
      <c r="D1795" s="17" t="inlineStr">
        <is>
          <t>ASH NARAYAN SINGH</t>
        </is>
      </c>
      <c r="E1795" s="17" t="inlineStr">
        <is>
          <t>Communist Party of India (Marxist)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7" t="inlineStr">
        <is>
          <t>BHATPARA</t>
        </is>
      </c>
      <c r="D1796" s="17" t="inlineStr">
        <is>
          <t>DHARMENDRA SHAW</t>
        </is>
      </c>
      <c r="E1796" s="17" t="inlineStr">
        <is>
          <t>Indian National Congress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7" t="inlineStr">
        <is>
          <t>BHATPARA</t>
        </is>
      </c>
      <c r="D1797" s="17" t="inlineStr">
        <is>
          <t>GAURAB PRASAD</t>
        </is>
      </c>
      <c r="E1797" s="17" t="inlineStr">
        <is>
          <t>Independent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7" t="inlineStr">
        <is>
          <t>BHATPARA</t>
        </is>
      </c>
      <c r="D1798" s="17" t="inlineStr">
        <is>
          <t>PAWAN KUMAR SINGH</t>
        </is>
      </c>
      <c r="E1798" s="17" t="inlineStr">
        <is>
          <t>Bharatiya Janata Party</t>
        </is>
      </c>
      <c r="F1798" s="16" t="inlineStr">
        <is>
          <t>L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7" t="inlineStr">
        <is>
          <t>BHATPARA</t>
        </is>
      </c>
      <c r="D1799" s="17" t="inlineStr">
        <is>
          <t>PAWAN KUMAR SINGH</t>
        </is>
      </c>
      <c r="E1799" s="17" t="inlineStr">
        <is>
          <t>Independent</t>
        </is>
      </c>
      <c r="F1799" s="16" t="inlineStr">
        <is>
          <t>L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7" t="inlineStr">
        <is>
          <t>BHATPARA</t>
        </is>
      </c>
      <c r="D1800" s="17" t="inlineStr">
        <is>
          <t>SADANANDA RAJAK</t>
        </is>
      </c>
      <c r="E1800" s="17" t="inlineStr">
        <is>
          <t>Bahujan Samaj Party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7" t="inlineStr">
        <is>
          <t>BHATPARA</t>
        </is>
      </c>
      <c r="D1801" s="17" t="inlineStr">
        <is>
          <t>SUJIT BOSE</t>
        </is>
      </c>
      <c r="E1801" s="17" t="inlineStr">
        <is>
          <t>Socialist Unity Centre Of India (COMMUNIST)</t>
        </is>
      </c>
      <c r="F1801" s="16" t="inlineStr">
        <is>
          <t>L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7" t="inlineStr">
        <is>
          <t>BIDHANNAGAR</t>
        </is>
      </c>
      <c r="D1802" s="17" t="inlineStr">
        <is>
          <t>RANAJIT MUKHERJEE</t>
        </is>
      </c>
      <c r="E1802" s="17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7" t="inlineStr">
        <is>
          <t>BIDHANNAGAR</t>
        </is>
      </c>
      <c r="D1803" s="17" t="inlineStr">
        <is>
          <t>SARAT MUKHERJEE</t>
        </is>
      </c>
      <c r="E1803" s="17" t="inlineStr">
        <is>
          <t>Independent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7" t="inlineStr">
        <is>
          <t>BIDHANNAGAR</t>
        </is>
      </c>
      <c r="D1804" s="17" t="inlineStr">
        <is>
          <t>SHAMPA MUKHERJEE</t>
        </is>
      </c>
      <c r="E1804" s="17" t="inlineStr">
        <is>
          <t>Independent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7" t="inlineStr">
        <is>
          <t>BIDHANNAGAR</t>
        </is>
      </c>
      <c r="D1805" s="17" t="inlineStr">
        <is>
          <t>SHARADWAT MUKHERJEE</t>
        </is>
      </c>
      <c r="E1805" s="17" t="inlineStr">
        <is>
          <t>Bharatiya Janata Party</t>
        </is>
      </c>
      <c r="F1805" s="16" t="inlineStr">
        <is>
          <t>L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7" t="inlineStr">
        <is>
          <t>BIDHANNAGAR</t>
        </is>
      </c>
      <c r="D1806" s="17" t="inlineStr">
        <is>
          <t>SOUMYAJIT RAHA</t>
        </is>
      </c>
      <c r="E1806" s="17" t="inlineStr">
        <is>
          <t>Communist Party of India (Marxist)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7" t="inlineStr">
        <is>
          <t>BIDHANNAGAR</t>
        </is>
      </c>
      <c r="D1807" s="17" t="inlineStr">
        <is>
          <t>SUJIT BOSE</t>
        </is>
      </c>
      <c r="E1807" s="17" t="inlineStr">
        <is>
          <t>All India Trinamool Congress</t>
        </is>
      </c>
      <c r="F1807" s="16" t="inlineStr">
        <is>
          <t>W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7" t="inlineStr">
        <is>
          <t>BIDHANNAGAR</t>
        </is>
      </c>
      <c r="D1808" s="17" t="inlineStr">
        <is>
          <t>SUJIT BOSE</t>
        </is>
      </c>
      <c r="E1808" s="17" t="inlineStr">
        <is>
          <t>Independent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7" t="inlineStr">
        <is>
          <t>BIDHANNAGAR</t>
        </is>
      </c>
      <c r="D1809" s="17" t="inlineStr">
        <is>
          <t>SUJIT PAL</t>
        </is>
      </c>
      <c r="E1809" s="17" t="inlineStr">
        <is>
          <t>Independent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7" t="inlineStr">
        <is>
          <t>BIDHANNAGAR</t>
        </is>
      </c>
      <c r="D1810" s="17" t="inlineStr">
        <is>
          <t>SWETAKETU NANDY</t>
        </is>
      </c>
      <c r="E1810" s="17" t="inlineStr">
        <is>
          <t>Independent</t>
        </is>
      </c>
      <c r="F1810" s="16" t="inlineStr">
        <is>
          <t>L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7" t="inlineStr">
        <is>
          <t>BIDHANNAGAR</t>
        </is>
      </c>
      <c r="D1811" s="17" t="inlineStr">
        <is>
          <t>UMA PANDA</t>
        </is>
      </c>
      <c r="E1811" s="17" t="inlineStr">
        <is>
          <t>Socialist Unity Centre Of India (COMMUNIST)</t>
        </is>
      </c>
      <c r="F1811" s="16" t="inlineStr">
        <is>
          <t>L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7" t="inlineStr">
        <is>
          <t>BIJPUR</t>
        </is>
      </c>
      <c r="D1812" s="17" t="inlineStr">
        <is>
          <t>DEBASISH RAKSHIT</t>
        </is>
      </c>
      <c r="E1812" s="17" t="inlineStr">
        <is>
          <t>Communist Party of India (Marxist)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7" t="inlineStr">
        <is>
          <t>BIJPUR</t>
        </is>
      </c>
      <c r="D1813" s="17" t="inlineStr">
        <is>
          <t>MOHIT DUBEY</t>
        </is>
      </c>
      <c r="E1813" s="17" t="inlineStr">
        <is>
          <t>Aam Janata Unnayan party</t>
        </is>
      </c>
      <c r="F1813" s="16" t="inlineStr">
        <is>
          <t>L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7" t="inlineStr">
        <is>
          <t>BIJPUR</t>
        </is>
      </c>
      <c r="D1814" s="17" t="inlineStr">
        <is>
          <t>PREM BANSFORE</t>
        </is>
      </c>
      <c r="E1814" s="17" t="inlineStr">
        <is>
          <t>Independent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7" t="inlineStr">
        <is>
          <t>BIJPUR</t>
        </is>
      </c>
      <c r="D1815" s="17" t="inlineStr">
        <is>
          <t>PREMCHAND MISHRA</t>
        </is>
      </c>
      <c r="E1815" s="17" t="inlineStr">
        <is>
          <t>Independent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7" t="inlineStr">
        <is>
          <t>BIJPUR</t>
        </is>
      </c>
      <c r="D1816" s="17" t="inlineStr">
        <is>
          <t>SAJAL KARMAKAR</t>
        </is>
      </c>
      <c r="E1816" s="17" t="inlineStr">
        <is>
          <t>Independent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7" t="inlineStr">
        <is>
          <t>BIJPUR</t>
        </is>
      </c>
      <c r="D1817" s="17" t="inlineStr">
        <is>
          <t>SARAT CHANDRA BISWAS</t>
        </is>
      </c>
      <c r="E1817" s="17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7" t="inlineStr">
        <is>
          <t>BIJPUR</t>
        </is>
      </c>
      <c r="D1818" s="17" t="inlineStr">
        <is>
          <t>SHIBABRATA GUHAROY</t>
        </is>
      </c>
      <c r="E1818" s="17" t="inlineStr">
        <is>
          <t>Indian National Congress</t>
        </is>
      </c>
      <c r="F1818" s="16" t="inlineStr">
        <is>
          <t>L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7" t="inlineStr">
        <is>
          <t>BIJPUR</t>
        </is>
      </c>
      <c r="D1819" s="17" t="inlineStr">
        <is>
          <t>SIMA NANDY</t>
        </is>
      </c>
      <c r="E1819" s="17" t="inlineStr">
        <is>
          <t>Socialist Unity Centre Of India (COMMUNIST)</t>
        </is>
      </c>
      <c r="F1819" s="16" t="inlineStr">
        <is>
          <t>L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7" t="inlineStr">
        <is>
          <t>BIJPUR</t>
        </is>
      </c>
      <c r="D1820" s="17" t="inlineStr">
        <is>
          <t>SUBODH ADHIKARY</t>
        </is>
      </c>
      <c r="E1820" s="17" t="inlineStr">
        <is>
          <t>All India Trinamool Congress</t>
        </is>
      </c>
      <c r="F1820" s="16" t="inlineStr">
        <is>
          <t>W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7" t="inlineStr">
        <is>
          <t>BIJPUR</t>
        </is>
      </c>
      <c r="D1821" s="17" t="inlineStr">
        <is>
          <t>SUBROTA ROY</t>
        </is>
      </c>
      <c r="E1821" s="17" t="inlineStr">
        <is>
          <t>Independent</t>
        </is>
      </c>
      <c r="F1821" s="16" t="inlineStr">
        <is>
          <t>L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7" t="inlineStr">
        <is>
          <t>BIJPUR</t>
        </is>
      </c>
      <c r="D1822" s="17" t="inlineStr">
        <is>
          <t>SUDIPTA CHANDA</t>
        </is>
      </c>
      <c r="E1822" s="17" t="inlineStr">
        <is>
          <t>Independent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7" t="inlineStr">
        <is>
          <t>BIJPUR</t>
        </is>
      </c>
      <c r="D1823" s="17" t="inlineStr">
        <is>
          <t>SUDIPTA DAS</t>
        </is>
      </c>
      <c r="E1823" s="17" t="inlineStr">
        <is>
          <t>Bharatiya Janata Party</t>
        </is>
      </c>
      <c r="F1823" s="16" t="inlineStr">
        <is>
          <t>L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7" t="inlineStr">
        <is>
          <t>BIJPUR</t>
        </is>
      </c>
      <c r="D1824" s="17" t="inlineStr">
        <is>
          <t>TUNTUN YADAV</t>
        </is>
      </c>
      <c r="E1824" s="17" t="inlineStr">
        <is>
          <t>Independent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7" t="inlineStr">
        <is>
          <t>BISHNUPUR</t>
        </is>
      </c>
      <c r="D1825" s="17" t="inlineStr">
        <is>
          <t>ABHIJIT SARDAR</t>
        </is>
      </c>
      <c r="E1825" s="17" t="inlineStr">
        <is>
          <t>Bharatiya Janata Party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7" t="inlineStr">
        <is>
          <t>BISHNUPUR</t>
        </is>
      </c>
      <c r="D1826" s="17" t="inlineStr">
        <is>
          <t>ARGHYA NASKAR</t>
        </is>
      </c>
      <c r="E1826" s="17" t="inlineStr">
        <is>
          <t>Indian National Congress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7" t="inlineStr">
        <is>
          <t>BISHNUPUR</t>
        </is>
      </c>
      <c r="D1827" s="17" t="inlineStr">
        <is>
          <t>DILIP MONDAL</t>
        </is>
      </c>
      <c r="E1827" s="17" t="inlineStr">
        <is>
          <t>All India Trinamool Congress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7" t="inlineStr">
        <is>
          <t>BISHNUPUR</t>
        </is>
      </c>
      <c r="D1828" s="17" t="inlineStr">
        <is>
          <t>HARAN MONDAL</t>
        </is>
      </c>
      <c r="E1828" s="17" t="inlineStr">
        <is>
          <t>Independent</t>
        </is>
      </c>
      <c r="F1828" s="16" t="inlineStr">
        <is>
          <t>L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7" t="inlineStr">
        <is>
          <t>BISHNUPUR</t>
        </is>
      </c>
      <c r="D1829" s="17" t="inlineStr">
        <is>
          <t>PURNENDU NASKAR</t>
        </is>
      </c>
      <c r="E1829" s="17" t="inlineStr">
        <is>
          <t>Independent</t>
        </is>
      </c>
      <c r="F1829" s="16" t="inlineStr">
        <is>
          <t>L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7" t="inlineStr">
        <is>
          <t>BISHNUPUR</t>
        </is>
      </c>
      <c r="D1830" s="17" t="inlineStr">
        <is>
          <t>RABINDRANATH RANJAN</t>
        </is>
      </c>
      <c r="E1830" s="17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7" t="inlineStr">
        <is>
          <t>BISHNUPUR</t>
        </is>
      </c>
      <c r="D1831" s="17" t="inlineStr">
        <is>
          <t>SHYAMAL DAL</t>
        </is>
      </c>
      <c r="E1831" s="17" t="inlineStr">
        <is>
          <t>Communist Party of India (Marxist)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7" t="inlineStr">
        <is>
          <t>BISHNUPUR</t>
        </is>
      </c>
      <c r="D1832" s="17" t="inlineStr">
        <is>
          <t>UTTAM NASKAR</t>
        </is>
      </c>
      <c r="E1832" s="17" t="inlineStr">
        <is>
          <t>Independent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7" t="inlineStr">
        <is>
          <t>BUDGE BUDGE</t>
        </is>
      </c>
      <c r="D1833" s="17" t="inlineStr">
        <is>
          <t>ASHOK KUMAR DEB</t>
        </is>
      </c>
      <c r="E1833" s="17" t="inlineStr">
        <is>
          <t>All India Trinamool Congress</t>
        </is>
      </c>
      <c r="F1833" s="16" t="inlineStr">
        <is>
          <t>W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7" t="inlineStr">
        <is>
          <t>BUDGE BUDGE</t>
        </is>
      </c>
      <c r="D1834" s="17" t="inlineStr">
        <is>
          <t>BASUDEB KABRI</t>
        </is>
      </c>
      <c r="E1834" s="17" t="inlineStr">
        <is>
          <t>Socialist Unity Centre Of India (COMMUNIST)</t>
        </is>
      </c>
      <c r="F1834" s="16" t="inlineStr">
        <is>
          <t>L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7" t="inlineStr">
        <is>
          <t>BUDGE BUDGE</t>
        </is>
      </c>
      <c r="D1835" s="17" t="inlineStr">
        <is>
          <t>DR TARUN KUMAR ADAK</t>
        </is>
      </c>
      <c r="E1835" s="17" t="inlineStr">
        <is>
          <t>Bharatiya Janata Party</t>
        </is>
      </c>
      <c r="F1835" s="16" t="inlineStr">
        <is>
          <t>L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7" t="inlineStr">
        <is>
          <t>BUDGE BUDGE</t>
        </is>
      </c>
      <c r="D1836" s="17" t="inlineStr">
        <is>
          <t>KAJAL DUTTA</t>
        </is>
      </c>
      <c r="E1836" s="17" t="inlineStr">
        <is>
          <t>Communist Party of India (Marxist-Leninist) (Liberation)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7" t="inlineStr">
        <is>
          <t>BUDGE BUDGE</t>
        </is>
      </c>
      <c r="D1837" s="17" t="inlineStr">
        <is>
          <t>MAINUR KHAN</t>
        </is>
      </c>
      <c r="E1837" s="17" t="inlineStr">
        <is>
          <t>Independent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7" t="inlineStr">
        <is>
          <t>BUDGE BUDGE</t>
        </is>
      </c>
      <c r="D1838" s="17" t="inlineStr">
        <is>
          <t>MUJIBAR RAHMAN KAYAL</t>
        </is>
      </c>
      <c r="E1838" s="17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7" t="inlineStr">
        <is>
          <t>BUDGE BUDGE</t>
        </is>
      </c>
      <c r="D1839" s="17" t="inlineStr">
        <is>
          <t>TANMOY SARDAR</t>
        </is>
      </c>
      <c r="E1839" s="17" t="inlineStr">
        <is>
          <t>Independent</t>
        </is>
      </c>
      <c r="F1839" s="16" t="inlineStr">
        <is>
          <t>L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7" t="inlineStr">
        <is>
          <t>CANNING PASCHIM</t>
        </is>
      </c>
      <c r="D1840" s="17" t="inlineStr">
        <is>
          <t>DILIP SANFUI</t>
        </is>
      </c>
      <c r="E1840" s="17" t="inlineStr">
        <is>
          <t>Independent</t>
        </is>
      </c>
      <c r="F1840" s="16" t="inlineStr">
        <is>
          <t>L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7" t="inlineStr">
        <is>
          <t>CANNING PASCHIM</t>
        </is>
      </c>
      <c r="D1841" s="17" t="inlineStr">
        <is>
          <t>HARAN CHANDRA MISTRY</t>
        </is>
      </c>
      <c r="E1841" s="17" t="inlineStr">
        <is>
          <t>Indian National Congress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7" t="inlineStr">
        <is>
          <t>CANNING PASCHIM</t>
        </is>
      </c>
      <c r="D1842" s="17" t="inlineStr">
        <is>
          <t>MILAN DAS</t>
        </is>
      </c>
      <c r="E1842" s="17" t="inlineStr">
        <is>
          <t>Independent</t>
        </is>
      </c>
      <c r="F1842" s="16" t="inlineStr">
        <is>
          <t>L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7" t="inlineStr">
        <is>
          <t>CANNING PASCHIM</t>
        </is>
      </c>
      <c r="D1843" s="17" t="inlineStr">
        <is>
          <t>PARESH RAM DAS</t>
        </is>
      </c>
      <c r="E1843" s="17" t="inlineStr">
        <is>
          <t>All India Trinamool Congress</t>
        </is>
      </c>
      <c r="F1843" s="16" t="inlineStr">
        <is>
          <t>W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7" t="inlineStr">
        <is>
          <t>CANNING PASCHIM</t>
        </is>
      </c>
      <c r="D1844" s="17" t="inlineStr">
        <is>
          <t>PRABIR MONDAL</t>
        </is>
      </c>
      <c r="E1844" s="17" t="inlineStr">
        <is>
          <t>All India Secular Front</t>
        </is>
      </c>
      <c r="F1844" s="16" t="inlineStr">
        <is>
          <t>L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7" t="inlineStr">
        <is>
          <t>CANNING PASCHIM</t>
        </is>
      </c>
      <c r="D1845" s="17" t="inlineStr">
        <is>
          <t>PRASANTA BAYEN</t>
        </is>
      </c>
      <c r="E1845" s="17" t="inlineStr">
        <is>
          <t>Bharatiya Janata Party</t>
        </is>
      </c>
      <c r="F1845" s="16" t="inlineStr">
        <is>
          <t>L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7" t="inlineStr">
        <is>
          <t>CANNING PASCHIM</t>
        </is>
      </c>
      <c r="D1846" s="17" t="inlineStr">
        <is>
          <t>PRASANTA DAS</t>
        </is>
      </c>
      <c r="E1846" s="17" t="inlineStr">
        <is>
          <t>Independent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7" t="inlineStr">
        <is>
          <t>CANNING PASCHIM</t>
        </is>
      </c>
      <c r="D1847" s="17" t="inlineStr">
        <is>
          <t>RAMPRASAD MISTRY</t>
        </is>
      </c>
      <c r="E1847" s="17" t="inlineStr">
        <is>
          <t>Socialist Unity Centre Of India (COMMUNIST)</t>
        </is>
      </c>
      <c r="F1847" s="16" t="inlineStr">
        <is>
          <t>L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7" t="inlineStr">
        <is>
          <t>CANNING PURBA</t>
        </is>
      </c>
      <c r="D1848" s="17" t="inlineStr">
        <is>
          <t>ARABUL ISLAM</t>
        </is>
      </c>
      <c r="E1848" s="17" t="inlineStr">
        <is>
          <t>All India Secular Front</t>
        </is>
      </c>
      <c r="F1848" s="16" t="inlineStr">
        <is>
          <t>L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7" t="inlineStr">
        <is>
          <t>CANNING PURBA</t>
        </is>
      </c>
      <c r="D1849" s="17" t="inlineStr">
        <is>
          <t>ASHIM SANPUI</t>
        </is>
      </c>
      <c r="E1849" s="17" t="inlineStr">
        <is>
          <t>Bharatiya Janata Party</t>
        </is>
      </c>
      <c r="F1849" s="16" t="inlineStr">
        <is>
          <t>L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7" t="inlineStr">
        <is>
          <t>CANNING PURBA</t>
        </is>
      </c>
      <c r="D1850" s="17" t="inlineStr">
        <is>
          <t>BIKASH DAS</t>
        </is>
      </c>
      <c r="E1850" s="17" t="inlineStr">
        <is>
          <t>Independent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7" t="inlineStr">
        <is>
          <t>CANNING PURBA</t>
        </is>
      </c>
      <c r="D1851" s="17" t="inlineStr">
        <is>
          <t>ISARAFIL MOLYA</t>
        </is>
      </c>
      <c r="E1851" s="17" t="inlineStr">
        <is>
          <t>Aam Janata Unnayan party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7" t="inlineStr">
        <is>
          <t>CANNING PURBA</t>
        </is>
      </c>
      <c r="D1852" s="17" t="inlineStr">
        <is>
          <t>MD BAHARUL ISLAM</t>
        </is>
      </c>
      <c r="E1852" s="17" t="inlineStr">
        <is>
          <t>All India Trinamool Congress</t>
        </is>
      </c>
      <c r="F1852" s="16" t="inlineStr">
        <is>
          <t>W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7" t="inlineStr">
        <is>
          <t>CANNING PURBA</t>
        </is>
      </c>
      <c r="D1853" s="17" t="inlineStr">
        <is>
          <t>SABIR ALI SARDAR</t>
        </is>
      </c>
      <c r="E1853" s="17" t="inlineStr">
        <is>
          <t>Indian National Congress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7" t="inlineStr">
        <is>
          <t>CANNING PURBA</t>
        </is>
      </c>
      <c r="D1854" s="17" t="inlineStr">
        <is>
          <t>SIRAJ ALI MOLLA</t>
        </is>
      </c>
      <c r="E1854" s="17" t="inlineStr">
        <is>
          <t>Independent</t>
        </is>
      </c>
      <c r="F1854" s="16" t="inlineStr">
        <is>
          <t>L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7" t="inlineStr">
        <is>
          <t>CANNING PURBA</t>
        </is>
      </c>
      <c r="D1855" s="17" t="inlineStr">
        <is>
          <t>SUJIT NASKAR</t>
        </is>
      </c>
      <c r="E1855" s="17" t="inlineStr">
        <is>
          <t>Socialist Unity Centre Of India (COMMUNIST)</t>
        </is>
      </c>
      <c r="F1855" s="16" t="inlineStr">
        <is>
          <t>L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7" t="inlineStr">
        <is>
          <t>CHAKDAHA</t>
        </is>
      </c>
      <c r="D1856" s="17" t="inlineStr">
        <is>
          <t>ARCHANA BHATTACHARJEE</t>
        </is>
      </c>
      <c r="E1856" s="17" t="inlineStr">
        <is>
          <t>Socialist Unity Centre Of India (COMMUNIST)</t>
        </is>
      </c>
      <c r="F1856" s="16" t="inlineStr">
        <is>
          <t>L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7" t="inlineStr">
        <is>
          <t>CHAKDAHA</t>
        </is>
      </c>
      <c r="D1857" s="17" t="inlineStr">
        <is>
          <t>BANKIM CHANDRA GHOSH</t>
        </is>
      </c>
      <c r="E1857" s="17" t="inlineStr">
        <is>
          <t>Bharatiya Janata Party</t>
        </is>
      </c>
      <c r="F1857" s="16" t="inlineStr">
        <is>
          <t>L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7" t="inlineStr">
        <is>
          <t>CHAKDAHA</t>
        </is>
      </c>
      <c r="D1858" s="17" t="inlineStr">
        <is>
          <t>BIDHAN GHOSH</t>
        </is>
      </c>
      <c r="E1858" s="17" t="inlineStr">
        <is>
          <t>Bharatiya Nyay-Adhikar Raksha Party</t>
        </is>
      </c>
      <c r="F1858" s="16" t="inlineStr">
        <is>
          <t>L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7" t="inlineStr">
        <is>
          <t>CHAKDAHA</t>
        </is>
      </c>
      <c r="D1859" s="17" t="inlineStr">
        <is>
          <t>GOPAL CHANDRA SIL</t>
        </is>
      </c>
      <c r="E1859" s="17" t="inlineStr">
        <is>
          <t>Rashtriya Lok Janshakti Party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7" t="inlineStr">
        <is>
          <t>CHAKDAHA</t>
        </is>
      </c>
      <c r="D1860" s="17" t="inlineStr">
        <is>
          <t>MALAY SAHA</t>
        </is>
      </c>
      <c r="E1860" s="17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7" t="inlineStr">
        <is>
          <t>CHAKDAHA</t>
        </is>
      </c>
      <c r="D1861" s="17" t="inlineStr">
        <is>
          <t>NARAYAN DAS GUPTA</t>
        </is>
      </c>
      <c r="E1861" s="17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7" t="inlineStr">
        <is>
          <t>CHAKDAHA</t>
        </is>
      </c>
      <c r="D1862" s="17" t="inlineStr">
        <is>
          <t>SAUMAJYOTI MUKHERJEE</t>
        </is>
      </c>
      <c r="E1862" s="17" t="inlineStr">
        <is>
          <t>Independent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7" t="inlineStr">
        <is>
          <t>CHAKDAHA</t>
        </is>
      </c>
      <c r="D1863" s="17" t="inlineStr">
        <is>
          <t>SHARMA BAPPA</t>
        </is>
      </c>
      <c r="E1863" s="17" t="inlineStr">
        <is>
          <t>Independent</t>
        </is>
      </c>
      <c r="F1863" s="16" t="inlineStr">
        <is>
          <t>L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7" t="inlineStr">
        <is>
          <t>CHAKDAHA</t>
        </is>
      </c>
      <c r="D1864" s="17" t="inlineStr">
        <is>
          <t>SUBHANKAR SINGHA (JISHU)</t>
        </is>
      </c>
      <c r="E1864" s="17" t="inlineStr">
        <is>
          <t>All India Trinamool Congress</t>
        </is>
      </c>
      <c r="F1864" s="16" t="inlineStr">
        <is>
          <t>W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7" t="inlineStr">
        <is>
          <t>CHAKDAHA</t>
        </is>
      </c>
      <c r="D1865" s="17" t="inlineStr">
        <is>
          <t>UTTAM KUMAR DAS</t>
        </is>
      </c>
      <c r="E1865" s="17" t="inlineStr">
        <is>
          <t>Independent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7" t="inlineStr">
        <is>
          <t>CHAMPDANI</t>
        </is>
      </c>
      <c r="D1866" s="17" t="inlineStr">
        <is>
          <t>ARINDAM GHOSH</t>
        </is>
      </c>
      <c r="E1866" s="17" t="inlineStr">
        <is>
          <t>Independent</t>
        </is>
      </c>
      <c r="F1866" s="16" t="inlineStr">
        <is>
          <t>L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7" t="inlineStr">
        <is>
          <t>CHAMPDANI</t>
        </is>
      </c>
      <c r="D1867" s="17" t="inlineStr">
        <is>
          <t>ARINDAM GUIN (BUBAI)</t>
        </is>
      </c>
      <c r="E1867" s="17" t="inlineStr">
        <is>
          <t>All India Trinamool Congress</t>
        </is>
      </c>
      <c r="F1867" s="16" t="inlineStr">
        <is>
          <t>W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7" t="inlineStr">
        <is>
          <t>CHAMPDANI</t>
        </is>
      </c>
      <c r="D1868" s="17" t="inlineStr">
        <is>
          <t>CHANDRANATH BANERJEE</t>
        </is>
      </c>
      <c r="E1868" s="17" t="inlineStr">
        <is>
          <t>Communist Party of India (Marxist)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7" t="inlineStr">
        <is>
          <t>CHAMPDANI</t>
        </is>
      </c>
      <c r="D1869" s="17" t="inlineStr">
        <is>
          <t>DILIP DAS</t>
        </is>
      </c>
      <c r="E1869" s="17" t="inlineStr">
        <is>
          <t>Independent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7" t="inlineStr">
        <is>
          <t>CHAMPDANI</t>
        </is>
      </c>
      <c r="D1870" s="17" t="inlineStr">
        <is>
          <t>DILIP SINGH</t>
        </is>
      </c>
      <c r="E1870" s="17" t="inlineStr">
        <is>
          <t>Bharatiya Janata Party</t>
        </is>
      </c>
      <c r="F1870" s="16" t="inlineStr">
        <is>
          <t>L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7" t="inlineStr">
        <is>
          <t>CHAMPDANI</t>
        </is>
      </c>
      <c r="D1871" s="17" t="inlineStr">
        <is>
          <t>DILIP SINGH</t>
        </is>
      </c>
      <c r="E1871" s="17" t="inlineStr">
        <is>
          <t>Independent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7" t="inlineStr">
        <is>
          <t>CHAMPDANI</t>
        </is>
      </c>
      <c r="D1872" s="17" t="inlineStr">
        <is>
          <t>HENA PARVEEN</t>
        </is>
      </c>
      <c r="E1872" s="17" t="inlineStr">
        <is>
          <t>Samata Party</t>
        </is>
      </c>
      <c r="F1872" s="16" t="inlineStr">
        <is>
          <t>L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7" t="inlineStr">
        <is>
          <t>CHAMPDANI</t>
        </is>
      </c>
      <c r="D1873" s="17" t="inlineStr">
        <is>
          <t>MALLA MUKTER</t>
        </is>
      </c>
      <c r="E1873" s="17" t="inlineStr">
        <is>
          <t>Aam Janata Unnayan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7" t="inlineStr">
        <is>
          <t>CHAMPDANI</t>
        </is>
      </c>
      <c r="D1874" s="17" t="inlineStr">
        <is>
          <t>PRITAM GHOSH</t>
        </is>
      </c>
      <c r="E1874" s="17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7" t="inlineStr">
        <is>
          <t>CHANDANNAGAR</t>
        </is>
      </c>
      <c r="D1875" s="17" t="inlineStr">
        <is>
          <t>ASHISH CHANDRA GUPTA</t>
        </is>
      </c>
      <c r="E1875" s="17" t="inlineStr">
        <is>
          <t>Hindu Samaj Party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7" t="inlineStr">
        <is>
          <t>CHANDANNAGAR</t>
        </is>
      </c>
      <c r="D1876" s="17" t="inlineStr">
        <is>
          <t>DEEPANJAN KUMAR GUHA</t>
        </is>
      </c>
      <c r="E1876" s="17" t="inlineStr">
        <is>
          <t>Bharatiya Janata Party</t>
        </is>
      </c>
      <c r="F1876" s="16" t="inlineStr">
        <is>
          <t>L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7" t="inlineStr">
        <is>
          <t>CHANDANNAGAR</t>
        </is>
      </c>
      <c r="D1877" s="17" t="inlineStr">
        <is>
          <t>INDRANIL SEN</t>
        </is>
      </c>
      <c r="E1877" s="17" t="inlineStr">
        <is>
          <t>All India Trinamool Congress</t>
        </is>
      </c>
      <c r="F1877" s="16" t="inlineStr">
        <is>
          <t>W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7" t="inlineStr">
        <is>
          <t>CHANDANNAGAR</t>
        </is>
      </c>
      <c r="D1878" s="17" t="inlineStr">
        <is>
          <t>KUMUD MONDAL</t>
        </is>
      </c>
      <c r="E1878" s="17" t="inlineStr">
        <is>
          <t>Socialist Unity Centre Of India (COMMUNIST)</t>
        </is>
      </c>
      <c r="F1878" s="16" t="inlineStr">
        <is>
          <t>L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7" t="inlineStr">
        <is>
          <t>CHANDANNAGAR</t>
        </is>
      </c>
      <c r="D1879" s="17" t="inlineStr">
        <is>
          <t>MONISH PANDA</t>
        </is>
      </c>
      <c r="E1879" s="17" t="inlineStr">
        <is>
          <t>Communist Party of India (Marxist)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7" t="inlineStr">
        <is>
          <t>CHANDANNAGAR</t>
        </is>
      </c>
      <c r="D1880" s="17" t="inlineStr">
        <is>
          <t>PRALOY MUKHERJEE</t>
        </is>
      </c>
      <c r="E1880" s="17" t="inlineStr">
        <is>
          <t>Independent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7" t="inlineStr">
        <is>
          <t>CHANDANNAGAR</t>
        </is>
      </c>
      <c r="D1881" s="17" t="inlineStr">
        <is>
          <t>RATAN KUMAR GOLDER</t>
        </is>
      </c>
      <c r="E1881" s="17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7" t="inlineStr">
        <is>
          <t>CHANDANNAGAR</t>
        </is>
      </c>
      <c r="D1882" s="17" t="inlineStr">
        <is>
          <t>ROHIT SARKAR</t>
        </is>
      </c>
      <c r="E1882" s="17" t="inlineStr">
        <is>
          <t>Bharatiya National Janata Dal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7" t="inlineStr">
        <is>
          <t>CHANDANNAGAR</t>
        </is>
      </c>
      <c r="D1883" s="17" t="inlineStr">
        <is>
          <t>SAHARIAR MULLICK</t>
        </is>
      </c>
      <c r="E1883" s="17" t="inlineStr">
        <is>
          <t>Aam Janata Unnayan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7" t="inlineStr">
        <is>
          <t>CHANDANNAGAR</t>
        </is>
      </c>
      <c r="D1884" s="17" t="inlineStr">
        <is>
          <t>SANJOY MATABBAR</t>
        </is>
      </c>
      <c r="E1884" s="17" t="inlineStr">
        <is>
          <t>Independent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7" t="inlineStr">
        <is>
          <t>CHANDANNAGAR</t>
        </is>
      </c>
      <c r="D1885" s="17" t="inlineStr">
        <is>
          <t>SURAJIT MAJUMDAR</t>
        </is>
      </c>
      <c r="E1885" s="17" t="inlineStr">
        <is>
          <t>Independent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7" t="inlineStr">
        <is>
          <t>CHANDITALA</t>
        </is>
      </c>
      <c r="D1886" s="17" t="inlineStr">
        <is>
          <t>ABU ABBAS UDDIN SK.</t>
        </is>
      </c>
      <c r="E1886" s="17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7" t="inlineStr">
        <is>
          <t>CHANDITALA</t>
        </is>
      </c>
      <c r="D1887" s="17" t="inlineStr">
        <is>
          <t>ASIF ALI</t>
        </is>
      </c>
      <c r="E1887" s="17" t="inlineStr">
        <is>
          <t>Communist Party of India (Marxist)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7" t="inlineStr">
        <is>
          <t>CHANDITALA</t>
        </is>
      </c>
      <c r="D1888" s="17" t="inlineStr">
        <is>
          <t>DEBASHISH MUKHERJEE</t>
        </is>
      </c>
      <c r="E1888" s="17" t="inlineStr">
        <is>
          <t>Independent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7" t="inlineStr">
        <is>
          <t>CHANDITALA</t>
        </is>
      </c>
      <c r="D1889" s="17" t="inlineStr">
        <is>
          <t>DEBASISH MUKHERJEE</t>
        </is>
      </c>
      <c r="E1889" s="17" t="inlineStr">
        <is>
          <t>Bharatiya Janata Party</t>
        </is>
      </c>
      <c r="F1889" s="16" t="inlineStr">
        <is>
          <t>L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7" t="inlineStr">
        <is>
          <t>CHANDITALA</t>
        </is>
      </c>
      <c r="D1890" s="17" t="inlineStr">
        <is>
          <t>MD ABUL HASAN GAYEN</t>
        </is>
      </c>
      <c r="E1890" s="17" t="inlineStr">
        <is>
          <t>Aam Janata Unnayan party</t>
        </is>
      </c>
      <c r="F1890" s="16" t="inlineStr">
        <is>
          <t>L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7" t="inlineStr">
        <is>
          <t>CHANDITALA</t>
        </is>
      </c>
      <c r="D1891" s="17" t="inlineStr">
        <is>
          <t>SEKH FIROJ</t>
        </is>
      </c>
      <c r="E1891" s="17" t="inlineStr">
        <is>
          <t>Independent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7" t="inlineStr">
        <is>
          <t>CHANDITALA</t>
        </is>
      </c>
      <c r="D1892" s="17" t="inlineStr">
        <is>
          <t>SUMIT MUKHERJEE</t>
        </is>
      </c>
      <c r="E1892" s="17" t="inlineStr">
        <is>
          <t>Independent</t>
        </is>
      </c>
      <c r="F1892" s="16" t="inlineStr">
        <is>
          <t>L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7" t="inlineStr">
        <is>
          <t>CHANDITALA</t>
        </is>
      </c>
      <c r="D1893" s="17" t="inlineStr">
        <is>
          <t>SWATI KHANDOKER</t>
        </is>
      </c>
      <c r="E1893" s="17" t="inlineStr">
        <is>
          <t>All India Trinamool Congress</t>
        </is>
      </c>
      <c r="F1893" s="16" t="inlineStr">
        <is>
          <t>W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7" t="inlineStr">
        <is>
          <t>CHAPRA</t>
        </is>
      </c>
      <c r="D1894" s="17" t="inlineStr">
        <is>
          <t>ASIF KHAN</t>
        </is>
      </c>
      <c r="E1894" s="17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7" t="inlineStr">
        <is>
          <t>CHAPRA</t>
        </is>
      </c>
      <c r="D1895" s="17" t="inlineStr">
        <is>
          <t>JAKIR HOSSAIN MONDAL</t>
        </is>
      </c>
      <c r="E1895" s="17" t="inlineStr">
        <is>
          <t>All India Secular Front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7" t="inlineStr">
        <is>
          <t>CHAPRA</t>
        </is>
      </c>
      <c r="D1896" s="17" t="inlineStr">
        <is>
          <t>JEBER SEKH</t>
        </is>
      </c>
      <c r="E1896" s="17" t="inlineStr">
        <is>
          <t>All India Trinamool Congress</t>
        </is>
      </c>
      <c r="F1896" s="16" t="inlineStr">
        <is>
          <t>W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7" t="inlineStr">
        <is>
          <t>CHAPRA</t>
        </is>
      </c>
      <c r="D1897" s="17" t="inlineStr">
        <is>
          <t>MOZAMMEL HOSSAIN MONDAL (BALA)</t>
        </is>
      </c>
      <c r="E1897" s="17" t="inlineStr">
        <is>
          <t>Socialist Unity Centre Of India (COMMUNIST)</t>
        </is>
      </c>
      <c r="F1897" s="16" t="inlineStr">
        <is>
          <t>L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7" t="inlineStr">
        <is>
          <t>CHAPRA</t>
        </is>
      </c>
      <c r="D1898" s="17" t="inlineStr">
        <is>
          <t>SAIKAT SARKAR</t>
        </is>
      </c>
      <c r="E1898" s="17" t="inlineStr">
        <is>
          <t>Bharatiya Janata Party</t>
        </is>
      </c>
      <c r="F1898" s="16" t="inlineStr">
        <is>
          <t>L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7" t="inlineStr">
        <is>
          <t>CHAPRA</t>
        </is>
      </c>
      <c r="D1899" s="17" t="inlineStr">
        <is>
          <t>SHUBHANKAR RUDRA</t>
        </is>
      </c>
      <c r="E1899" s="17" t="inlineStr">
        <is>
          <t>Independent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7" t="inlineStr">
        <is>
          <t>CHAPRA</t>
        </is>
      </c>
      <c r="D1900" s="17" t="inlineStr">
        <is>
          <t>SUDHANGSHU SARKAR</t>
        </is>
      </c>
      <c r="E1900" s="17" t="inlineStr">
        <is>
          <t>Bahujan Samaj Party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7" t="inlineStr">
        <is>
          <t>CHAPRA</t>
        </is>
      </c>
      <c r="D1901" s="17" t="inlineStr">
        <is>
          <t>SUKLA SAHA (MUKTA)</t>
        </is>
      </c>
      <c r="E1901" s="17" t="inlineStr">
        <is>
          <t>Aam Janata Unnayan party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7" t="inlineStr">
        <is>
          <t>CHAPRA</t>
        </is>
      </c>
      <c r="D1902" s="17" t="inlineStr">
        <is>
          <t>UTPAL GHOSH</t>
        </is>
      </c>
      <c r="E1902" s="17" t="inlineStr">
        <is>
          <t>Independent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7" t="inlineStr">
        <is>
          <t>CHOWRANGEE</t>
        </is>
      </c>
      <c r="D1903" s="17" t="inlineStr">
        <is>
          <t>BANDYOPADHYAY NAYNA</t>
        </is>
      </c>
      <c r="E1903" s="17" t="inlineStr">
        <is>
          <t>All India Trinamool Congress</t>
        </is>
      </c>
      <c r="F1903" s="16" t="inlineStr">
        <is>
          <t>W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7" t="inlineStr">
        <is>
          <t>CHOWRANGEE</t>
        </is>
      </c>
      <c r="D1904" s="17" t="inlineStr">
        <is>
          <t>DEBASISH BHADRA</t>
        </is>
      </c>
      <c r="E1904" s="17" t="inlineStr">
        <is>
          <t>Right to Recall Party</t>
        </is>
      </c>
      <c r="F1904" s="16" t="inlineStr">
        <is>
          <t>L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7" t="inlineStr">
        <is>
          <t>CHOWRANGEE</t>
        </is>
      </c>
      <c r="D1905" s="17" t="inlineStr">
        <is>
          <t>JOHAR IQBAL</t>
        </is>
      </c>
      <c r="E1905" s="17" t="inlineStr">
        <is>
          <t>Independent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7" t="inlineStr">
        <is>
          <t>CHOWRANGEE</t>
        </is>
      </c>
      <c r="D1906" s="17" t="inlineStr">
        <is>
          <t>MANASH SARKAR</t>
        </is>
      </c>
      <c r="E1906" s="17" t="inlineStr">
        <is>
          <t>Indian National Congress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7" t="inlineStr">
        <is>
          <t>CHOWRANGEE</t>
        </is>
      </c>
      <c r="D1907" s="17" t="inlineStr">
        <is>
          <t>MD EHSAN ELAHI</t>
        </is>
      </c>
      <c r="E1907" s="17" t="inlineStr">
        <is>
          <t>Independent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7" t="inlineStr">
        <is>
          <t>CHOWRANGEE</t>
        </is>
      </c>
      <c r="D1908" s="17" t="inlineStr">
        <is>
          <t>PRABIR SEAL</t>
        </is>
      </c>
      <c r="E1908" s="17" t="inlineStr">
        <is>
          <t>Socialist Unity Centre Of India (COMMUNIST)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7" t="inlineStr">
        <is>
          <t>CHOWRANGEE</t>
        </is>
      </c>
      <c r="D1909" s="17" t="inlineStr">
        <is>
          <t>SANJAY BASU</t>
        </is>
      </c>
      <c r="E1909" s="17" t="inlineStr">
        <is>
          <t>Communist Party of India (Marxist)</t>
        </is>
      </c>
      <c r="F1909" s="16" t="inlineStr">
        <is>
          <t>L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7" t="inlineStr">
        <is>
          <t>CHOWRANGEE</t>
        </is>
      </c>
      <c r="D1910" s="17" t="inlineStr">
        <is>
          <t>SANTOSH KUMAR PATHAK</t>
        </is>
      </c>
      <c r="E1910" s="17" t="inlineStr">
        <is>
          <t>Bharatiya Janata Party</t>
        </is>
      </c>
      <c r="F1910" s="16" t="inlineStr">
        <is>
          <t>L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7" t="inlineStr">
        <is>
          <t>CHOWRANGEE</t>
        </is>
      </c>
      <c r="D1911" s="17" t="inlineStr">
        <is>
          <t>SAYANTAN PATRA</t>
        </is>
      </c>
      <c r="E1911" s="17" t="inlineStr">
        <is>
          <t>Independent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7" t="inlineStr">
        <is>
          <t>CHOWRANGEE</t>
        </is>
      </c>
      <c r="D1912" s="17" t="inlineStr">
        <is>
          <t>SUMANTA BHOWMICK</t>
        </is>
      </c>
      <c r="E1912" s="17" t="inlineStr">
        <is>
          <t>Independent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7" t="inlineStr">
        <is>
          <t>CHOWRANGEE</t>
        </is>
      </c>
      <c r="D1913" s="17" t="inlineStr">
        <is>
          <t>TEJASH BOLE</t>
        </is>
      </c>
      <c r="E1913" s="17" t="inlineStr">
        <is>
          <t>Independent</t>
        </is>
      </c>
      <c r="F1913" s="16" t="inlineStr">
        <is>
          <t>L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7" t="inlineStr">
        <is>
          <t>CHUNCHURA</t>
        </is>
      </c>
      <c r="D1914" s="17" t="inlineStr">
        <is>
          <t>AJANTA SARKAR</t>
        </is>
      </c>
      <c r="E1914" s="17" t="inlineStr">
        <is>
          <t>Socialist Party (India)</t>
        </is>
      </c>
      <c r="F1914" s="16" t="inlineStr">
        <is>
          <t>L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7" t="inlineStr">
        <is>
          <t>CHUNCHURA</t>
        </is>
      </c>
      <c r="D1915" s="17" t="inlineStr">
        <is>
          <t>BISHNUPADA BISWAS</t>
        </is>
      </c>
      <c r="E1915" s="17" t="inlineStr">
        <is>
          <t>Independent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7" t="inlineStr">
        <is>
          <t>CHUNCHURA</t>
        </is>
      </c>
      <c r="D1916" s="17" t="inlineStr">
        <is>
          <t>BRIJ NANDAN PRASAD</t>
        </is>
      </c>
      <c r="E1916" s="17" t="inlineStr">
        <is>
          <t>Bahujan Samaj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7" t="inlineStr">
        <is>
          <t>CHUNCHURA</t>
        </is>
      </c>
      <c r="D1917" s="17" t="inlineStr">
        <is>
          <t>DEBANGSHU BHATTACHARYA</t>
        </is>
      </c>
      <c r="E1917" s="17" t="inlineStr">
        <is>
          <t>All India Trinamool Congress</t>
        </is>
      </c>
      <c r="F1917" s="16" t="inlineStr">
        <is>
          <t>W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7" t="inlineStr">
        <is>
          <t>CHUNCHURA</t>
        </is>
      </c>
      <c r="D1918" s="17" t="inlineStr">
        <is>
          <t>DIPAK PATRA</t>
        </is>
      </c>
      <c r="E1918" s="17" t="inlineStr">
        <is>
          <t>Independent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7" t="inlineStr">
        <is>
          <t>CHUNCHURA</t>
        </is>
      </c>
      <c r="D1919" s="17" t="inlineStr">
        <is>
          <t>JESMIN BEGAM</t>
        </is>
      </c>
      <c r="E1919" s="17" t="inlineStr">
        <is>
          <t>Bharatiya National Janata Dal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7" t="inlineStr">
        <is>
          <t>CHUNCHURA</t>
        </is>
      </c>
      <c r="D1920" s="17" t="inlineStr">
        <is>
          <t>MAINUL HAQUE</t>
        </is>
      </c>
      <c r="E1920" s="17" t="inlineStr">
        <is>
          <t>Indian National Congress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7" t="inlineStr">
        <is>
          <t>CHUNCHURA</t>
        </is>
      </c>
      <c r="D1921" s="17" t="inlineStr">
        <is>
          <t>SUBIR NAG</t>
        </is>
      </c>
      <c r="E1921" s="17" t="inlineStr">
        <is>
          <t>Bharatiya Janata Party</t>
        </is>
      </c>
      <c r="F1921" s="16" t="inlineStr">
        <is>
          <t>L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7" t="inlineStr">
        <is>
          <t>CHUNCHURA</t>
        </is>
      </c>
      <c r="D1922" s="17" t="inlineStr">
        <is>
          <t>SUMAN SARKAR</t>
        </is>
      </c>
      <c r="E1922" s="17" t="inlineStr">
        <is>
          <t>Independent</t>
        </is>
      </c>
      <c r="F1922" s="16" t="inlineStr">
        <is>
          <t>L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7" t="inlineStr">
        <is>
          <t>CHUNCHURA</t>
        </is>
      </c>
      <c r="D1923" s="17" t="inlineStr">
        <is>
          <t>SUNIL KUMAR SAHA</t>
        </is>
      </c>
      <c r="E1923" s="17" t="inlineStr">
        <is>
          <t>All India Forward Bloc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7" t="inlineStr">
        <is>
          <t>DEGANGA</t>
        </is>
      </c>
      <c r="D1924" s="17" t="inlineStr">
        <is>
          <t>ABDUL ARIF</t>
        </is>
      </c>
      <c r="E1924" s="17" t="inlineStr">
        <is>
          <t>Aam Janata Unnayan party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7" t="inlineStr">
        <is>
          <t>DEGANGA</t>
        </is>
      </c>
      <c r="D1925" s="17" t="inlineStr">
        <is>
          <t>ABDUL NAYEEM MOLLICK</t>
        </is>
      </c>
      <c r="E1925" s="17" t="inlineStr">
        <is>
          <t>Welfare Party Of India</t>
        </is>
      </c>
      <c r="F1925" s="16" t="inlineStr">
        <is>
          <t>L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7" t="inlineStr">
        <is>
          <t>DEGANGA</t>
        </is>
      </c>
      <c r="D1926" s="17" t="inlineStr">
        <is>
          <t>ANISUR RAHAMAN</t>
        </is>
      </c>
      <c r="E1926" s="17" t="inlineStr">
        <is>
          <t>Independent</t>
        </is>
      </c>
      <c r="F1926" s="16" t="inlineStr">
        <is>
          <t>L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7" t="inlineStr">
        <is>
          <t>DEGANGA</t>
        </is>
      </c>
      <c r="D1927" s="17" t="inlineStr">
        <is>
          <t>ANISUR RAHAMAN BIDESH</t>
        </is>
      </c>
      <c r="E1927" s="17" t="inlineStr">
        <is>
          <t>All India Trinamool Congress</t>
        </is>
      </c>
      <c r="F1927" s="16" t="inlineStr">
        <is>
          <t>W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7" t="inlineStr">
        <is>
          <t>DEGANGA</t>
        </is>
      </c>
      <c r="D1928" s="17" t="inlineStr">
        <is>
          <t>CHHADEK MONDAL</t>
        </is>
      </c>
      <c r="E1928" s="17" t="inlineStr">
        <is>
          <t>Socialist Unity Centre Of India (COMMUNIST)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7" t="inlineStr">
        <is>
          <t>DEGANGA</t>
        </is>
      </c>
      <c r="D1929" s="17" t="inlineStr">
        <is>
          <t>IZAZ AHAMED</t>
        </is>
      </c>
      <c r="E1929" s="17" t="inlineStr">
        <is>
          <t>Independent</t>
        </is>
      </c>
      <c r="F1929" s="16" t="inlineStr">
        <is>
          <t>L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7" t="inlineStr">
        <is>
          <t>DEGANGA</t>
        </is>
      </c>
      <c r="D1930" s="17" t="inlineStr">
        <is>
          <t>MASIDUL SAHAJI</t>
        </is>
      </c>
      <c r="E1930" s="17" t="inlineStr">
        <is>
          <t>Independent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7" t="inlineStr">
        <is>
          <t>DEGANGA</t>
        </is>
      </c>
      <c r="D1931" s="17" t="inlineStr">
        <is>
          <t>MD MAFUZUDDIN MONDAL</t>
        </is>
      </c>
      <c r="E1931" s="17" t="inlineStr">
        <is>
          <t>Bharatiya Rashtriya Forward Bloc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7" t="inlineStr">
        <is>
          <t>DEGANGA</t>
        </is>
      </c>
      <c r="D1932" s="17" t="inlineStr">
        <is>
          <t>MD MOFIDUL HOQUE SAHAJI MINTU</t>
        </is>
      </c>
      <c r="E1932" s="17" t="inlineStr">
        <is>
          <t>All India Secular Front</t>
        </is>
      </c>
      <c r="F1932" s="16" t="inlineStr">
        <is>
          <t>L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7" t="inlineStr">
        <is>
          <t>DEGANGA</t>
        </is>
      </c>
      <c r="D1933" s="17" t="inlineStr">
        <is>
          <t>MIARAJ BAIDYA</t>
        </is>
      </c>
      <c r="E1933" s="17" t="inlineStr">
        <is>
          <t>Indian National Congress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7" t="inlineStr">
        <is>
          <t>DEGANGA</t>
        </is>
      </c>
      <c r="D1934" s="17" t="inlineStr">
        <is>
          <t>MOFIZUL MONDAL</t>
        </is>
      </c>
      <c r="E1934" s="17" t="inlineStr">
        <is>
          <t>Independent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7" t="inlineStr">
        <is>
          <t>DEGANGA</t>
        </is>
      </c>
      <c r="D1935" s="17" t="inlineStr">
        <is>
          <t>SAMIM TARAFDER</t>
        </is>
      </c>
      <c r="E1935" s="17" t="inlineStr">
        <is>
          <t>Independent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7" t="inlineStr">
        <is>
          <t>DEGANGA</t>
        </is>
      </c>
      <c r="D1936" s="17" t="inlineStr">
        <is>
          <t>SATTAR ALI</t>
        </is>
      </c>
      <c r="E1936" s="17" t="inlineStr">
        <is>
          <t>Independent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7" t="inlineStr">
        <is>
          <t>DEGANGA</t>
        </is>
      </c>
      <c r="D1937" s="17" t="inlineStr">
        <is>
          <t>TARUN KANTI GHOSH</t>
        </is>
      </c>
      <c r="E1937" s="17" t="inlineStr">
        <is>
          <t>Bharatiya Janata Party</t>
        </is>
      </c>
      <c r="F1937" s="16" t="inlineStr">
        <is>
          <t>L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7" t="inlineStr">
        <is>
          <t>DHANEKHALI</t>
        </is>
      </c>
      <c r="D1938" s="17" t="inlineStr">
        <is>
          <t>ARABINDA BAG</t>
        </is>
      </c>
      <c r="E1938" s="17" t="inlineStr">
        <is>
          <t>Independent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7" t="inlineStr">
        <is>
          <t>DHANEKHALI</t>
        </is>
      </c>
      <c r="D1939" s="17" t="inlineStr">
        <is>
          <t>ASIMA PATRA</t>
        </is>
      </c>
      <c r="E1939" s="17" t="inlineStr">
        <is>
          <t>All India Trinamool Congress</t>
        </is>
      </c>
      <c r="F1939" s="16" t="inlineStr">
        <is>
          <t>W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7" t="inlineStr">
        <is>
          <t>DHANEKHALI</t>
        </is>
      </c>
      <c r="D1940" s="17" t="inlineStr">
        <is>
          <t>BARNALI DAS</t>
        </is>
      </c>
      <c r="E1940" s="17" t="inlineStr">
        <is>
          <t>Bharatiya Janata Party</t>
        </is>
      </c>
      <c r="F1940" s="16" t="inlineStr">
        <is>
          <t>L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7" t="inlineStr">
        <is>
          <t>DHANEKHALI</t>
        </is>
      </c>
      <c r="D1941" s="17" t="inlineStr">
        <is>
          <t>JYOTI KUMARI DAS</t>
        </is>
      </c>
      <c r="E1941" s="17" t="inlineStr">
        <is>
          <t>Indian National Congress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7" t="inlineStr">
        <is>
          <t>DHANEKHALI</t>
        </is>
      </c>
      <c r="D1942" s="17" t="inlineStr">
        <is>
          <t>LABANI MAJHI</t>
        </is>
      </c>
      <c r="E1942" s="17" t="inlineStr">
        <is>
          <t>Independent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7" t="inlineStr">
        <is>
          <t>DHANEKHALI</t>
        </is>
      </c>
      <c r="D1943" s="17" t="inlineStr">
        <is>
          <t>RUMA AHIRI</t>
        </is>
      </c>
      <c r="E1943" s="17" t="inlineStr">
        <is>
          <t>Communist Party of India (Marxist-Leninist) (Liberation)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7" t="inlineStr">
        <is>
          <t>DHANEKHALI</t>
        </is>
      </c>
      <c r="D1944" s="17" t="inlineStr">
        <is>
          <t>SHEFALI SANTRA</t>
        </is>
      </c>
      <c r="E1944" s="17" t="inlineStr">
        <is>
          <t>Independent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7" t="inlineStr">
        <is>
          <t>DIAMOND HARBOUR</t>
        </is>
      </c>
      <c r="D1945" s="17" t="inlineStr">
        <is>
          <t>BIKASH CHANDRA MONDAL</t>
        </is>
      </c>
      <c r="E1945" s="17" t="inlineStr">
        <is>
          <t>Bahujan Samaj Party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7" t="inlineStr">
        <is>
          <t>DIAMOND HARBOUR</t>
        </is>
      </c>
      <c r="D1946" s="17" t="inlineStr">
        <is>
          <t>DIPAK HALDER</t>
        </is>
      </c>
      <c r="E1946" s="17" t="inlineStr">
        <is>
          <t>Independent</t>
        </is>
      </c>
      <c r="F1946" s="16" t="inlineStr">
        <is>
          <t>L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7" t="inlineStr">
        <is>
          <t>DIAMOND HARBOUR</t>
        </is>
      </c>
      <c r="D1947" s="17" t="inlineStr">
        <is>
          <t>DIPAK KUMAR HALDER</t>
        </is>
      </c>
      <c r="E1947" s="17" t="inlineStr">
        <is>
          <t>Bharatiya Janata Party</t>
        </is>
      </c>
      <c r="F1947" s="16" t="inlineStr">
        <is>
          <t>L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7" t="inlineStr">
        <is>
          <t>DIAMOND HARBOUR</t>
        </is>
      </c>
      <c r="D1948" s="17" t="inlineStr">
        <is>
          <t>GOUTAM BHATTACHARYA</t>
        </is>
      </c>
      <c r="E1948" s="17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7" t="inlineStr">
        <is>
          <t>DIAMOND HARBOUR</t>
        </is>
      </c>
      <c r="D1949" s="17" t="inlineStr">
        <is>
          <t>GOUTAM KUMAR HALDER</t>
        </is>
      </c>
      <c r="E1949" s="17" t="inlineStr">
        <is>
          <t>Independent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7" t="inlineStr">
        <is>
          <t>DIAMOND HARBOUR</t>
        </is>
      </c>
      <c r="D1950" s="17" t="inlineStr">
        <is>
          <t>HUMAYUN SHAH</t>
        </is>
      </c>
      <c r="E1950" s="17" t="inlineStr">
        <is>
          <t>Independent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7" t="inlineStr">
        <is>
          <t>DIAMOND HARBOUR</t>
        </is>
      </c>
      <c r="D1951" s="17" t="inlineStr">
        <is>
          <t>PANNA LAL HALDER</t>
        </is>
      </c>
      <c r="E1951" s="17" t="inlineStr">
        <is>
          <t>All India Trinamool Congress</t>
        </is>
      </c>
      <c r="F1951" s="16" t="inlineStr">
        <is>
          <t>W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7" t="inlineStr">
        <is>
          <t>DIAMOND HARBOUR</t>
        </is>
      </c>
      <c r="D1952" s="17" t="inlineStr">
        <is>
          <t>PANNALAL HALDER</t>
        </is>
      </c>
      <c r="E1952" s="17" t="inlineStr">
        <is>
          <t>Independent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7" t="inlineStr">
        <is>
          <t>DIAMOND HARBOUR</t>
        </is>
      </c>
      <c r="D1953" s="17" t="inlineStr">
        <is>
          <t>SAMAR NAIYA</t>
        </is>
      </c>
      <c r="E1953" s="17" t="inlineStr">
        <is>
          <t>Communist Party of India (Marxist)</t>
        </is>
      </c>
      <c r="F1953" s="16" t="inlineStr">
        <is>
          <t>L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7" t="inlineStr">
        <is>
          <t>DIAMOND HARBOUR</t>
        </is>
      </c>
      <c r="D1954" s="17" t="inlineStr">
        <is>
          <t>YEAMIN LASKAR</t>
        </is>
      </c>
      <c r="E1954" s="17" t="inlineStr">
        <is>
          <t>Aam Janata Unnayan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7" t="inlineStr">
        <is>
          <t>DOMJUR</t>
        </is>
      </c>
      <c r="D1955" s="17" t="inlineStr">
        <is>
          <t>ALOKE KOLEY</t>
        </is>
      </c>
      <c r="E1955" s="17" t="inlineStr">
        <is>
          <t>Indian National Congress</t>
        </is>
      </c>
      <c r="F1955" s="16" t="inlineStr">
        <is>
          <t>L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7" t="inlineStr">
        <is>
          <t>DOMJUR</t>
        </is>
      </c>
      <c r="D1956" s="17" t="inlineStr">
        <is>
          <t>DIBYENDU GHOSH</t>
        </is>
      </c>
      <c r="E1956" s="17" t="inlineStr">
        <is>
          <t>Independent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7" t="inlineStr">
        <is>
          <t>DOMJUR</t>
        </is>
      </c>
      <c r="D1957" s="17" t="inlineStr">
        <is>
          <t>DULU DAS</t>
        </is>
      </c>
      <c r="E1957" s="17" t="inlineStr">
        <is>
          <t>Communist Party of India (Marxist)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7" t="inlineStr">
        <is>
          <t>DOMJUR</t>
        </is>
      </c>
      <c r="D1958" s="17" t="inlineStr">
        <is>
          <t>GOBINDA HAZRA</t>
        </is>
      </c>
      <c r="E1958" s="17" t="inlineStr">
        <is>
          <t>Bharatiya Janata Party</t>
        </is>
      </c>
      <c r="F1958" s="16" t="inlineStr">
        <is>
          <t>L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7" t="inlineStr">
        <is>
          <t>DOMJUR</t>
        </is>
      </c>
      <c r="D1959" s="17" t="inlineStr">
        <is>
          <t>HABIBUR RAHAMAN SK. (RAJU)</t>
        </is>
      </c>
      <c r="E1959" s="17" t="inlineStr">
        <is>
          <t>Bharatiya Nyay-Adhikar Raksha Party</t>
        </is>
      </c>
      <c r="F1959" s="16" t="inlineStr">
        <is>
          <t>L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7" t="inlineStr">
        <is>
          <t>DOMJUR</t>
        </is>
      </c>
      <c r="D1960" s="17" t="inlineStr">
        <is>
          <t>HASANUR RAHAMAN MOLLA</t>
        </is>
      </c>
      <c r="E1960" s="17" t="inlineStr">
        <is>
          <t>Aam Janata Unnayan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7" t="inlineStr">
        <is>
          <t>DOMJUR</t>
        </is>
      </c>
      <c r="D1961" s="17" t="inlineStr">
        <is>
          <t>LAKSHMIKANTA NASKAR</t>
        </is>
      </c>
      <c r="E1961" s="17" t="inlineStr">
        <is>
          <t>Independent</t>
        </is>
      </c>
      <c r="F1961" s="16" t="inlineStr">
        <is>
          <t>L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7" t="inlineStr">
        <is>
          <t>DOMJUR</t>
        </is>
      </c>
      <c r="D1962" s="17" t="inlineStr">
        <is>
          <t>MUNSURA BEGUM</t>
        </is>
      </c>
      <c r="E1962" s="17" t="inlineStr">
        <is>
          <t>Justice and Development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7" t="inlineStr">
        <is>
          <t>DOMJUR</t>
        </is>
      </c>
      <c r="D1963" s="17" t="inlineStr">
        <is>
          <t>SEKH SAJID</t>
        </is>
      </c>
      <c r="E1963" s="17" t="inlineStr">
        <is>
          <t>Rashtriya Secular Majlis Party</t>
        </is>
      </c>
      <c r="F1963" s="16" t="inlineStr">
        <is>
          <t>L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7" t="inlineStr">
        <is>
          <t>DOMJUR</t>
        </is>
      </c>
      <c r="D1964" s="17" t="inlineStr">
        <is>
          <t>SUJAY MANDAL</t>
        </is>
      </c>
      <c r="E1964" s="17" t="inlineStr">
        <is>
          <t>Independent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7" t="inlineStr">
        <is>
          <t>DOMJUR</t>
        </is>
      </c>
      <c r="D1965" s="17" t="inlineStr">
        <is>
          <t>TAPAN MAITY</t>
        </is>
      </c>
      <c r="E1965" s="17" t="inlineStr">
        <is>
          <t>Independent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7" t="inlineStr">
        <is>
          <t>DOMJUR</t>
        </is>
      </c>
      <c r="D1966" s="17" t="inlineStr">
        <is>
          <t>TAPAS MAITY</t>
        </is>
      </c>
      <c r="E1966" s="17" t="inlineStr">
        <is>
          <t>All India Trinamool Congress</t>
        </is>
      </c>
      <c r="F1966" s="16" t="inlineStr">
        <is>
          <t>W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7" t="inlineStr">
        <is>
          <t>DOMJUR</t>
        </is>
      </c>
      <c r="D1967" s="17" t="inlineStr">
        <is>
          <t>TAPAS MONDAL</t>
        </is>
      </c>
      <c r="E1967" s="17" t="inlineStr">
        <is>
          <t>Independent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7" t="inlineStr">
        <is>
          <t>DOMJUR</t>
        </is>
      </c>
      <c r="D1968" s="17" t="inlineStr">
        <is>
          <t>TINKU KAYAL</t>
        </is>
      </c>
      <c r="E1968" s="17" t="inlineStr">
        <is>
          <t>Independent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7" t="inlineStr">
        <is>
          <t>DUM DUM</t>
        </is>
      </c>
      <c r="D1969" s="17" t="inlineStr">
        <is>
          <t>ARIJIT BAKSHI</t>
        </is>
      </c>
      <c r="E1969" s="17" t="inlineStr">
        <is>
          <t>Bharatiya Janata Party</t>
        </is>
      </c>
      <c r="F1969" s="16" t="inlineStr">
        <is>
          <t>L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7" t="inlineStr">
        <is>
          <t>DUM DUM</t>
        </is>
      </c>
      <c r="D1970" s="17" t="inlineStr">
        <is>
          <t>BRATYABRATA BASU</t>
        </is>
      </c>
      <c r="E1970" s="17" t="inlineStr">
        <is>
          <t>All India Trinamool Congress</t>
        </is>
      </c>
      <c r="F1970" s="16" t="inlineStr">
        <is>
          <t>W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7" t="inlineStr">
        <is>
          <t>DUM DUM</t>
        </is>
      </c>
      <c r="D1971" s="17" t="inlineStr">
        <is>
          <t>DULU DEY</t>
        </is>
      </c>
      <c r="E1971" s="17" t="inlineStr">
        <is>
          <t>Independent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7" t="inlineStr">
        <is>
          <t>DUM DUM</t>
        </is>
      </c>
      <c r="D1972" s="17" t="inlineStr">
        <is>
          <t>MAYUKH BISWAS</t>
        </is>
      </c>
      <c r="E1972" s="17" t="inlineStr">
        <is>
          <t>Communist Party of India (Marxist)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7" t="inlineStr">
        <is>
          <t>DUM DUM</t>
        </is>
      </c>
      <c r="D1973" s="17" t="inlineStr">
        <is>
          <t>NIRENDRANATH KARMAKAR</t>
        </is>
      </c>
      <c r="E1973" s="17" t="inlineStr">
        <is>
          <t>Socialist Unity Centre Of India (COMMUNIST)</t>
        </is>
      </c>
      <c r="F1973" s="16" t="inlineStr">
        <is>
          <t>L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7" t="inlineStr">
        <is>
          <t>DUM DUM</t>
        </is>
      </c>
      <c r="D1974" s="17" t="inlineStr">
        <is>
          <t>PALASH SAMANTA</t>
        </is>
      </c>
      <c r="E1974" s="17" t="inlineStr">
        <is>
          <t>Independent</t>
        </is>
      </c>
      <c r="F1974" s="16" t="inlineStr">
        <is>
          <t>L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7" t="inlineStr">
        <is>
          <t>DUM DUM</t>
        </is>
      </c>
      <c r="D1975" s="17" t="inlineStr">
        <is>
          <t>SABIR RAJA ANSARI</t>
        </is>
      </c>
      <c r="E1975" s="17" t="inlineStr">
        <is>
          <t>Aam Janata Unnayan party</t>
        </is>
      </c>
      <c r="F1975" s="16" t="inlineStr">
        <is>
          <t>L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7" t="inlineStr">
        <is>
          <t>DUM DUM</t>
        </is>
      </c>
      <c r="D1976" s="17" t="inlineStr">
        <is>
          <t>SUBRATA KUMAR MAJUMDER</t>
        </is>
      </c>
      <c r="E1976" s="17" t="inlineStr">
        <is>
          <t>Bahujan Samaj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7" t="inlineStr">
        <is>
          <t>DUM DUM</t>
        </is>
      </c>
      <c r="D1977" s="17" t="inlineStr">
        <is>
          <t>SUSMITA BISWAS</t>
        </is>
      </c>
      <c r="E1977" s="17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7" t="inlineStr">
        <is>
          <t>DUM DUM UTTAR</t>
        </is>
      </c>
      <c r="D1978" s="17" t="inlineStr">
        <is>
          <t>CHANDRIMA BHATTACHARYA</t>
        </is>
      </c>
      <c r="E1978" s="17" t="inlineStr">
        <is>
          <t>All India Trinamool Congress</t>
        </is>
      </c>
      <c r="F1978" s="16" t="inlineStr">
        <is>
          <t>W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7" t="inlineStr">
        <is>
          <t>DUM DUM UTTAR</t>
        </is>
      </c>
      <c r="D1979" s="17" t="inlineStr">
        <is>
          <t>DHANANJAY MAITRA</t>
        </is>
      </c>
      <c r="E1979" s="17" t="inlineStr">
        <is>
          <t>Indian National Congress</t>
        </is>
      </c>
      <c r="F1979" s="16" t="inlineStr">
        <is>
          <t>L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7" t="inlineStr">
        <is>
          <t>DUM DUM UTTAR</t>
        </is>
      </c>
      <c r="D1980" s="17" t="inlineStr">
        <is>
          <t>DIPSITA DHAR</t>
        </is>
      </c>
      <c r="E1980" s="17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7" t="inlineStr">
        <is>
          <t>DUM DUM UTTAR</t>
        </is>
      </c>
      <c r="D1981" s="17" t="inlineStr">
        <is>
          <t>HARIPADA BISWAS</t>
        </is>
      </c>
      <c r="E1981" s="17" t="inlineStr">
        <is>
          <t>Mulnibasi Party of India</t>
        </is>
      </c>
      <c r="F1981" s="16" t="inlineStr">
        <is>
          <t>L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7" t="inlineStr">
        <is>
          <t>DUM DUM UTTAR</t>
        </is>
      </c>
      <c r="D1982" s="17" t="inlineStr">
        <is>
          <t>PRATAP BAIDYA</t>
        </is>
      </c>
      <c r="E1982" s="17" t="inlineStr">
        <is>
          <t>Independent</t>
        </is>
      </c>
      <c r="F1982" s="16" t="inlineStr">
        <is>
          <t>L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7" t="inlineStr">
        <is>
          <t>DUM DUM UTTAR</t>
        </is>
      </c>
      <c r="D1983" s="17" t="inlineStr">
        <is>
          <t>RUHUL AMIN SARDAR</t>
        </is>
      </c>
      <c r="E1983" s="17" t="inlineStr">
        <is>
          <t>Aam Janata Unnayan party</t>
        </is>
      </c>
      <c r="F1983" s="16" t="inlineStr">
        <is>
          <t>L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7" t="inlineStr">
        <is>
          <t>DUM DUM UTTAR</t>
        </is>
      </c>
      <c r="D1984" s="17" t="inlineStr">
        <is>
          <t>SANAP MONDAL</t>
        </is>
      </c>
      <c r="E1984" s="17" t="inlineStr">
        <is>
          <t>Bharatiya Nyay-Adhikar Raksha Party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7" t="inlineStr">
        <is>
          <t>DUM DUM UTTAR</t>
        </is>
      </c>
      <c r="D1985" s="17" t="inlineStr">
        <is>
          <t>SATYABRATA MAJUMDER</t>
        </is>
      </c>
      <c r="E1985" s="17" t="inlineStr">
        <is>
          <t>Bahujan Samaj Party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7" t="inlineStr">
        <is>
          <t>DUM DUM UTTAR</t>
        </is>
      </c>
      <c r="D1986" s="17" t="inlineStr">
        <is>
          <t>SOURAV SIKDAR</t>
        </is>
      </c>
      <c r="E1986" s="17" t="inlineStr">
        <is>
          <t>Bharatiya Janata Party</t>
        </is>
      </c>
      <c r="F1986" s="16" t="inlineStr">
        <is>
          <t>L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7" t="inlineStr">
        <is>
          <t>ENTALLY</t>
        </is>
      </c>
      <c r="D1987" s="17" t="inlineStr">
        <is>
          <t>ABDUL RAUF</t>
        </is>
      </c>
      <c r="E1987" s="17" t="inlineStr">
        <is>
          <t>Communist Party of India (Marxist)</t>
        </is>
      </c>
      <c r="F1987" s="16" t="inlineStr">
        <is>
          <t>L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7" t="inlineStr">
        <is>
          <t>ENTALLY</t>
        </is>
      </c>
      <c r="D1988" s="17" t="inlineStr">
        <is>
          <t>ANSHAR ALI</t>
        </is>
      </c>
      <c r="E1988" s="17" t="inlineStr">
        <is>
          <t>Independent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7" t="inlineStr">
        <is>
          <t>ENTALLY</t>
        </is>
      </c>
      <c r="D1989" s="17" t="inlineStr">
        <is>
          <t>ASHOK DAS</t>
        </is>
      </c>
      <c r="E1989" s="17" t="inlineStr">
        <is>
          <t>Independent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7" t="inlineStr">
        <is>
          <t>ENTALLY</t>
        </is>
      </c>
      <c r="D1990" s="17" t="inlineStr">
        <is>
          <t>DR. PRIYANKA TIBREWAL</t>
        </is>
      </c>
      <c r="E1990" s="17" t="inlineStr">
        <is>
          <t>Bharatiya Janata Party</t>
        </is>
      </c>
      <c r="F1990" s="16" t="inlineStr">
        <is>
          <t>L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7" t="inlineStr">
        <is>
          <t>ENTALLY</t>
        </is>
      </c>
      <c r="D1991" s="17" t="inlineStr">
        <is>
          <t>IMRAN ALI</t>
        </is>
      </c>
      <c r="E1991" s="17" t="inlineStr">
        <is>
          <t>Independent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7" t="inlineStr">
        <is>
          <t>ENTALLY</t>
        </is>
      </c>
      <c r="D1992" s="17" t="inlineStr">
        <is>
          <t>KASHIF REZA</t>
        </is>
      </c>
      <c r="E1992" s="17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7" t="inlineStr">
        <is>
          <t>ENTALLY</t>
        </is>
      </c>
      <c r="D1993" s="17" t="inlineStr">
        <is>
          <t>KUNDAN KR. SHAW</t>
        </is>
      </c>
      <c r="E1993" s="17" t="inlineStr">
        <is>
          <t>Independent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7" t="inlineStr">
        <is>
          <t>ENTALLY</t>
        </is>
      </c>
      <c r="D1994" s="17" t="inlineStr">
        <is>
          <t>MANTU KAR</t>
        </is>
      </c>
      <c r="E1994" s="17" t="inlineStr">
        <is>
          <t>Independent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7" t="inlineStr">
        <is>
          <t>ENTALLY</t>
        </is>
      </c>
      <c r="D1995" s="17" t="inlineStr">
        <is>
          <t>PREM CHAND RAM</t>
        </is>
      </c>
      <c r="E1995" s="17" t="inlineStr">
        <is>
          <t>Independent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7" t="inlineStr">
        <is>
          <t>ENTALLY</t>
        </is>
      </c>
      <c r="D1996" s="17" t="inlineStr">
        <is>
          <t>RASHID IQBAL</t>
        </is>
      </c>
      <c r="E1996" s="17" t="inlineStr">
        <is>
          <t>Independent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7" t="inlineStr">
        <is>
          <t>ENTALLY</t>
        </is>
      </c>
      <c r="D1997" s="17" t="inlineStr">
        <is>
          <t>SAMS MUSHAFIR</t>
        </is>
      </c>
      <c r="E1997" s="17" t="inlineStr">
        <is>
          <t>Socialist Unity Centre Of India (COMMUNIST)</t>
        </is>
      </c>
      <c r="F1997" s="16" t="inlineStr">
        <is>
          <t>L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7" t="inlineStr">
        <is>
          <t>ENTALLY</t>
        </is>
      </c>
      <c r="D1998" s="17" t="inlineStr">
        <is>
          <t>SANDIPAN SAHA</t>
        </is>
      </c>
      <c r="E1998" s="17" t="inlineStr">
        <is>
          <t>All India Trinamool Congress</t>
        </is>
      </c>
      <c r="F1998" s="16" t="inlineStr">
        <is>
          <t>W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7" t="inlineStr">
        <is>
          <t>ENTALLY</t>
        </is>
      </c>
      <c r="D1999" s="17" t="inlineStr">
        <is>
          <t>SHA ALAM</t>
        </is>
      </c>
      <c r="E1999" s="17" t="inlineStr">
        <is>
          <t>Aam Janata Unnayan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7" t="inlineStr">
        <is>
          <t>ENTALLY</t>
        </is>
      </c>
      <c r="D2000" s="17" t="inlineStr">
        <is>
          <t>TOUSEEF AHMED KHAN</t>
        </is>
      </c>
      <c r="E2000" s="17" t="inlineStr">
        <is>
          <t>Independent</t>
        </is>
      </c>
      <c r="F2000" s="16" t="inlineStr">
        <is>
          <t>L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7" t="inlineStr">
        <is>
          <t>ENTALLY</t>
        </is>
      </c>
      <c r="D2001" s="17" t="inlineStr">
        <is>
          <t>UDAY BARUA</t>
        </is>
      </c>
      <c r="E2001" s="17" t="inlineStr">
        <is>
          <t>Independent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7" t="inlineStr">
        <is>
          <t>FALTA</t>
        </is>
      </c>
      <c r="D2002" s="17" t="inlineStr">
        <is>
          <t>ABDUR RAZZAK MOLLA</t>
        </is>
      </c>
      <c r="E2002" s="17" t="inlineStr">
        <is>
          <t>Indian National Congress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7" t="inlineStr">
        <is>
          <t>FALTA</t>
        </is>
      </c>
      <c r="D2003" s="17" t="inlineStr">
        <is>
          <t>CHANDRAKANTA ROY</t>
        </is>
      </c>
      <c r="E2003" s="17" t="inlineStr">
        <is>
          <t>Independent</t>
        </is>
      </c>
      <c r="F2003" s="16" t="inlineStr">
        <is>
          <t>L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7" t="inlineStr">
        <is>
          <t>FALTA</t>
        </is>
      </c>
      <c r="D2004" s="17" t="inlineStr">
        <is>
          <t>DEBANGSHU PANDA</t>
        </is>
      </c>
      <c r="E2004" s="17" t="inlineStr">
        <is>
          <t>Bharatiya Janata Party</t>
        </is>
      </c>
      <c r="F2004" s="16" t="inlineStr">
        <is>
          <t>L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7" t="inlineStr">
        <is>
          <t>FALTA</t>
        </is>
      </c>
      <c r="D2005" s="17" t="inlineStr">
        <is>
          <t>DIP HATI</t>
        </is>
      </c>
      <c r="E2005" s="17" t="inlineStr">
        <is>
          <t>Independent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7" t="inlineStr">
        <is>
          <t>FALTA</t>
        </is>
      </c>
      <c r="D2006" s="17" t="inlineStr">
        <is>
          <t>JAHANGIR KHAN</t>
        </is>
      </c>
      <c r="E2006" s="17" t="inlineStr">
        <is>
          <t>All India Trinamool Congress</t>
        </is>
      </c>
      <c r="F2006" s="16" t="inlineStr">
        <is>
          <t>W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7" t="inlineStr">
        <is>
          <t>FALTA</t>
        </is>
      </c>
      <c r="D2007" s="17" t="inlineStr">
        <is>
          <t>SAMBHU NATH KURMI</t>
        </is>
      </c>
      <c r="E2007" s="17" t="inlineStr">
        <is>
          <t>Communist Party of India (Marxist)</t>
        </is>
      </c>
      <c r="F2007" s="16" t="inlineStr">
        <is>
          <t>L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7" t="inlineStr">
        <is>
          <t>GAIGHATA</t>
        </is>
      </c>
      <c r="D2008" s="17" t="inlineStr">
        <is>
          <t>ANIL KUMAR PANDEY</t>
        </is>
      </c>
      <c r="E2008" s="17" t="inlineStr">
        <is>
          <t>Indian National Congress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7" t="inlineStr">
        <is>
          <t>GAIGHATA</t>
        </is>
      </c>
      <c r="D2009" s="17" t="inlineStr">
        <is>
          <t>CHANDAN ROY</t>
        </is>
      </c>
      <c r="E2009" s="17" t="inlineStr">
        <is>
          <t>Independent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7" t="inlineStr">
        <is>
          <t>GAIGHATA</t>
        </is>
      </c>
      <c r="D2010" s="17" t="inlineStr">
        <is>
          <t>NAROTTAM BISWAS</t>
        </is>
      </c>
      <c r="E2010" s="17" t="inlineStr">
        <is>
          <t>All India Trinamool Congress</t>
        </is>
      </c>
      <c r="F2010" s="16" t="inlineStr">
        <is>
          <t>W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7" t="inlineStr">
        <is>
          <t>GAIGHATA</t>
        </is>
      </c>
      <c r="D2011" s="17" t="inlineStr">
        <is>
          <t>SABYASACHI BISWAS</t>
        </is>
      </c>
      <c r="E2011" s="17" t="inlineStr">
        <is>
          <t>Bahujan Samaj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7" t="inlineStr">
        <is>
          <t>GAIGHATA</t>
        </is>
      </c>
      <c r="D2012" s="17" t="inlineStr">
        <is>
          <t>SAJAL BISWAS</t>
        </is>
      </c>
      <c r="E2012" s="17" t="inlineStr">
        <is>
          <t>Communist Party of India</t>
        </is>
      </c>
      <c r="F2012" s="16" t="inlineStr">
        <is>
          <t>L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7" t="inlineStr">
        <is>
          <t>GAIGHATA</t>
        </is>
      </c>
      <c r="D2013" s="17" t="inlineStr">
        <is>
          <t>SHIBANI MAJUMDAR</t>
        </is>
      </c>
      <c r="E2013" s="17" t="inlineStr">
        <is>
          <t>Socialist Unity Centre Of India (COMMUNIST)</t>
        </is>
      </c>
      <c r="F2013" s="16" t="inlineStr">
        <is>
          <t>L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7" t="inlineStr">
        <is>
          <t>GAIGHATA</t>
        </is>
      </c>
      <c r="D2014" s="17" t="inlineStr">
        <is>
          <t>SHIDDHARTHA SAMADDER</t>
        </is>
      </c>
      <c r="E2014" s="17" t="inlineStr">
        <is>
          <t>Independent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7" t="inlineStr">
        <is>
          <t>GAIGHATA</t>
        </is>
      </c>
      <c r="D2015" s="17" t="inlineStr">
        <is>
          <t>SUBRATA ADHIKARY</t>
        </is>
      </c>
      <c r="E2015" s="17" t="inlineStr">
        <is>
          <t>Independent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7" t="inlineStr">
        <is>
          <t>GAIGHATA</t>
        </is>
      </c>
      <c r="D2016" s="17" t="inlineStr">
        <is>
          <t>SUBRATA THAKUR</t>
        </is>
      </c>
      <c r="E2016" s="17" t="inlineStr">
        <is>
          <t>Bharatiya Janata Party</t>
        </is>
      </c>
      <c r="F2016" s="16" t="inlineStr">
        <is>
          <t>L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7" t="inlineStr">
        <is>
          <t>GAIGHATA</t>
        </is>
      </c>
      <c r="D2017" s="17" t="inlineStr">
        <is>
          <t>SUDHIR MONDAL</t>
        </is>
      </c>
      <c r="E2017" s="17" t="inlineStr">
        <is>
          <t>Independent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7" t="inlineStr">
        <is>
          <t>GAIGHATA</t>
        </is>
      </c>
      <c r="D2018" s="17" t="inlineStr">
        <is>
          <t>TAPAN BISWAS</t>
        </is>
      </c>
      <c r="E2018" s="17" t="inlineStr">
        <is>
          <t>Independent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7" t="inlineStr">
        <is>
          <t>GALSI</t>
        </is>
      </c>
      <c r="D2019" s="17" t="inlineStr">
        <is>
          <t>ALOK KUMAR MAJHI</t>
        </is>
      </c>
      <c r="E2019" s="17" t="inlineStr">
        <is>
          <t>All India Trinamool Congress</t>
        </is>
      </c>
      <c r="F2019" s="16" t="inlineStr">
        <is>
          <t>W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7" t="inlineStr">
        <is>
          <t>GALSI</t>
        </is>
      </c>
      <c r="D2020" s="17" t="inlineStr">
        <is>
          <t>AMLAN KRISHNA SARKAR</t>
        </is>
      </c>
      <c r="E2020" s="17" t="inlineStr">
        <is>
          <t>Aam Janata Unnayan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7" t="inlineStr">
        <is>
          <t>GALSI</t>
        </is>
      </c>
      <c r="D2021" s="17" t="inlineStr">
        <is>
          <t>DEBASISH BISWAS</t>
        </is>
      </c>
      <c r="E2021" s="17" t="inlineStr">
        <is>
          <t>Indian National Congress</t>
        </is>
      </c>
      <c r="F2021" s="16" t="inlineStr">
        <is>
          <t>L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7" t="inlineStr">
        <is>
          <t>GALSI</t>
        </is>
      </c>
      <c r="D2022" s="17" t="inlineStr">
        <is>
          <t>KISHOR BISWAS</t>
        </is>
      </c>
      <c r="E2022" s="17" t="inlineStr">
        <is>
          <t>Bahujan Samaj Party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7" t="inlineStr">
        <is>
          <t>GALSI</t>
        </is>
      </c>
      <c r="D2023" s="17" t="inlineStr">
        <is>
          <t>MANIMALA DAS</t>
        </is>
      </c>
      <c r="E2023" s="17" t="inlineStr">
        <is>
          <t>Communist Party of India (Marxist)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7" t="inlineStr">
        <is>
          <t>GALSI</t>
        </is>
      </c>
      <c r="D2024" s="17" t="inlineStr">
        <is>
          <t>RAJU PATRA</t>
        </is>
      </c>
      <c r="E2024" s="17" t="inlineStr">
        <is>
          <t>Bharatiya Janata Party</t>
        </is>
      </c>
      <c r="F2024" s="16" t="inlineStr">
        <is>
          <t>L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7" t="inlineStr">
        <is>
          <t>GALSI</t>
        </is>
      </c>
      <c r="D2025" s="17" t="inlineStr">
        <is>
          <t>SENAPATI BAGDI</t>
        </is>
      </c>
      <c r="E2025" s="17" t="inlineStr">
        <is>
          <t>Independent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7" t="inlineStr">
        <is>
          <t>GALSI</t>
        </is>
      </c>
      <c r="D2026" s="17" t="inlineStr">
        <is>
          <t>SURYA BAGDI</t>
        </is>
      </c>
      <c r="E2026" s="17" t="inlineStr">
        <is>
          <t>Independent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7" t="inlineStr">
        <is>
          <t>GOGHAT</t>
        </is>
      </c>
      <c r="D2027" s="17" t="inlineStr">
        <is>
          <t>DR. NIRMAL MAJI</t>
        </is>
      </c>
      <c r="E2027" s="17" t="inlineStr">
        <is>
          <t>All India Trinamool Congress</t>
        </is>
      </c>
      <c r="F2027" s="16" t="inlineStr">
        <is>
          <t>W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7" t="inlineStr">
        <is>
          <t>GOGHAT</t>
        </is>
      </c>
      <c r="D2028" s="17" t="inlineStr">
        <is>
          <t>HARADHAN SANTRA</t>
        </is>
      </c>
      <c r="E2028" s="17" t="inlineStr">
        <is>
          <t>Indian National Congress</t>
        </is>
      </c>
      <c r="F2028" s="16" t="inlineStr">
        <is>
          <t>L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7" t="inlineStr">
        <is>
          <t>GOGHAT</t>
        </is>
      </c>
      <c r="D2029" s="17" t="inlineStr">
        <is>
          <t>MUKTARAM DHAWREY</t>
        </is>
      </c>
      <c r="E2029" s="17" t="inlineStr">
        <is>
          <t>All India Forward Bloc</t>
        </is>
      </c>
      <c r="F2029" s="16" t="inlineStr">
        <is>
          <t>L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7" t="inlineStr">
        <is>
          <t>GOGHAT</t>
        </is>
      </c>
      <c r="D2030" s="17" t="inlineStr">
        <is>
          <t>PRASANTA DIGAR</t>
        </is>
      </c>
      <c r="E2030" s="17" t="inlineStr">
        <is>
          <t>Bharatiya Janata Party</t>
        </is>
      </c>
      <c r="F2030" s="16" t="inlineStr">
        <is>
          <t>L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7" t="inlineStr">
        <is>
          <t>GOGHAT</t>
        </is>
      </c>
      <c r="D2031" s="17" t="inlineStr">
        <is>
          <t>SAMIR ROY</t>
        </is>
      </c>
      <c r="E2031" s="17" t="inlineStr">
        <is>
          <t>Bahujan Samaj Party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7" t="inlineStr">
        <is>
          <t>GOSABA</t>
        </is>
      </c>
      <c r="D2032" s="17" t="inlineStr">
        <is>
          <t>ADWAITYA JOTDAR</t>
        </is>
      </c>
      <c r="E2032" s="17" t="inlineStr">
        <is>
          <t>Revolutionary Socialist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7" t="inlineStr">
        <is>
          <t>GOSABA</t>
        </is>
      </c>
      <c r="D2033" s="17" t="inlineStr">
        <is>
          <t>BHUPAL CHANDRA DAS</t>
        </is>
      </c>
      <c r="E2033" s="17" t="inlineStr">
        <is>
          <t>Indian National Congress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7" t="inlineStr">
        <is>
          <t>GOSABA</t>
        </is>
      </c>
      <c r="D2034" s="17" t="inlineStr">
        <is>
          <t>BIKARNA NASKAR</t>
        </is>
      </c>
      <c r="E2034" s="17" t="inlineStr">
        <is>
          <t>Bharatiya Janata Party</t>
        </is>
      </c>
      <c r="F2034" s="16" t="inlineStr">
        <is>
          <t>L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7" t="inlineStr">
        <is>
          <t>GOSABA</t>
        </is>
      </c>
      <c r="D2035" s="17" t="inlineStr">
        <is>
          <t>GOPAL MANDAL</t>
        </is>
      </c>
      <c r="E2035" s="17" t="inlineStr">
        <is>
          <t>Independent</t>
        </is>
      </c>
      <c r="F2035" s="16" t="inlineStr">
        <is>
          <t>L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7" t="inlineStr">
        <is>
          <t>GOSABA</t>
        </is>
      </c>
      <c r="D2036" s="17" t="inlineStr">
        <is>
          <t>HARIPADA MANDAL</t>
        </is>
      </c>
      <c r="E2036" s="17" t="inlineStr">
        <is>
          <t>Bahujan Samaj Party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7" t="inlineStr">
        <is>
          <t>GOSABA</t>
        </is>
      </c>
      <c r="D2037" s="17" t="inlineStr">
        <is>
          <t>HARIPADA MONDAL</t>
        </is>
      </c>
      <c r="E2037" s="17" t="inlineStr">
        <is>
          <t>Socialist Unity Centre Of India (COMMUNIST)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7" t="inlineStr">
        <is>
          <t>GOSABA</t>
        </is>
      </c>
      <c r="D2038" s="17" t="inlineStr">
        <is>
          <t>PROSANTA MRIDHA</t>
        </is>
      </c>
      <c r="E2038" s="17" t="inlineStr">
        <is>
          <t>Independent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7" t="inlineStr">
        <is>
          <t>GOSABA</t>
        </is>
      </c>
      <c r="D2039" s="17" t="inlineStr">
        <is>
          <t>REBATI MANDAL MRIDHA</t>
        </is>
      </c>
      <c r="E2039" s="17" t="inlineStr">
        <is>
          <t>Independent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7" t="inlineStr">
        <is>
          <t>GOSABA</t>
        </is>
      </c>
      <c r="D2040" s="17" t="inlineStr">
        <is>
          <t>SUBRATA MONDAL</t>
        </is>
      </c>
      <c r="E2040" s="17" t="inlineStr">
        <is>
          <t>All India Trinamool Congress</t>
        </is>
      </c>
      <c r="F2040" s="16" t="inlineStr">
        <is>
          <t>W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7" t="inlineStr">
        <is>
          <t>HABRA</t>
        </is>
      </c>
      <c r="D2041" s="17" t="inlineStr">
        <is>
          <t>APU MALLICK</t>
        </is>
      </c>
      <c r="E2041" s="17" t="inlineStr">
        <is>
          <t>Independent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7" t="inlineStr">
        <is>
          <t>HABRA</t>
        </is>
      </c>
      <c r="D2042" s="17" t="inlineStr">
        <is>
          <t>ASIK RAJ MONDAL</t>
        </is>
      </c>
      <c r="E2042" s="17" t="inlineStr">
        <is>
          <t>All India Majlis-E-Ittehadul Muslimeen</t>
        </is>
      </c>
      <c r="F2042" s="16" t="inlineStr">
        <is>
          <t>L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7" t="inlineStr">
        <is>
          <t>HABRA</t>
        </is>
      </c>
      <c r="D2043" s="17" t="inlineStr">
        <is>
          <t>DEBABRATA DAS</t>
        </is>
      </c>
      <c r="E2043" s="17" t="inlineStr">
        <is>
          <t>Independent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7" t="inlineStr">
        <is>
          <t>HABRA</t>
        </is>
      </c>
      <c r="D2044" s="17" t="inlineStr">
        <is>
          <t>DEBDAS MONDAL</t>
        </is>
      </c>
      <c r="E2044" s="17" t="inlineStr">
        <is>
          <t>Bharatiya Janata Party</t>
        </is>
      </c>
      <c r="F2044" s="16" t="inlineStr">
        <is>
          <t>L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7" t="inlineStr">
        <is>
          <t>HABRA</t>
        </is>
      </c>
      <c r="D2045" s="17" t="inlineStr">
        <is>
          <t>DEBDAS MONDAL</t>
        </is>
      </c>
      <c r="E2045" s="17" t="inlineStr">
        <is>
          <t>Independent</t>
        </is>
      </c>
      <c r="F2045" s="16" t="inlineStr">
        <is>
          <t>L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7" t="inlineStr">
        <is>
          <t>HABRA</t>
        </is>
      </c>
      <c r="D2046" s="17" t="inlineStr">
        <is>
          <t>JYOTI PRIYA MALLICK</t>
        </is>
      </c>
      <c r="E2046" s="17" t="inlineStr">
        <is>
          <t>All India Trinamool Congress</t>
        </is>
      </c>
      <c r="F2046" s="16" t="inlineStr">
        <is>
          <t>W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7" t="inlineStr">
        <is>
          <t>HABRA</t>
        </is>
      </c>
      <c r="D2047" s="17" t="inlineStr">
        <is>
          <t>KABIR RANA</t>
        </is>
      </c>
      <c r="E2047" s="17" t="inlineStr">
        <is>
          <t>Aam Janata Unnayan party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7" t="inlineStr">
        <is>
          <t>HABRA</t>
        </is>
      </c>
      <c r="D2048" s="17" t="inlineStr">
        <is>
          <t>KAMALENDU BALA</t>
        </is>
      </c>
      <c r="E2048" s="17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7" t="inlineStr">
        <is>
          <t>HABRA</t>
        </is>
      </c>
      <c r="D2049" s="17" t="inlineStr">
        <is>
          <t>PROBODH KUMAR SARKAR</t>
        </is>
      </c>
      <c r="E2049" s="17" t="inlineStr">
        <is>
          <t>Socialist Unity Centre Of India (COMMUNIST)</t>
        </is>
      </c>
      <c r="F2049" s="16" t="inlineStr">
        <is>
          <t>L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7" t="inlineStr">
        <is>
          <t>HABRA</t>
        </is>
      </c>
      <c r="D2050" s="17" t="inlineStr">
        <is>
          <t>PRONOB BHATTACHARYYA</t>
        </is>
      </c>
      <c r="E2050" s="17" t="inlineStr">
        <is>
          <t>Indian National Congress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7" t="inlineStr">
        <is>
          <t>HABRA</t>
        </is>
      </c>
      <c r="D2051" s="17" t="inlineStr">
        <is>
          <t>RIJINANDAN BISWAS</t>
        </is>
      </c>
      <c r="E2051" s="17" t="inlineStr">
        <is>
          <t>Communist Party of India (Marxist)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7" t="inlineStr">
        <is>
          <t>HABRA</t>
        </is>
      </c>
      <c r="D2052" s="17" t="inlineStr">
        <is>
          <t>SARIFUL MOLLA</t>
        </is>
      </c>
      <c r="E2052" s="17" t="inlineStr">
        <is>
          <t>Independent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7" t="inlineStr">
        <is>
          <t>HABRA</t>
        </is>
      </c>
      <c r="D2053" s="17" t="inlineStr">
        <is>
          <t>SHAFIQUE ALI</t>
        </is>
      </c>
      <c r="E2053" s="17" t="inlineStr">
        <is>
          <t>Independent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7" t="inlineStr">
        <is>
          <t>HARINGHATA</t>
        </is>
      </c>
      <c r="D2054" s="17" t="inlineStr">
        <is>
          <t>AMAL SARKAR</t>
        </is>
      </c>
      <c r="E2054" s="17" t="inlineStr">
        <is>
          <t>Independent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7" t="inlineStr">
        <is>
          <t>HARINGHATA</t>
        </is>
      </c>
      <c r="D2055" s="17" t="inlineStr">
        <is>
          <t>AMIT SARKAR</t>
        </is>
      </c>
      <c r="E2055" s="17" t="inlineStr">
        <is>
          <t>Rashtriya Lok Janshakti Party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7" t="inlineStr">
        <is>
          <t>HARINGHATA</t>
        </is>
      </c>
      <c r="D2056" s="17" t="inlineStr">
        <is>
          <t>ASIM KUMAR SARKAR</t>
        </is>
      </c>
      <c r="E2056" s="17" t="inlineStr">
        <is>
          <t>Bharatiya Janata Party</t>
        </is>
      </c>
      <c r="F2056" s="16" t="inlineStr">
        <is>
          <t>L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7" t="inlineStr">
        <is>
          <t>HARINGHATA</t>
        </is>
      </c>
      <c r="D2057" s="17" t="inlineStr">
        <is>
          <t>BIJAY MAJUMDAR</t>
        </is>
      </c>
      <c r="E2057" s="17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7" t="inlineStr">
        <is>
          <t>HARINGHATA</t>
        </is>
      </c>
      <c r="D2058" s="17" t="inlineStr">
        <is>
          <t>BIPLAB BISWAS</t>
        </is>
      </c>
      <c r="E2058" s="17" t="inlineStr">
        <is>
          <t>Bahujan Samaj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7" t="inlineStr">
        <is>
          <t>HARINGHATA</t>
        </is>
      </c>
      <c r="D2059" s="17" t="inlineStr">
        <is>
          <t>BIPLAB CHANDRA DAS</t>
        </is>
      </c>
      <c r="E2059" s="17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7" t="inlineStr">
        <is>
          <t>HARINGHATA</t>
        </is>
      </c>
      <c r="D2060" s="17" t="inlineStr">
        <is>
          <t>DR. RAJIB BISWAS.</t>
        </is>
      </c>
      <c r="E2060" s="17" t="inlineStr">
        <is>
          <t>All India Trinamool Congress</t>
        </is>
      </c>
      <c r="F2060" s="16" t="inlineStr">
        <is>
          <t>W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7" t="inlineStr">
        <is>
          <t>HARINGHATA</t>
        </is>
      </c>
      <c r="D2061" s="17" t="inlineStr">
        <is>
          <t>HIMANTI DAS</t>
        </is>
      </c>
      <c r="E2061" s="17" t="inlineStr">
        <is>
          <t>Indian National Congress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7" t="inlineStr">
        <is>
          <t>HARINGHATA</t>
        </is>
      </c>
      <c r="D2062" s="17" t="inlineStr">
        <is>
          <t>RUPAM MONDAL</t>
        </is>
      </c>
      <c r="E2062" s="17" t="inlineStr">
        <is>
          <t>Independent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7" t="inlineStr">
        <is>
          <t>HARINGHATA</t>
        </is>
      </c>
      <c r="D2063" s="17" t="inlineStr">
        <is>
          <t>SWAPAN KUMAR ROY</t>
        </is>
      </c>
      <c r="E2063" s="17" t="inlineStr">
        <is>
          <t>Party for Democratic Socialism</t>
        </is>
      </c>
      <c r="F2063" s="16" t="inlineStr">
        <is>
          <t>L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7" t="inlineStr">
        <is>
          <t>HARINGHATA</t>
        </is>
      </c>
      <c r="D2064" s="17" t="inlineStr">
        <is>
          <t>SWAPAN KUMAR SARKAR</t>
        </is>
      </c>
      <c r="E2064" s="17" t="inlineStr">
        <is>
          <t>Communist Party of India (Marxist)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7" t="inlineStr">
        <is>
          <t>HARIPAL</t>
        </is>
      </c>
      <c r="D2065" s="17" t="inlineStr">
        <is>
          <t>AZAD SAIF</t>
        </is>
      </c>
      <c r="E2065" s="17" t="inlineStr">
        <is>
          <t>Indian National Congress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7" t="inlineStr">
        <is>
          <t>HARIPAL</t>
        </is>
      </c>
      <c r="D2066" s="17" t="inlineStr">
        <is>
          <t>KARABI MANNA</t>
        </is>
      </c>
      <c r="E2066" s="17" t="inlineStr">
        <is>
          <t>All India Trinamool Congress</t>
        </is>
      </c>
      <c r="F2066" s="16" t="inlineStr">
        <is>
          <t>W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7" t="inlineStr">
        <is>
          <t>HARIPAL</t>
        </is>
      </c>
      <c r="D2067" s="17" t="inlineStr">
        <is>
          <t>MADHUMITA GHOSH</t>
        </is>
      </c>
      <c r="E2067" s="17" t="inlineStr">
        <is>
          <t>Bharatiya Janata Party</t>
        </is>
      </c>
      <c r="F2067" s="16" t="inlineStr">
        <is>
          <t>L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7" t="inlineStr">
        <is>
          <t>HARIPAL</t>
        </is>
      </c>
      <c r="D2068" s="17" t="inlineStr">
        <is>
          <t>MADHUMITA GHOSH W/O MITHUN GHOSH</t>
        </is>
      </c>
      <c r="E2068" s="17" t="inlineStr">
        <is>
          <t>Independent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7" t="inlineStr">
        <is>
          <t>HARIPAL</t>
        </is>
      </c>
      <c r="D2069" s="17" t="inlineStr">
        <is>
          <t>MADHUMITA GHOSH W/O PALASH GHOSH</t>
        </is>
      </c>
      <c r="E2069" s="17" t="inlineStr">
        <is>
          <t>Independent</t>
        </is>
      </c>
      <c r="F2069" s="16" t="inlineStr">
        <is>
          <t>L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7" t="inlineStr">
        <is>
          <t>HARIPAL</t>
        </is>
      </c>
      <c r="D2070" s="17" t="inlineStr">
        <is>
          <t>SEKH MOJAPHAR ALI</t>
        </is>
      </c>
      <c r="E2070" s="17" t="inlineStr">
        <is>
          <t>Independent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7" t="inlineStr">
        <is>
          <t>HARIPAL</t>
        </is>
      </c>
      <c r="D2071" s="17" t="inlineStr">
        <is>
          <t>SISIR KUMAR ROY</t>
        </is>
      </c>
      <c r="E2071" s="17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7" t="inlineStr">
        <is>
          <t>HARIPAL</t>
        </is>
      </c>
      <c r="D2072" s="17" t="inlineStr">
        <is>
          <t>SK MOJAFFAR</t>
        </is>
      </c>
      <c r="E2072" s="17" t="inlineStr">
        <is>
          <t>Independent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7" t="inlineStr">
        <is>
          <t>HARIPAL</t>
        </is>
      </c>
      <c r="D2073" s="17" t="inlineStr">
        <is>
          <t>SK.MUJAFFAR ALI (MAJA)</t>
        </is>
      </c>
      <c r="E2073" s="17" t="inlineStr">
        <is>
          <t>All India Secular Front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7" t="inlineStr">
        <is>
          <t>HARIPAL</t>
        </is>
      </c>
      <c r="D2074" s="17" t="inlineStr">
        <is>
          <t>SUBIR KUMAR ROY</t>
        </is>
      </c>
      <c r="E2074" s="17" t="inlineStr">
        <is>
          <t>Bahujan Samaj Party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7" t="inlineStr">
        <is>
          <t>HARIPAL</t>
        </is>
      </c>
      <c r="D2075" s="17" t="inlineStr">
        <is>
          <t>SUROJ PHUSTI</t>
        </is>
      </c>
      <c r="E2075" s="17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7" t="inlineStr">
        <is>
          <t>HAROA</t>
        </is>
      </c>
      <c r="D2076" s="17" t="inlineStr">
        <is>
          <t>ABDUL MATIN MUHAMMAD</t>
        </is>
      </c>
      <c r="E2076" s="17" t="inlineStr">
        <is>
          <t>All India Trinamool Congress</t>
        </is>
      </c>
      <c r="F2076" s="16" t="inlineStr">
        <is>
          <t>W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7" t="inlineStr">
        <is>
          <t>HAROA</t>
        </is>
      </c>
      <c r="D2077" s="17" t="inlineStr">
        <is>
          <t>BHASKAR KUMAR MONDAL</t>
        </is>
      </c>
      <c r="E2077" s="17" t="inlineStr">
        <is>
          <t>Bharatiya Janata Party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7" t="inlineStr">
        <is>
          <t>HAROA</t>
        </is>
      </c>
      <c r="D2078" s="17" t="inlineStr">
        <is>
          <t>LAL MOHAMMAD</t>
        </is>
      </c>
      <c r="E2078" s="17" t="inlineStr">
        <is>
          <t>Independent</t>
        </is>
      </c>
      <c r="F2078" s="16" t="inlineStr">
        <is>
          <t>L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7" t="inlineStr">
        <is>
          <t>HAROA</t>
        </is>
      </c>
      <c r="D2079" s="17" t="inlineStr">
        <is>
          <t>MD. ABDULLAHIL MARUK</t>
        </is>
      </c>
      <c r="E2079" s="17" t="inlineStr">
        <is>
          <t>Independent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7" t="inlineStr">
        <is>
          <t>HAROA</t>
        </is>
      </c>
      <c r="D2080" s="17" t="inlineStr">
        <is>
          <t>MD. RABIUL MOLLAH</t>
        </is>
      </c>
      <c r="E2080" s="17" t="inlineStr">
        <is>
          <t>Indian National Congress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7" t="inlineStr">
        <is>
          <t>HAROA</t>
        </is>
      </c>
      <c r="D2081" s="17" t="inlineStr">
        <is>
          <t>MRINAL MALLICK</t>
        </is>
      </c>
      <c r="E2081" s="17" t="inlineStr">
        <is>
          <t>Independent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7" t="inlineStr">
        <is>
          <t>HAROA</t>
        </is>
      </c>
      <c r="D2082" s="17" t="inlineStr">
        <is>
          <t>PIYARUL ISLAM</t>
        </is>
      </c>
      <c r="E2082" s="17" t="inlineStr">
        <is>
          <t>All India Secular Front</t>
        </is>
      </c>
      <c r="F2082" s="16" t="inlineStr">
        <is>
          <t>L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7" t="inlineStr">
        <is>
          <t>HAROA</t>
        </is>
      </c>
      <c r="D2083" s="17" t="inlineStr">
        <is>
          <t>PIYARUL SANPUI</t>
        </is>
      </c>
      <c r="E2083" s="17" t="inlineStr">
        <is>
          <t>Independent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7" t="inlineStr">
        <is>
          <t>HAROA</t>
        </is>
      </c>
      <c r="D2084" s="17" t="inlineStr">
        <is>
          <t>RAFIKUL ISLAM</t>
        </is>
      </c>
      <c r="E2084" s="17" t="inlineStr">
        <is>
          <t>Independent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7" t="inlineStr">
        <is>
          <t>HAROA</t>
        </is>
      </c>
      <c r="D2085" s="17" t="inlineStr">
        <is>
          <t>SK. MD SAHID</t>
        </is>
      </c>
      <c r="E2085" s="17" t="inlineStr">
        <is>
          <t>Aam Janata Unnayan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7" t="inlineStr">
        <is>
          <t>HINGALGANJ</t>
        </is>
      </c>
      <c r="D2086" s="17" t="inlineStr">
        <is>
          <t>ANANDA SARKAR</t>
        </is>
      </c>
      <c r="E2086" s="17" t="inlineStr">
        <is>
          <t>All India Trinamool Congress</t>
        </is>
      </c>
      <c r="F2086" s="16" t="inlineStr">
        <is>
          <t>W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7" t="inlineStr">
        <is>
          <t>HINGALGANJ</t>
        </is>
      </c>
      <c r="D2087" s="17" t="inlineStr">
        <is>
          <t>ASHOK KUMAR MONDAL</t>
        </is>
      </c>
      <c r="E2087" s="17" t="inlineStr">
        <is>
          <t>Independent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7" t="inlineStr">
        <is>
          <t>HINGALGANJ</t>
        </is>
      </c>
      <c r="D2088" s="17" t="inlineStr">
        <is>
          <t>BIDYUT GAYEN</t>
        </is>
      </c>
      <c r="E2088" s="17" t="inlineStr">
        <is>
          <t>Independent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7" t="inlineStr">
        <is>
          <t>HINGALGANJ</t>
        </is>
      </c>
      <c r="D2089" s="17" t="inlineStr">
        <is>
          <t>BISWAJIT ROY</t>
        </is>
      </c>
      <c r="E2089" s="17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7" t="inlineStr">
        <is>
          <t>HINGALGANJ</t>
        </is>
      </c>
      <c r="D2090" s="17" t="inlineStr">
        <is>
          <t>PULAKESH MONDAL</t>
        </is>
      </c>
      <c r="E2090" s="17" t="inlineStr">
        <is>
          <t>Independent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7" t="inlineStr">
        <is>
          <t>HINGALGANJ</t>
        </is>
      </c>
      <c r="D2091" s="17" t="inlineStr">
        <is>
          <t>REKHA PATRA</t>
        </is>
      </c>
      <c r="E2091" s="17" t="inlineStr">
        <is>
          <t>Bharatiya Janata Party</t>
        </is>
      </c>
      <c r="F2091" s="16" t="inlineStr">
        <is>
          <t>L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7" t="inlineStr">
        <is>
          <t>HINGALGANJ</t>
        </is>
      </c>
      <c r="D2092" s="17" t="inlineStr">
        <is>
          <t>REKHARANI MRIDHA</t>
        </is>
      </c>
      <c r="E2092" s="17" t="inlineStr">
        <is>
          <t>Independent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7" t="inlineStr">
        <is>
          <t>HINGALGANJ</t>
        </is>
      </c>
      <c r="D2093" s="17" t="inlineStr">
        <is>
          <t>SANGITA MANDAL</t>
        </is>
      </c>
      <c r="E2093" s="17" t="inlineStr">
        <is>
          <t>Communist Party of India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7" t="inlineStr">
        <is>
          <t>HINGALGANJ</t>
        </is>
      </c>
      <c r="D2094" s="17" t="inlineStr">
        <is>
          <t>SHUVADIP MANDAL</t>
        </is>
      </c>
      <c r="E2094" s="17" t="inlineStr">
        <is>
          <t>Independent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7" t="inlineStr">
        <is>
          <t>HOWRAH DAKSHIN</t>
        </is>
      </c>
      <c r="D2095" s="17" t="inlineStr">
        <is>
          <t>ABHIJIT BANERJEE</t>
        </is>
      </c>
      <c r="E2095" s="17" t="inlineStr">
        <is>
          <t>Communist Party of India (Marxist)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7" t="inlineStr">
        <is>
          <t>HOWRAH DAKSHIN</t>
        </is>
      </c>
      <c r="D2096" s="17" t="inlineStr">
        <is>
          <t>AMIT CHAKRABORTY</t>
        </is>
      </c>
      <c r="E2096" s="17" t="inlineStr">
        <is>
          <t>Independent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7" t="inlineStr">
        <is>
          <t>HOWRAH DAKSHIN</t>
        </is>
      </c>
      <c r="D2097" s="17" t="inlineStr">
        <is>
          <t>AVIJIT DAS</t>
        </is>
      </c>
      <c r="E2097" s="17" t="inlineStr">
        <is>
          <t>Independent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7" t="inlineStr">
        <is>
          <t>HOWRAH DAKSHIN</t>
        </is>
      </c>
      <c r="D2098" s="17" t="inlineStr">
        <is>
          <t>AVISEK DAS</t>
        </is>
      </c>
      <c r="E2098" s="17" t="inlineStr">
        <is>
          <t>Independent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7" t="inlineStr">
        <is>
          <t>HOWRAH DAKSHIN</t>
        </is>
      </c>
      <c r="D2099" s="17" t="inlineStr">
        <is>
          <t>DEEPSHIKHA BHOWMICK</t>
        </is>
      </c>
      <c r="E2099" s="17" t="inlineStr">
        <is>
          <t>Indian National Congress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7" t="inlineStr">
        <is>
          <t>HOWRAH DAKSHIN</t>
        </is>
      </c>
      <c r="D2100" s="17" t="inlineStr">
        <is>
          <t>MADHUSRI GHOSH</t>
        </is>
      </c>
      <c r="E2100" s="17" t="inlineStr">
        <is>
          <t>Independent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7" t="inlineStr">
        <is>
          <t>HOWRAH DAKSHIN</t>
        </is>
      </c>
      <c r="D2101" s="17" t="inlineStr">
        <is>
          <t>NANDITA CHOWDHURY</t>
        </is>
      </c>
      <c r="E2101" s="17" t="inlineStr">
        <is>
          <t>All India Trinamool Congress</t>
        </is>
      </c>
      <c r="F2101" s="16" t="inlineStr">
        <is>
          <t>W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7" t="inlineStr">
        <is>
          <t>HOWRAH DAKSHIN</t>
        </is>
      </c>
      <c r="D2102" s="17" t="inlineStr">
        <is>
          <t>PABITRA BISWAS</t>
        </is>
      </c>
      <c r="E2102" s="17" t="inlineStr">
        <is>
          <t>Independent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7" t="inlineStr">
        <is>
          <t>HOWRAH DAKSHIN</t>
        </is>
      </c>
      <c r="D2103" s="17" t="inlineStr">
        <is>
          <t>RAJESH KUMAR SINGH</t>
        </is>
      </c>
      <c r="E2103" s="17" t="inlineStr">
        <is>
          <t>Independent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7" t="inlineStr">
        <is>
          <t>HOWRAH DAKSHIN</t>
        </is>
      </c>
      <c r="D2104" s="17" t="inlineStr">
        <is>
          <t>RITA GHOSHAL</t>
        </is>
      </c>
      <c r="E2104" s="17" t="inlineStr">
        <is>
          <t>Socialist Unity Centre Of India (COMMUNIST)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7" t="inlineStr">
        <is>
          <t>HOWRAH DAKSHIN</t>
        </is>
      </c>
      <c r="D2105" s="17" t="inlineStr">
        <is>
          <t>SAMIR BACHAR</t>
        </is>
      </c>
      <c r="E2105" s="17" t="inlineStr">
        <is>
          <t>Independent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7" t="inlineStr">
        <is>
          <t>HOWRAH DAKSHIN</t>
        </is>
      </c>
      <c r="D2106" s="17" t="inlineStr">
        <is>
          <t>SHYAMAL KUMAR HATI</t>
        </is>
      </c>
      <c r="E2106" s="17" t="inlineStr">
        <is>
          <t>Bharatiya Janata Party</t>
        </is>
      </c>
      <c r="F2106" s="16" t="inlineStr">
        <is>
          <t>L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7" t="inlineStr">
        <is>
          <t>HOWRAH MADHYA</t>
        </is>
      </c>
      <c r="D2107" s="17" t="inlineStr">
        <is>
          <t>AMAJIT BASU</t>
        </is>
      </c>
      <c r="E2107" s="17" t="inlineStr">
        <is>
          <t>Independent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7" t="inlineStr">
        <is>
          <t>HOWRAH MADHYA</t>
        </is>
      </c>
      <c r="D2108" s="17" t="inlineStr">
        <is>
          <t>APARNA BOSE</t>
        </is>
      </c>
      <c r="E2108" s="17" t="inlineStr">
        <is>
          <t>Indian National Congress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7" t="inlineStr">
        <is>
          <t>HOWRAH MADHYA</t>
        </is>
      </c>
      <c r="D2109" s="17" t="inlineStr">
        <is>
          <t>ARIJIT NANDY</t>
        </is>
      </c>
      <c r="E2109" s="17" t="inlineStr">
        <is>
          <t>Independent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7" t="inlineStr">
        <is>
          <t>HOWRAH MADHYA</t>
        </is>
      </c>
      <c r="D2110" s="17" t="inlineStr">
        <is>
          <t>ARUP ROY</t>
        </is>
      </c>
      <c r="E2110" s="17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7" t="inlineStr">
        <is>
          <t>HOWRAH MADHYA</t>
        </is>
      </c>
      <c r="D2111" s="17" t="inlineStr">
        <is>
          <t>ASIF HUSSAIN</t>
        </is>
      </c>
      <c r="E2111" s="17" t="inlineStr">
        <is>
          <t>Aam Janata Unnayan party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7" t="inlineStr">
        <is>
          <t>HOWRAH MADHYA</t>
        </is>
      </c>
      <c r="D2112" s="17" t="inlineStr">
        <is>
          <t>BIPLAB KUMAR MANDAL</t>
        </is>
      </c>
      <c r="E2112" s="17" t="inlineStr">
        <is>
          <t>Bharatiya Janata Party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7" t="inlineStr">
        <is>
          <t>HOWRAH MADHYA</t>
        </is>
      </c>
      <c r="D2113" s="17" t="inlineStr">
        <is>
          <t>DEBASISH GHORUI</t>
        </is>
      </c>
      <c r="E2113" s="17" t="inlineStr">
        <is>
          <t>Independent</t>
        </is>
      </c>
      <c r="F2113" s="16" t="inlineStr">
        <is>
          <t>L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7" t="inlineStr">
        <is>
          <t>HOWRAH MADHYA</t>
        </is>
      </c>
      <c r="D2114" s="17" t="inlineStr">
        <is>
          <t>DEBNATH KUNDU</t>
        </is>
      </c>
      <c r="E2114" s="17" t="inlineStr">
        <is>
          <t>Bahujan Samaj Party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7" t="inlineStr">
        <is>
          <t>HOWRAH MADHYA</t>
        </is>
      </c>
      <c r="D2115" s="17" t="inlineStr">
        <is>
          <t>IMTEAZ AHMED</t>
        </is>
      </c>
      <c r="E2115" s="17" t="inlineStr">
        <is>
          <t>Communist Party of India (Marxist)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7" t="inlineStr">
        <is>
          <t>HOWRAH MADHYA</t>
        </is>
      </c>
      <c r="D2116" s="17" t="inlineStr">
        <is>
          <t>RENU PRASAD</t>
        </is>
      </c>
      <c r="E2116" s="17" t="inlineStr">
        <is>
          <t>Independent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7" t="inlineStr">
        <is>
          <t>HOWRAH MADHYA</t>
        </is>
      </c>
      <c r="D2117" s="17" t="inlineStr">
        <is>
          <t>SAIKAT RAM</t>
        </is>
      </c>
      <c r="E2117" s="17" t="inlineStr">
        <is>
          <t>Independent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7" t="inlineStr">
        <is>
          <t>HOWRAH MADHYA</t>
        </is>
      </c>
      <c r="D2118" s="17" t="inlineStr">
        <is>
          <t>SANKAR MONDAL (BULTU)</t>
        </is>
      </c>
      <c r="E2118" s="17" t="inlineStr">
        <is>
          <t>Bharatiya Nyay-Adhikar Raksha Party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7" t="inlineStr">
        <is>
          <t>HOWRAH MADHYA</t>
        </is>
      </c>
      <c r="D2119" s="17" t="inlineStr">
        <is>
          <t>SHARMISTHA DAS</t>
        </is>
      </c>
      <c r="E2119" s="17" t="inlineStr">
        <is>
          <t>Independent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7" t="inlineStr">
        <is>
          <t>HOWRAH MADHYA</t>
        </is>
      </c>
      <c r="D2120" s="17" t="inlineStr">
        <is>
          <t>SHRIRUP DAS</t>
        </is>
      </c>
      <c r="E2120" s="17" t="inlineStr">
        <is>
          <t>Socialist Unity Centre Of India (COMMUNIST)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7" t="inlineStr">
        <is>
          <t>HOWRAH MADHYA</t>
        </is>
      </c>
      <c r="D2121" s="17" t="inlineStr">
        <is>
          <t>SUBRATA MONDAL</t>
        </is>
      </c>
      <c r="E2121" s="17" t="inlineStr">
        <is>
          <t>Independent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7" t="inlineStr">
        <is>
          <t>HOWRAH UTTAR</t>
        </is>
      </c>
      <c r="D2122" s="17" t="inlineStr">
        <is>
          <t>CHANDRA KANTA JAISWAL</t>
        </is>
      </c>
      <c r="E2122" s="17" t="inlineStr">
        <is>
          <t>Independent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7" t="inlineStr">
        <is>
          <t>HOWRAH UTTAR</t>
        </is>
      </c>
      <c r="D2123" s="17" t="inlineStr">
        <is>
          <t>GANESHLAL GUPTA</t>
        </is>
      </c>
      <c r="E2123" s="17" t="inlineStr">
        <is>
          <t>National Republic Party Of India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7" t="inlineStr">
        <is>
          <t>HOWRAH UTTAR</t>
        </is>
      </c>
      <c r="D2124" s="17" t="inlineStr">
        <is>
          <t>GAUTAM CHOWDHURY</t>
        </is>
      </c>
      <c r="E2124" s="17" t="inlineStr">
        <is>
          <t>All India Trinamool Congress</t>
        </is>
      </c>
      <c r="F2124" s="16" t="inlineStr">
        <is>
          <t>W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7" t="inlineStr">
        <is>
          <t>HOWRAH UTTAR</t>
        </is>
      </c>
      <c r="D2125" s="17" t="inlineStr">
        <is>
          <t>GAUTAM RAY</t>
        </is>
      </c>
      <c r="E2125" s="17" t="inlineStr">
        <is>
          <t>Communist Party of India (Marxist)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7" t="inlineStr">
        <is>
          <t>HOWRAH UTTAR</t>
        </is>
      </c>
      <c r="D2126" s="17" t="inlineStr">
        <is>
          <t>GAUTAM VERMA</t>
        </is>
      </c>
      <c r="E2126" s="17" t="inlineStr">
        <is>
          <t>Independent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7" t="inlineStr">
        <is>
          <t>HOWRAH UTTAR</t>
        </is>
      </c>
      <c r="D2127" s="17" t="inlineStr">
        <is>
          <t>HARINAARAYAN CHOWDHARY</t>
        </is>
      </c>
      <c r="E2127" s="17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7" t="inlineStr">
        <is>
          <t>HOWRAH UTTAR</t>
        </is>
      </c>
      <c r="D2128" s="17" t="inlineStr">
        <is>
          <t>MONORANJAN POLLEY</t>
        </is>
      </c>
      <c r="E2128" s="17" t="inlineStr">
        <is>
          <t>Independent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7" t="inlineStr">
        <is>
          <t>HOWRAH UTTAR</t>
        </is>
      </c>
      <c r="D2129" s="17" t="inlineStr">
        <is>
          <t>OM PRAKASH JAISWAL</t>
        </is>
      </c>
      <c r="E2129" s="17" t="inlineStr">
        <is>
          <t>Indian National Congress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7" t="inlineStr">
        <is>
          <t>HOWRAH UTTAR</t>
        </is>
      </c>
      <c r="D2130" s="17" t="inlineStr">
        <is>
          <t>PRITI DEVI</t>
        </is>
      </c>
      <c r="E2130" s="17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7" t="inlineStr">
        <is>
          <t>HOWRAH UTTAR</t>
        </is>
      </c>
      <c r="D2131" s="17" t="inlineStr">
        <is>
          <t>SHANKAR KHA</t>
        </is>
      </c>
      <c r="E2131" s="17" t="inlineStr">
        <is>
          <t>Independent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7" t="inlineStr">
        <is>
          <t>HOWRAH UTTAR</t>
        </is>
      </c>
      <c r="D2132" s="17" t="inlineStr">
        <is>
          <t>SISIR SAMANTA</t>
        </is>
      </c>
      <c r="E2132" s="17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7" t="inlineStr">
        <is>
          <t>HOWRAH UTTAR</t>
        </is>
      </c>
      <c r="D2133" s="17" t="inlineStr">
        <is>
          <t>SOUMEN MANNA</t>
        </is>
      </c>
      <c r="E2133" s="17" t="inlineStr">
        <is>
          <t>Independent</t>
        </is>
      </c>
      <c r="F2133" s="16" t="inlineStr">
        <is>
          <t>L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7" t="inlineStr">
        <is>
          <t>HOWRAH UTTAR</t>
        </is>
      </c>
      <c r="D2134" s="17" t="inlineStr">
        <is>
          <t>UMESH RAI</t>
        </is>
      </c>
      <c r="E2134" s="17" t="inlineStr">
        <is>
          <t>Bharatiya Janata Party</t>
        </is>
      </c>
      <c r="F2134" s="16" t="inlineStr">
        <is>
          <t>L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7" t="inlineStr">
        <is>
          <t>JADAVPUR</t>
        </is>
      </c>
      <c r="D2135" s="17" t="inlineStr">
        <is>
          <t>BHASWATI GANGOPADHYAY</t>
        </is>
      </c>
      <c r="E2135" s="17" t="inlineStr">
        <is>
          <t>Independent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7" t="inlineStr">
        <is>
          <t>JADAVPUR</t>
        </is>
      </c>
      <c r="D2136" s="17" t="inlineStr">
        <is>
          <t>BIKASHRANJAN BHATTACHARYA</t>
        </is>
      </c>
      <c r="E2136" s="17" t="inlineStr">
        <is>
          <t>Communist Party of India (Marxist)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7" t="inlineStr">
        <is>
          <t>JADAVPUR</t>
        </is>
      </c>
      <c r="D2137" s="17" t="inlineStr">
        <is>
          <t>BISWAJIT DAS</t>
        </is>
      </c>
      <c r="E2137" s="17" t="inlineStr">
        <is>
          <t>Independent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7" t="inlineStr">
        <is>
          <t>JADAVPUR</t>
        </is>
      </c>
      <c r="D2138" s="17" t="inlineStr">
        <is>
          <t>DEBABRATA BERA</t>
        </is>
      </c>
      <c r="E2138" s="17" t="inlineStr">
        <is>
          <t>Socialist Unity Centre Of India (COMMUNIST)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7" t="inlineStr">
        <is>
          <t>JADAVPUR</t>
        </is>
      </c>
      <c r="D2139" s="17" t="inlineStr">
        <is>
          <t>DEBABRATA MAJUMDAR (MALAY)</t>
        </is>
      </c>
      <c r="E2139" s="17" t="inlineStr">
        <is>
          <t>All India Trinamool Congress</t>
        </is>
      </c>
      <c r="F2139" s="16" t="inlineStr">
        <is>
          <t>W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7" t="inlineStr">
        <is>
          <t>JADAVPUR</t>
        </is>
      </c>
      <c r="D2140" s="17" t="inlineStr">
        <is>
          <t>GAUTAM GOSWAMI</t>
        </is>
      </c>
      <c r="E2140" s="17" t="inlineStr">
        <is>
          <t>Independent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7" t="inlineStr">
        <is>
          <t>JADAVPUR</t>
        </is>
      </c>
      <c r="D2141" s="17" t="inlineStr">
        <is>
          <t>JABA SARKAR</t>
        </is>
      </c>
      <c r="E2141" s="17" t="inlineStr">
        <is>
          <t>Independent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7" t="inlineStr">
        <is>
          <t>JADAVPUR</t>
        </is>
      </c>
      <c r="D2142" s="17" t="inlineStr">
        <is>
          <t>KRISHANU NAG</t>
        </is>
      </c>
      <c r="E2142" s="17" t="inlineStr">
        <is>
          <t>Independent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7" t="inlineStr">
        <is>
          <t>JADAVPUR</t>
        </is>
      </c>
      <c r="D2143" s="17" t="inlineStr">
        <is>
          <t>MEGHNAD NASKAR</t>
        </is>
      </c>
      <c r="E2143" s="17" t="inlineStr">
        <is>
          <t>Independent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7" t="inlineStr">
        <is>
          <t>JADAVPUR</t>
        </is>
      </c>
      <c r="D2144" s="17" t="inlineStr">
        <is>
          <t>SANTANU SARKAR</t>
        </is>
      </c>
      <c r="E2144" s="17" t="inlineStr">
        <is>
          <t>Independent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7" t="inlineStr">
        <is>
          <t>JADAVPUR</t>
        </is>
      </c>
      <c r="D2145" s="17" t="inlineStr">
        <is>
          <t>SARBORI MUKHERJEE</t>
        </is>
      </c>
      <c r="E2145" s="17" t="inlineStr">
        <is>
          <t>Bharatiya Janata Party</t>
        </is>
      </c>
      <c r="F2145" s="16" t="inlineStr">
        <is>
          <t>L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7" t="inlineStr">
        <is>
          <t>JADAVPUR</t>
        </is>
      </c>
      <c r="D2146" s="17" t="inlineStr">
        <is>
          <t>SHYAMALI MONDAL</t>
        </is>
      </c>
      <c r="E2146" s="17" t="inlineStr">
        <is>
          <t>Indian National Congress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7" t="inlineStr">
        <is>
          <t>JADAVPUR</t>
        </is>
      </c>
      <c r="D2147" s="17" t="inlineStr">
        <is>
          <t>TANUJIT DAS</t>
        </is>
      </c>
      <c r="E2147" s="17" t="inlineStr">
        <is>
          <t>Independent</t>
        </is>
      </c>
      <c r="F2147" s="16" t="inlineStr">
        <is>
          <t>L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7" t="inlineStr">
        <is>
          <t>JAGATBALLAVPUR</t>
        </is>
      </c>
      <c r="D2148" s="17" t="inlineStr">
        <is>
          <t>ANUPAM GHOSH</t>
        </is>
      </c>
      <c r="E2148" s="17" t="inlineStr">
        <is>
          <t>Bharatiya Janata Party</t>
        </is>
      </c>
      <c r="F2148" s="16" t="inlineStr">
        <is>
          <t>L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7" t="inlineStr">
        <is>
          <t>JAGATBALLAVPUR</t>
        </is>
      </c>
      <c r="D2149" s="17" t="inlineStr">
        <is>
          <t>ANUPAM MALIK</t>
        </is>
      </c>
      <c r="E2149" s="17" t="inlineStr">
        <is>
          <t>Independent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7" t="inlineStr">
        <is>
          <t>JAGATBALLAVPUR</t>
        </is>
      </c>
      <c r="D2150" s="17" t="inlineStr">
        <is>
          <t>JYOTSNA RANG</t>
        </is>
      </c>
      <c r="E2150" s="17" t="inlineStr">
        <is>
          <t>Independent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7" t="inlineStr">
        <is>
          <t>JAGATBALLAVPUR</t>
        </is>
      </c>
      <c r="D2151" s="17" t="inlineStr">
        <is>
          <t>KOUSHIK ROY</t>
        </is>
      </c>
      <c r="E2151" s="17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7" t="inlineStr">
        <is>
          <t>JAGATBALLAVPUR</t>
        </is>
      </c>
      <c r="D2152" s="17" t="inlineStr">
        <is>
          <t>KOUSIK GHOSH</t>
        </is>
      </c>
      <c r="E2152" s="17" t="inlineStr">
        <is>
          <t>Independent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7" t="inlineStr">
        <is>
          <t>JAGATBALLAVPUR</t>
        </is>
      </c>
      <c r="D2153" s="17" t="inlineStr">
        <is>
          <t>NAZIRA KHATUN</t>
        </is>
      </c>
      <c r="E2153" s="17" t="inlineStr">
        <is>
          <t>All India Secular Front</t>
        </is>
      </c>
      <c r="F2153" s="16" t="inlineStr">
        <is>
          <t>L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7" t="inlineStr">
        <is>
          <t>JAGATBALLAVPUR</t>
        </is>
      </c>
      <c r="D2154" s="17" t="inlineStr">
        <is>
          <t>PRASENJIT SANTRA</t>
        </is>
      </c>
      <c r="E2154" s="17" t="inlineStr">
        <is>
          <t>Bharatiya Nyay-Adhikar Raksha Party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7" t="inlineStr">
        <is>
          <t>JAGATBALLAVPUR</t>
        </is>
      </c>
      <c r="D2155" s="17" t="inlineStr">
        <is>
          <t>SUBIR CHATTERJEE (TINKAI)</t>
        </is>
      </c>
      <c r="E2155" s="17" t="inlineStr">
        <is>
          <t>All India Trinamool Congress</t>
        </is>
      </c>
      <c r="F2155" s="16" t="inlineStr">
        <is>
          <t>W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7" t="inlineStr">
        <is>
          <t>JAGATDAL</t>
        </is>
      </c>
      <c r="D2156" s="17" t="inlineStr">
        <is>
          <t>BULA ADHIKARY</t>
        </is>
      </c>
      <c r="E2156" s="17" t="inlineStr">
        <is>
          <t>Independent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7" t="inlineStr">
        <is>
          <t>JAGATDAL</t>
        </is>
      </c>
      <c r="D2157" s="17" t="inlineStr">
        <is>
          <t>DR. RAJESH KUMAR</t>
        </is>
      </c>
      <c r="E2157" s="17" t="inlineStr">
        <is>
          <t>Bharatiya Janata Party</t>
        </is>
      </c>
      <c r="F2157" s="16" t="inlineStr">
        <is>
          <t>L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7" t="inlineStr">
        <is>
          <t>JAGATDAL</t>
        </is>
      </c>
      <c r="D2158" s="17" t="inlineStr">
        <is>
          <t>KANIKA PATRA</t>
        </is>
      </c>
      <c r="E2158" s="17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7" t="inlineStr">
        <is>
          <t>JAGATDAL</t>
        </is>
      </c>
      <c r="D2159" s="17" t="inlineStr">
        <is>
          <t>MANDIRA CHAKRABORTY</t>
        </is>
      </c>
      <c r="E2159" s="17" t="inlineStr">
        <is>
          <t>Indian National Congress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7" t="inlineStr">
        <is>
          <t>JAGATDAL</t>
        </is>
      </c>
      <c r="D2160" s="17" t="inlineStr">
        <is>
          <t>PARVEZ AHMAD KHAN</t>
        </is>
      </c>
      <c r="E2160" s="17" t="inlineStr">
        <is>
          <t>All India Forward Bloc</t>
        </is>
      </c>
      <c r="F2160" s="16" t="inlineStr">
        <is>
          <t>L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7" t="inlineStr">
        <is>
          <t>JAGATDAL</t>
        </is>
      </c>
      <c r="D2161" s="17" t="inlineStr">
        <is>
          <t>PRAMOD SINGH</t>
        </is>
      </c>
      <c r="E2161" s="17" t="inlineStr">
        <is>
          <t>Independent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7" t="inlineStr">
        <is>
          <t>JAGATDAL</t>
        </is>
      </c>
      <c r="D2162" s="17" t="inlineStr">
        <is>
          <t>PRANAB CHOWDHURY</t>
        </is>
      </c>
      <c r="E2162" s="17" t="inlineStr">
        <is>
          <t>Socialist Unity Centre Of India (COMMUNIST)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7" t="inlineStr">
        <is>
          <t>JAGATDAL</t>
        </is>
      </c>
      <c r="D2163" s="17" t="inlineStr">
        <is>
          <t>RAJESH THAKUR</t>
        </is>
      </c>
      <c r="E2163" s="17" t="inlineStr">
        <is>
          <t>Independent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7" t="inlineStr">
        <is>
          <t>JAGATDAL</t>
        </is>
      </c>
      <c r="D2164" s="17" t="inlineStr">
        <is>
          <t>SHARMISTHA DAS</t>
        </is>
      </c>
      <c r="E2164" s="17" t="inlineStr">
        <is>
          <t>Independent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7" t="inlineStr">
        <is>
          <t>JAGATDAL</t>
        </is>
      </c>
      <c r="D2165" s="17" t="inlineStr">
        <is>
          <t>SHEO PRASAD TIWARI</t>
        </is>
      </c>
      <c r="E2165" s="17" t="inlineStr">
        <is>
          <t>Bharatiya Rashtriya Forward Bloc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7" t="inlineStr">
        <is>
          <t>JAGATDAL</t>
        </is>
      </c>
      <c r="D2166" s="17" t="inlineStr">
        <is>
          <t>SOMENATH MITRA</t>
        </is>
      </c>
      <c r="E2166" s="17" t="inlineStr">
        <is>
          <t>Independent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7" t="inlineStr">
        <is>
          <t>JAGATDAL</t>
        </is>
      </c>
      <c r="D2167" s="17" t="inlineStr">
        <is>
          <t>SOMENATH SHYAM ICHINI</t>
        </is>
      </c>
      <c r="E2167" s="17" t="inlineStr">
        <is>
          <t>All India Trinamool Congress</t>
        </is>
      </c>
      <c r="F2167" s="16" t="inlineStr">
        <is>
          <t>W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7" t="inlineStr">
        <is>
          <t>JAGATDAL</t>
        </is>
      </c>
      <c r="D2168" s="17" t="inlineStr">
        <is>
          <t>SUVAMAY PAN</t>
        </is>
      </c>
      <c r="E2168" s="17" t="inlineStr">
        <is>
          <t>Independent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7" t="inlineStr">
        <is>
          <t>JAMALPUR</t>
        </is>
      </c>
      <c r="D2169" s="17" t="inlineStr">
        <is>
          <t>ARUN HALDER</t>
        </is>
      </c>
      <c r="E2169" s="17" t="inlineStr">
        <is>
          <t>Bharatiya Janata Party</t>
        </is>
      </c>
      <c r="F2169" s="16" t="inlineStr">
        <is>
          <t>L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7" t="inlineStr">
        <is>
          <t>JAMALPUR</t>
        </is>
      </c>
      <c r="D2170" s="17" t="inlineStr">
        <is>
          <t>ATASI PAKREY</t>
        </is>
      </c>
      <c r="E2170" s="17" t="inlineStr">
        <is>
          <t>Socialist Unity Centre Of India (COMMUNIST)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7" t="inlineStr">
        <is>
          <t>JAMALPUR</t>
        </is>
      </c>
      <c r="D2171" s="17" t="inlineStr">
        <is>
          <t>BHUTNATH MALIK</t>
        </is>
      </c>
      <c r="E2171" s="17" t="inlineStr">
        <is>
          <t>All India Trinamool Congress</t>
        </is>
      </c>
      <c r="F2171" s="16" t="inlineStr">
        <is>
          <t>W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7" t="inlineStr">
        <is>
          <t>JAMALPUR</t>
        </is>
      </c>
      <c r="D2172" s="17" t="inlineStr">
        <is>
          <t>BISWAJIT BAG</t>
        </is>
      </c>
      <c r="E2172" s="17" t="inlineStr">
        <is>
          <t>Independent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7" t="inlineStr">
        <is>
          <t>JAMALPUR</t>
        </is>
      </c>
      <c r="D2173" s="17" t="inlineStr">
        <is>
          <t>GAURHARI PATRA</t>
        </is>
      </c>
      <c r="E2173" s="17" t="inlineStr">
        <is>
          <t>Bahujan Samaj Party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7" t="inlineStr">
        <is>
          <t>JAMALPUR</t>
        </is>
      </c>
      <c r="D2174" s="17" t="inlineStr">
        <is>
          <t>RAJ KUMAR MALIK</t>
        </is>
      </c>
      <c r="E2174" s="17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7" t="inlineStr">
        <is>
          <t>JAMALPUR</t>
        </is>
      </c>
      <c r="D2175" s="17" t="inlineStr">
        <is>
          <t>RAJIB SAHA</t>
        </is>
      </c>
      <c r="E2175" s="17" t="inlineStr">
        <is>
          <t>Indian National Congress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7" t="inlineStr">
        <is>
          <t>JAMALPUR</t>
        </is>
      </c>
      <c r="D2176" s="17" t="inlineStr">
        <is>
          <t>SAMAR HAZRA</t>
        </is>
      </c>
      <c r="E2176" s="17" t="inlineStr">
        <is>
          <t>Communist Party of India (Marxist)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7" t="inlineStr">
        <is>
          <t>JANGIPARA</t>
        </is>
      </c>
      <c r="D2177" s="17" t="inlineStr">
        <is>
          <t>A.T.M. MODABBAR HOSSAIN</t>
        </is>
      </c>
      <c r="E2177" s="17" t="inlineStr">
        <is>
          <t>Aam Janata Unnayan party</t>
        </is>
      </c>
      <c r="F2177" s="16" t="inlineStr">
        <is>
          <t>L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7" t="inlineStr">
        <is>
          <t>JANGIPARA</t>
        </is>
      </c>
      <c r="D2178" s="17" t="inlineStr">
        <is>
          <t>KARTICK CHANDRA PAL</t>
        </is>
      </c>
      <c r="E2178" s="17" t="inlineStr">
        <is>
          <t>Independent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7" t="inlineStr">
        <is>
          <t>JANGIPARA</t>
        </is>
      </c>
      <c r="D2179" s="17" t="inlineStr">
        <is>
          <t>PRITAM DUTTA</t>
        </is>
      </c>
      <c r="E2179" s="17" t="inlineStr">
        <is>
          <t>Independent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7" t="inlineStr">
        <is>
          <t>JANGIPARA</t>
        </is>
      </c>
      <c r="D2180" s="17" t="inlineStr">
        <is>
          <t>PROSENJIT BAG</t>
        </is>
      </c>
      <c r="E2180" s="17" t="inlineStr">
        <is>
          <t>Bharatiya Janata Party</t>
        </is>
      </c>
      <c r="F2180" s="16" t="inlineStr">
        <is>
          <t>L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7" t="inlineStr">
        <is>
          <t>JANGIPARA</t>
        </is>
      </c>
      <c r="D2181" s="17" t="inlineStr">
        <is>
          <t>SANJIB DHARA</t>
        </is>
      </c>
      <c r="E2181" s="17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7" t="inlineStr">
        <is>
          <t>JANGIPARA</t>
        </is>
      </c>
      <c r="D2182" s="17" t="inlineStr">
        <is>
          <t>SEKH ABDUL RAHIM</t>
        </is>
      </c>
      <c r="E2182" s="17" t="inlineStr">
        <is>
          <t>Rashtriya Secular Majlis Party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7" t="inlineStr">
        <is>
          <t>JANGIPARA</t>
        </is>
      </c>
      <c r="D2183" s="17" t="inlineStr">
        <is>
          <t>SNEHASIS CHAKRABORTY</t>
        </is>
      </c>
      <c r="E2183" s="17" t="inlineStr">
        <is>
          <t>All India Trinamool Congress</t>
        </is>
      </c>
      <c r="F2183" s="16" t="inlineStr">
        <is>
          <t>W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7" t="inlineStr">
        <is>
          <t>JANGIPARA</t>
        </is>
      </c>
      <c r="D2184" s="17" t="inlineStr">
        <is>
          <t>SUBHASIS DUTTA</t>
        </is>
      </c>
      <c r="E2184" s="17" t="inlineStr">
        <is>
          <t>Indian National Congress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7" t="inlineStr">
        <is>
          <t>JANGIPARA</t>
        </is>
      </c>
      <c r="D2185" s="17" t="inlineStr">
        <is>
          <t>SUDIPTA SARKAR</t>
        </is>
      </c>
      <c r="E2185" s="17" t="inlineStr">
        <is>
          <t>Communist Party of India (Marxist)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7" t="inlineStr">
        <is>
          <t>JANGIPARA</t>
        </is>
      </c>
      <c r="D2186" s="17" t="inlineStr">
        <is>
          <t>TAPAS PAUL</t>
        </is>
      </c>
      <c r="E2186" s="17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7" t="inlineStr">
        <is>
          <t>JAYNAGAR</t>
        </is>
      </c>
      <c r="D2187" s="17" t="inlineStr">
        <is>
          <t>ALOKE HALDER</t>
        </is>
      </c>
      <c r="E2187" s="17" t="inlineStr">
        <is>
          <t>Bharatiya Janata Party</t>
        </is>
      </c>
      <c r="F2187" s="16" t="inlineStr">
        <is>
          <t>L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7" t="inlineStr">
        <is>
          <t>JAYNAGAR</t>
        </is>
      </c>
      <c r="D2188" s="17" t="inlineStr">
        <is>
          <t>APURBA PRAMANIK (APU)</t>
        </is>
      </c>
      <c r="E2188" s="17" t="inlineStr">
        <is>
          <t>Communist Party of India (Marxist)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7" t="inlineStr">
        <is>
          <t>JAYNAGAR</t>
        </is>
      </c>
      <c r="D2189" s="17" t="inlineStr">
        <is>
          <t>BIDHAN CHANDRA MALIK</t>
        </is>
      </c>
      <c r="E2189" s="17" t="inlineStr">
        <is>
          <t>Independent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7" t="inlineStr">
        <is>
          <t>JAYNAGAR</t>
        </is>
      </c>
      <c r="D2190" s="17" t="inlineStr">
        <is>
          <t>BISWANATH DAS</t>
        </is>
      </c>
      <c r="E2190" s="17" t="inlineStr">
        <is>
          <t>All India Trinamool Congress</t>
        </is>
      </c>
      <c r="F2190" s="16" t="inlineStr">
        <is>
          <t>W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7" t="inlineStr">
        <is>
          <t>JAYNAGAR</t>
        </is>
      </c>
      <c r="D2191" s="17" t="inlineStr">
        <is>
          <t>DINESH DAS</t>
        </is>
      </c>
      <c r="E2191" s="17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7" t="inlineStr">
        <is>
          <t>JAYNAGAR</t>
        </is>
      </c>
      <c r="D2192" s="17" t="inlineStr">
        <is>
          <t>NIRANJAN NASKAR</t>
        </is>
      </c>
      <c r="E2192" s="17" t="inlineStr">
        <is>
          <t>Socialist Unity Centre Of India (COMMUNIST)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7" t="inlineStr">
        <is>
          <t>JAYNAGAR</t>
        </is>
      </c>
      <c r="D2193" s="17" t="inlineStr">
        <is>
          <t>PIJUSH MONDAL</t>
        </is>
      </c>
      <c r="E2193" s="17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7" t="inlineStr">
        <is>
          <t>JAYNAGAR</t>
        </is>
      </c>
      <c r="D2194" s="17" t="inlineStr">
        <is>
          <t>RAM KUMAR</t>
        </is>
      </c>
      <c r="E2194" s="17" t="inlineStr">
        <is>
          <t>Independent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7" t="inlineStr">
        <is>
          <t>JAYNAGAR</t>
        </is>
      </c>
      <c r="D2195" s="17" t="inlineStr">
        <is>
          <t>RUPA SARDER</t>
        </is>
      </c>
      <c r="E2195" s="17" t="inlineStr">
        <is>
          <t>Mulnibasi Party of India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7" t="inlineStr">
        <is>
          <t>JAYNAGAR</t>
        </is>
      </c>
      <c r="D2196" s="17" t="inlineStr">
        <is>
          <t>SANJIB MONDAL</t>
        </is>
      </c>
      <c r="E2196" s="17" t="inlineStr">
        <is>
          <t>Aam Janata Unnayan party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7" t="inlineStr">
        <is>
          <t>JAYNAGAR</t>
        </is>
      </c>
      <c r="D2197" s="17" t="inlineStr">
        <is>
          <t>SANKAR DEB MONDAL</t>
        </is>
      </c>
      <c r="E2197" s="17" t="inlineStr">
        <is>
          <t>Bahujan Samaj Party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7" t="inlineStr">
        <is>
          <t>JAYNAGAR</t>
        </is>
      </c>
      <c r="D2198" s="17" t="inlineStr">
        <is>
          <t>SUBHASISH HALDER</t>
        </is>
      </c>
      <c r="E2198" s="17" t="inlineStr">
        <is>
          <t>Independent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7" t="inlineStr">
        <is>
          <t>JAYNAGAR</t>
        </is>
      </c>
      <c r="D2199" s="17" t="inlineStr">
        <is>
          <t>TAPAS KUMAR BAIDYA</t>
        </is>
      </c>
      <c r="E2199" s="17" t="inlineStr">
        <is>
          <t>Indian National Congress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7" t="inlineStr">
        <is>
          <t>JORASANKO</t>
        </is>
      </c>
      <c r="D2200" s="17" t="inlineStr">
        <is>
          <t>ANSUMAN MITRA</t>
        </is>
      </c>
      <c r="E2200" s="17" t="inlineStr">
        <is>
          <t>Socialist Unity Centre Of India (COMMUNIST)</t>
        </is>
      </c>
      <c r="F2200" s="16" t="inlineStr">
        <is>
          <t>L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7" t="inlineStr">
        <is>
          <t>JORASANKO</t>
        </is>
      </c>
      <c r="D2201" s="17" t="inlineStr">
        <is>
          <t>BHARATRAM TEWARI</t>
        </is>
      </c>
      <c r="E2201" s="17" t="inlineStr">
        <is>
          <t>Communist Party of India (Marxist)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7" t="inlineStr">
        <is>
          <t>JORASANKO</t>
        </is>
      </c>
      <c r="D2202" s="17" t="inlineStr">
        <is>
          <t>BIJOY GHORAI</t>
        </is>
      </c>
      <c r="E2202" s="17" t="inlineStr">
        <is>
          <t>Independent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7" t="inlineStr">
        <is>
          <t>JORASANKO</t>
        </is>
      </c>
      <c r="D2203" s="17" t="inlineStr">
        <is>
          <t>BIJOY OJHA</t>
        </is>
      </c>
      <c r="E2203" s="17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7" t="inlineStr">
        <is>
          <t>JORASANKO</t>
        </is>
      </c>
      <c r="D2204" s="17" t="inlineStr">
        <is>
          <t>DEEPAK SINGH</t>
        </is>
      </c>
      <c r="E2204" s="17" t="inlineStr">
        <is>
          <t>Indian National Congress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7" t="inlineStr">
        <is>
          <t>JORASANKO</t>
        </is>
      </c>
      <c r="D2205" s="17" t="inlineStr">
        <is>
          <t>HARIRAM SINGH</t>
        </is>
      </c>
      <c r="E2205" s="17" t="inlineStr">
        <is>
          <t>Independent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7" t="inlineStr">
        <is>
          <t>JORASANKO</t>
        </is>
      </c>
      <c r="D2206" s="17" t="inlineStr">
        <is>
          <t>LAKSHMI PRASAD</t>
        </is>
      </c>
      <c r="E2206" s="17" t="inlineStr">
        <is>
          <t>Independent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7" t="inlineStr">
        <is>
          <t>JORASANKO</t>
        </is>
      </c>
      <c r="D2207" s="17" t="inlineStr">
        <is>
          <t>PAWAN KUMAR SHARMA</t>
        </is>
      </c>
      <c r="E2207" s="17" t="inlineStr">
        <is>
          <t>Independent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7" t="inlineStr">
        <is>
          <t>JORASANKO</t>
        </is>
      </c>
      <c r="D2208" s="17" t="inlineStr">
        <is>
          <t>PRADEEP KUMAR SARAFF</t>
        </is>
      </c>
      <c r="E2208" s="17" t="inlineStr">
        <is>
          <t>Independent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7" t="inlineStr">
        <is>
          <t>JORASANKO</t>
        </is>
      </c>
      <c r="D2209" s="17" t="inlineStr">
        <is>
          <t>PRITAM SINGH</t>
        </is>
      </c>
      <c r="E2209" s="17" t="inlineStr">
        <is>
          <t>Independent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7" t="inlineStr">
        <is>
          <t>JORASANKO</t>
        </is>
      </c>
      <c r="D2210" s="17" t="inlineStr">
        <is>
          <t>VIJAY OJHA</t>
        </is>
      </c>
      <c r="E2210" s="17" t="inlineStr">
        <is>
          <t>Bharatiya Janata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7" t="inlineStr">
        <is>
          <t>JORASANKO</t>
        </is>
      </c>
      <c r="D2211" s="17" t="inlineStr">
        <is>
          <t>VIJAY UPADHYAY</t>
        </is>
      </c>
      <c r="E2211" s="17" t="inlineStr">
        <is>
          <t>All India Trinamool Congress</t>
        </is>
      </c>
      <c r="F2211" s="16" t="inlineStr">
        <is>
          <t>W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7" t="inlineStr">
        <is>
          <t>KAKDWIP</t>
        </is>
      </c>
      <c r="D2212" s="17" t="inlineStr">
        <is>
          <t>BIMALENDU SHEE</t>
        </is>
      </c>
      <c r="E2212" s="17" t="inlineStr">
        <is>
          <t>Jan Sangh Party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7" t="inlineStr">
        <is>
          <t>KAKDWIP</t>
        </is>
      </c>
      <c r="D2213" s="17" t="inlineStr">
        <is>
          <t>DIPANKAR JANA</t>
        </is>
      </c>
      <c r="E2213" s="17" t="inlineStr">
        <is>
          <t>Bharatiya Janata Party</t>
        </is>
      </c>
      <c r="F2213" s="16" t="inlineStr">
        <is>
          <t>L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7" t="inlineStr">
        <is>
          <t>KAKDWIP</t>
        </is>
      </c>
      <c r="D2214" s="17" t="inlineStr">
        <is>
          <t>DIPANKAR JANA</t>
        </is>
      </c>
      <c r="E2214" s="17" t="inlineStr">
        <is>
          <t>Independent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7" t="inlineStr">
        <is>
          <t>KAKDWIP</t>
        </is>
      </c>
      <c r="D2215" s="17" t="inlineStr">
        <is>
          <t>FAYJUDDIN LASKAR</t>
        </is>
      </c>
      <c r="E2215" s="17" t="inlineStr">
        <is>
          <t>Independent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7" t="inlineStr">
        <is>
          <t>KAKDWIP</t>
        </is>
      </c>
      <c r="D2216" s="17" t="inlineStr">
        <is>
          <t>HASIBUL ISLAM MIR</t>
        </is>
      </c>
      <c r="E2216" s="17" t="inlineStr">
        <is>
          <t>Aam Janata Unnayan party</t>
        </is>
      </c>
      <c r="F2216" s="16" t="inlineStr">
        <is>
          <t>L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7" t="inlineStr">
        <is>
          <t>KAKDWIP</t>
        </is>
      </c>
      <c r="D2217" s="17" t="inlineStr">
        <is>
          <t>JHANTU MAITI</t>
        </is>
      </c>
      <c r="E2217" s="17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7" t="inlineStr">
        <is>
          <t>KAKDWIP</t>
        </is>
      </c>
      <c r="D2218" s="17" t="inlineStr">
        <is>
          <t>MANTURAM PAKHIRA</t>
        </is>
      </c>
      <c r="E2218" s="17" t="inlineStr">
        <is>
          <t>All India Trinamool Congress</t>
        </is>
      </c>
      <c r="F2218" s="16" t="inlineStr">
        <is>
          <t>W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7" t="inlineStr">
        <is>
          <t>KAKDWIP</t>
        </is>
      </c>
      <c r="D2219" s="17" t="inlineStr">
        <is>
          <t>NARAYAN DAS</t>
        </is>
      </c>
      <c r="E2219" s="17" t="inlineStr">
        <is>
          <t>Communist Party of India (Marxist)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7" t="inlineStr">
        <is>
          <t>KAKDWIP</t>
        </is>
      </c>
      <c r="D2220" s="17" t="inlineStr">
        <is>
          <t>NASIR UDDIN AHAMED</t>
        </is>
      </c>
      <c r="E2220" s="17" t="inlineStr">
        <is>
          <t>Indian National Congress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7" t="inlineStr">
        <is>
          <t>KAKDWIP</t>
        </is>
      </c>
      <c r="D2221" s="17" t="inlineStr">
        <is>
          <t>PARBATI BHUNIA</t>
        </is>
      </c>
      <c r="E2221" s="17" t="inlineStr">
        <is>
          <t>Bahujan Samaj Party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7" t="inlineStr">
        <is>
          <t>KAKDWIP</t>
        </is>
      </c>
      <c r="D2222" s="17" t="inlineStr">
        <is>
          <t>SOUVIK GHOSH</t>
        </is>
      </c>
      <c r="E2222" s="17" t="inlineStr">
        <is>
          <t>Independent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7" t="inlineStr">
        <is>
          <t>KALIGANJ</t>
        </is>
      </c>
      <c r="D2223" s="17" t="inlineStr">
        <is>
          <t>ALIFA AHMED</t>
        </is>
      </c>
      <c r="E2223" s="17" t="inlineStr">
        <is>
          <t>All India Trinamool Congress</t>
        </is>
      </c>
      <c r="F2223" s="16" t="inlineStr">
        <is>
          <t>W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7" t="inlineStr">
        <is>
          <t>KALIGANJ</t>
        </is>
      </c>
      <c r="D2224" s="17" t="inlineStr">
        <is>
          <t>ARIKH AKHER</t>
        </is>
      </c>
      <c r="E2224" s="17" t="inlineStr">
        <is>
          <t>Indian Union Muslim League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7" t="inlineStr">
        <is>
          <t>KALIGANJ</t>
        </is>
      </c>
      <c r="D2225" s="17" t="inlineStr">
        <is>
          <t>BAPAN GHOSH</t>
        </is>
      </c>
      <c r="E2225" s="17" t="inlineStr">
        <is>
          <t>Bharatiya Janata Party</t>
        </is>
      </c>
      <c r="F2225" s="16" t="inlineStr">
        <is>
          <t>L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7" t="inlineStr">
        <is>
          <t>KALIGANJ</t>
        </is>
      </c>
      <c r="D2226" s="17" t="inlineStr">
        <is>
          <t>BAPAN GHOSH</t>
        </is>
      </c>
      <c r="E2226" s="17" t="inlineStr">
        <is>
          <t>Independent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7" t="inlineStr">
        <is>
          <t>KALIGANJ</t>
        </is>
      </c>
      <c r="D2227" s="17" t="inlineStr">
        <is>
          <t>KECHHABUDDIN SEKH</t>
        </is>
      </c>
      <c r="E2227" s="17" t="inlineStr">
        <is>
          <t>Aam Janata Unnayan party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7" t="inlineStr">
        <is>
          <t>KALIGANJ</t>
        </is>
      </c>
      <c r="D2228" s="17" t="inlineStr">
        <is>
          <t>MOHIUDDIN MONDAL</t>
        </is>
      </c>
      <c r="E2228" s="17" t="inlineStr">
        <is>
          <t>Socialist Unity Centre Of India (COMMUNIST)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7" t="inlineStr">
        <is>
          <t>KALIGANJ</t>
        </is>
      </c>
      <c r="D2229" s="17" t="inlineStr">
        <is>
          <t>SABINA IYASMIN SEKH</t>
        </is>
      </c>
      <c r="E2229" s="17" t="inlineStr">
        <is>
          <t>Communist Party of India (Marxist)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7" t="inlineStr">
        <is>
          <t>KALIGANJ</t>
        </is>
      </c>
      <c r="D2230" s="17" t="inlineStr">
        <is>
          <t>SHAIKH KABIL UDDIN</t>
        </is>
      </c>
      <c r="E2230" s="17" t="inlineStr">
        <is>
          <t>Indian National Congress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7" t="inlineStr">
        <is>
          <t>KALIGANJ</t>
        </is>
      </c>
      <c r="D2231" s="17" t="inlineStr">
        <is>
          <t>SUBRATA SHEKHAR BISWAS</t>
        </is>
      </c>
      <c r="E2231" s="17" t="inlineStr">
        <is>
          <t>Bahujan Samaj Party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7" t="inlineStr">
        <is>
          <t>KALIGANJ</t>
        </is>
      </c>
      <c r="D2232" s="17" t="inlineStr">
        <is>
          <t>SUMIT GHOSH</t>
        </is>
      </c>
      <c r="E2232" s="17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7" t="inlineStr">
        <is>
          <t>KALNA</t>
        </is>
      </c>
      <c r="D2233" s="17" t="inlineStr">
        <is>
          <t>AMAL KUMAR SAHA</t>
        </is>
      </c>
      <c r="E2233" s="17" t="inlineStr">
        <is>
          <t>Indian National Congress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7" t="inlineStr">
        <is>
          <t>KALNA</t>
        </is>
      </c>
      <c r="D2234" s="17" t="inlineStr">
        <is>
          <t>ANAY SAHA</t>
        </is>
      </c>
      <c r="E2234" s="17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7" t="inlineStr">
        <is>
          <t>KALNA</t>
        </is>
      </c>
      <c r="D2235" s="17" t="inlineStr">
        <is>
          <t>DEBO PRASAD BAG (POLTU)</t>
        </is>
      </c>
      <c r="E2235" s="17" t="inlineStr">
        <is>
          <t>All India Trinamool Congress</t>
        </is>
      </c>
      <c r="F2235" s="16" t="inlineStr">
        <is>
          <t>W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7" t="inlineStr">
        <is>
          <t>KALNA</t>
        </is>
      </c>
      <c r="D2236" s="17" t="inlineStr">
        <is>
          <t>NILRATAN BISWAS</t>
        </is>
      </c>
      <c r="E2236" s="17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7" t="inlineStr">
        <is>
          <t>KALNA</t>
        </is>
      </c>
      <c r="D2237" s="17" t="inlineStr">
        <is>
          <t>SHARMISTHA NAG SAHA</t>
        </is>
      </c>
      <c r="E2237" s="17" t="inlineStr">
        <is>
          <t>Communist Party of India (Marxist)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7" t="inlineStr">
        <is>
          <t>KALNA</t>
        </is>
      </c>
      <c r="D2238" s="17" t="inlineStr">
        <is>
          <t>SIDDHARTHA MAJUMDAR</t>
        </is>
      </c>
      <c r="E2238" s="17" t="inlineStr">
        <is>
          <t>Bharatiya Janata Party</t>
        </is>
      </c>
      <c r="F2238" s="16" t="inlineStr">
        <is>
          <t>L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7" t="inlineStr">
        <is>
          <t>KALNA</t>
        </is>
      </c>
      <c r="D2239" s="17" t="inlineStr">
        <is>
          <t>SUBRATA MONDAL</t>
        </is>
      </c>
      <c r="E2239" s="17" t="inlineStr">
        <is>
          <t>Independent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7" t="inlineStr">
        <is>
          <t>KALYANI</t>
        </is>
      </c>
      <c r="D2240" s="17" t="inlineStr">
        <is>
          <t>ANUPAM BISWAS</t>
        </is>
      </c>
      <c r="E2240" s="17" t="inlineStr">
        <is>
          <t>Bharatiya Janata Party</t>
        </is>
      </c>
      <c r="F2240" s="16" t="inlineStr">
        <is>
          <t>L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7" t="inlineStr">
        <is>
          <t>KALYANI</t>
        </is>
      </c>
      <c r="D2241" s="17" t="inlineStr">
        <is>
          <t>ANUPAM BISWAS</t>
        </is>
      </c>
      <c r="E2241" s="17" t="inlineStr">
        <is>
          <t>Independent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7" t="inlineStr">
        <is>
          <t>KALYANI</t>
        </is>
      </c>
      <c r="D2242" s="17" t="inlineStr">
        <is>
          <t>ASIMANANDA MAJUMDER</t>
        </is>
      </c>
      <c r="E2242" s="17" t="inlineStr">
        <is>
          <t>Indian National Congress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7" t="inlineStr">
        <is>
          <t>KALYANI</t>
        </is>
      </c>
      <c r="D2243" s="17" t="inlineStr">
        <is>
          <t>BISHWAJIT DAS</t>
        </is>
      </c>
      <c r="E2243" s="17" t="inlineStr">
        <is>
          <t>Independent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7" t="inlineStr">
        <is>
          <t>KALYANI</t>
        </is>
      </c>
      <c r="D2244" s="17" t="inlineStr">
        <is>
          <t>DR. ATINDRA NATH MONDAL</t>
        </is>
      </c>
      <c r="E2244" s="17" t="inlineStr">
        <is>
          <t>All India Trinamool Congress</t>
        </is>
      </c>
      <c r="F2244" s="16" t="inlineStr">
        <is>
          <t>W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7" t="inlineStr">
        <is>
          <t>KALYANI</t>
        </is>
      </c>
      <c r="D2245" s="17" t="inlineStr">
        <is>
          <t>PRANKRISHNA BISWAS (BABU)</t>
        </is>
      </c>
      <c r="E2245" s="17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7" t="inlineStr">
        <is>
          <t>KALYANI</t>
        </is>
      </c>
      <c r="D2246" s="17" t="inlineStr">
        <is>
          <t>PULAK ADHIKARY</t>
        </is>
      </c>
      <c r="E2246" s="17" t="inlineStr">
        <is>
          <t>Independent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7" t="inlineStr">
        <is>
          <t>KALYANI</t>
        </is>
      </c>
      <c r="D2247" s="17" t="inlineStr">
        <is>
          <t>RAMKRISHNA BARAI</t>
        </is>
      </c>
      <c r="E2247" s="17" t="inlineStr">
        <is>
          <t>Bahujan Samaj Party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7" t="inlineStr">
        <is>
          <t>KALYANI</t>
        </is>
      </c>
      <c r="D2248" s="17" t="inlineStr">
        <is>
          <t>SABUJ DAS</t>
        </is>
      </c>
      <c r="E2248" s="17" t="inlineStr">
        <is>
          <t>Communist Party of India (Marxist)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7" t="inlineStr">
        <is>
          <t>KALYANI</t>
        </is>
      </c>
      <c r="D2249" s="17" t="inlineStr">
        <is>
          <t>SUBRATA DAS</t>
        </is>
      </c>
      <c r="E2249" s="17" t="inlineStr">
        <is>
          <t>Independent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7" t="inlineStr">
        <is>
          <t>KAMARHATI</t>
        </is>
      </c>
      <c r="D2250" s="17" t="inlineStr">
        <is>
          <t>ARUP CHOUDHURY (PULAK)</t>
        </is>
      </c>
      <c r="E2250" s="17" t="inlineStr">
        <is>
          <t>Bharatiya Janata Party</t>
        </is>
      </c>
      <c r="F2250" s="16" t="inlineStr">
        <is>
          <t>L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7" t="inlineStr">
        <is>
          <t>KAMARHATI</t>
        </is>
      </c>
      <c r="D2251" s="17" t="inlineStr">
        <is>
          <t>BIRJU SHAW</t>
        </is>
      </c>
      <c r="E2251" s="17" t="inlineStr">
        <is>
          <t>Independent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7" t="inlineStr">
        <is>
          <t>KAMARHATI</t>
        </is>
      </c>
      <c r="D2252" s="17" t="inlineStr">
        <is>
          <t>HIRAK SINHA</t>
        </is>
      </c>
      <c r="E2252" s="17" t="inlineStr">
        <is>
          <t>Independent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7" t="inlineStr">
        <is>
          <t>KAMARHATI</t>
        </is>
      </c>
      <c r="D2253" s="17" t="inlineStr">
        <is>
          <t>KALLOL MUKHERJEE</t>
        </is>
      </c>
      <c r="E2253" s="17" t="inlineStr">
        <is>
          <t>Indian National Congress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7" t="inlineStr">
        <is>
          <t>KAMARHATI</t>
        </is>
      </c>
      <c r="D2254" s="17" t="inlineStr">
        <is>
          <t>MADAN MITRA</t>
        </is>
      </c>
      <c r="E2254" s="17" t="inlineStr">
        <is>
          <t>All India Trinamool Congress</t>
        </is>
      </c>
      <c r="F2254" s="16" t="inlineStr">
        <is>
          <t>W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7" t="inlineStr">
        <is>
          <t>KAMARHATI</t>
        </is>
      </c>
      <c r="D2255" s="17" t="inlineStr">
        <is>
          <t>MANASH MUKHERJEE</t>
        </is>
      </c>
      <c r="E2255" s="17" t="inlineStr">
        <is>
          <t>Communist Party of India (Marxist)</t>
        </is>
      </c>
      <c r="F2255" s="16" t="inlineStr">
        <is>
          <t>L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7" t="inlineStr">
        <is>
          <t>KAMARHATI</t>
        </is>
      </c>
      <c r="D2256" s="17" t="inlineStr">
        <is>
          <t>PINTU KARAR</t>
        </is>
      </c>
      <c r="E2256" s="17" t="inlineStr">
        <is>
          <t>Independent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7" t="inlineStr">
        <is>
          <t>KAMARHATI</t>
        </is>
      </c>
      <c r="D2257" s="17" t="inlineStr">
        <is>
          <t>SAIFUDDIN MONDAL</t>
        </is>
      </c>
      <c r="E2257" s="17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7" t="inlineStr">
        <is>
          <t>KAMARHATI</t>
        </is>
      </c>
      <c r="D2258" s="17" t="inlineStr">
        <is>
          <t>SANDIP DUTTA BHOWMICK</t>
        </is>
      </c>
      <c r="E2258" s="17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7" t="inlineStr">
        <is>
          <t>KAMARHATI</t>
        </is>
      </c>
      <c r="D2259" s="17" t="inlineStr">
        <is>
          <t>SATYABRATA BANDYOPADHYAY</t>
        </is>
      </c>
      <c r="E2259" s="17" t="inlineStr">
        <is>
          <t>Independent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7" t="inlineStr">
        <is>
          <t>KAMARHATI</t>
        </is>
      </c>
      <c r="D2260" s="17" t="inlineStr">
        <is>
          <t>SHEKH IMANUR RAHMAN</t>
        </is>
      </c>
      <c r="E2260" s="17" t="inlineStr">
        <is>
          <t>Independent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7" t="inlineStr">
        <is>
          <t>KARIMPUR</t>
        </is>
      </c>
      <c r="D2261" s="17" t="inlineStr">
        <is>
          <t>DHANAPATI MONDAL</t>
        </is>
      </c>
      <c r="E2261" s="17" t="inlineStr">
        <is>
          <t>Socialist Unity Centre Of India (COMMUNIST)</t>
        </is>
      </c>
      <c r="F2261" s="16" t="inlineStr">
        <is>
          <t>L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7" t="inlineStr">
        <is>
          <t>KARIMPUR</t>
        </is>
      </c>
      <c r="D2262" s="17" t="inlineStr">
        <is>
          <t>JITENDRANATH HALDER</t>
        </is>
      </c>
      <c r="E2262" s="17" t="inlineStr">
        <is>
          <t>Bahujan Samaj Party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7" t="inlineStr">
        <is>
          <t>KARIMPUR</t>
        </is>
      </c>
      <c r="D2263" s="17" t="inlineStr">
        <is>
          <t>POOJA PARAJITA ROY CHOUDHURY</t>
        </is>
      </c>
      <c r="E2263" s="17" t="inlineStr">
        <is>
          <t>Indian National Congress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7" t="inlineStr">
        <is>
          <t>KARIMPUR</t>
        </is>
      </c>
      <c r="D2264" s="17" t="inlineStr">
        <is>
          <t>PRABHAS MAJUMDAR</t>
        </is>
      </c>
      <c r="E2264" s="17" t="inlineStr">
        <is>
          <t>Communist Party of India (Marxist)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7" t="inlineStr">
        <is>
          <t>KARIMPUR</t>
        </is>
      </c>
      <c r="D2265" s="17" t="inlineStr">
        <is>
          <t>SAMAR KUMAR GHOSH</t>
        </is>
      </c>
      <c r="E2265" s="17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7" t="inlineStr">
        <is>
          <t>KARIMPUR</t>
        </is>
      </c>
      <c r="D2266" s="17" t="inlineStr">
        <is>
          <t>SAMARENDRANATH GHOSH</t>
        </is>
      </c>
      <c r="E2266" s="17" t="inlineStr">
        <is>
          <t>Bharatiya Janata Party</t>
        </is>
      </c>
      <c r="F2266" s="16" t="inlineStr">
        <is>
          <t>L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7" t="inlineStr">
        <is>
          <t>KARIMPUR</t>
        </is>
      </c>
      <c r="D2267" s="17" t="inlineStr">
        <is>
          <t>SAMSUN NAHAR KHATUN SEKH</t>
        </is>
      </c>
      <c r="E2267" s="17" t="inlineStr">
        <is>
          <t>Aam Janata Unnayan party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7" t="inlineStr">
        <is>
          <t>KARIMPUR</t>
        </is>
      </c>
      <c r="D2268" s="17" t="inlineStr">
        <is>
          <t>SOHAM CHAKRABORTY</t>
        </is>
      </c>
      <c r="E2268" s="17" t="inlineStr">
        <is>
          <t>All India Trinamool Congress</t>
        </is>
      </c>
      <c r="F2268" s="16" t="inlineStr">
        <is>
          <t>W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7" t="inlineStr">
        <is>
          <t>KARIMPUR</t>
        </is>
      </c>
      <c r="D2269" s="17" t="inlineStr">
        <is>
          <t>SUBRATA DAS</t>
        </is>
      </c>
      <c r="E2269" s="17" t="inlineStr">
        <is>
          <t>Independent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7" t="inlineStr">
        <is>
          <t>KASBA</t>
        </is>
      </c>
      <c r="D2270" s="17" t="inlineStr">
        <is>
          <t>AHMED JAVED KHAN</t>
        </is>
      </c>
      <c r="E2270" s="17" t="inlineStr">
        <is>
          <t>All India Trinamool Congress</t>
        </is>
      </c>
      <c r="F2270" s="16" t="inlineStr">
        <is>
          <t>W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7" t="inlineStr">
        <is>
          <t>KASBA</t>
        </is>
      </c>
      <c r="D2271" s="17" t="inlineStr">
        <is>
          <t>BANERJEE SANDIP</t>
        </is>
      </c>
      <c r="E2271" s="17" t="inlineStr">
        <is>
          <t>Bharatiya Janata Party</t>
        </is>
      </c>
      <c r="F2271" s="16" t="inlineStr">
        <is>
          <t>L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7" t="inlineStr">
        <is>
          <t>KASBA</t>
        </is>
      </c>
      <c r="D2272" s="17" t="inlineStr">
        <is>
          <t>CHANDAN DEY</t>
        </is>
      </c>
      <c r="E2272" s="17" t="inlineStr">
        <is>
          <t>Independent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7" t="inlineStr">
        <is>
          <t>KASBA</t>
        </is>
      </c>
      <c r="D2273" s="17" t="inlineStr">
        <is>
          <t>DEBASISH GHOSH DASTIDAR</t>
        </is>
      </c>
      <c r="E2273" s="17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7" t="inlineStr">
        <is>
          <t>KASBA</t>
        </is>
      </c>
      <c r="D2274" s="17" t="inlineStr">
        <is>
          <t>DIPU DAS</t>
        </is>
      </c>
      <c r="E2274" s="17" t="inlineStr">
        <is>
          <t>Communist Party of India (Marxist)</t>
        </is>
      </c>
      <c r="F2274" s="16" t="inlineStr">
        <is>
          <t>L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7" t="inlineStr">
        <is>
          <t>KASBA</t>
        </is>
      </c>
      <c r="D2275" s="17" t="inlineStr">
        <is>
          <t>IQBAL HOSSAIN</t>
        </is>
      </c>
      <c r="E2275" s="17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7" t="inlineStr">
        <is>
          <t>KASBA</t>
        </is>
      </c>
      <c r="D2276" s="17" t="inlineStr">
        <is>
          <t>ISHTIAQUE ANWAR</t>
        </is>
      </c>
      <c r="E2276" s="17" t="inlineStr">
        <is>
          <t>Independent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7" t="inlineStr">
        <is>
          <t>KASBA</t>
        </is>
      </c>
      <c r="D2277" s="17" t="inlineStr">
        <is>
          <t>MD. HASIM ZESHAN AHMAD</t>
        </is>
      </c>
      <c r="E2277" s="17" t="inlineStr">
        <is>
          <t>Indian National Congress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7" t="inlineStr">
        <is>
          <t>KASBA</t>
        </is>
      </c>
      <c r="D2278" s="17" t="inlineStr">
        <is>
          <t>PARTHA PRATIM ROY</t>
        </is>
      </c>
      <c r="E2278" s="17" t="inlineStr">
        <is>
          <t>Independent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7" t="inlineStr">
        <is>
          <t>KASBA</t>
        </is>
      </c>
      <c r="D2279" s="17" t="inlineStr">
        <is>
          <t>PRADYOT KUMAR SUR</t>
        </is>
      </c>
      <c r="E2279" s="17" t="inlineStr">
        <is>
          <t>Independent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7" t="inlineStr">
        <is>
          <t>KASBA</t>
        </is>
      </c>
      <c r="D2280" s="17" t="inlineStr">
        <is>
          <t>SANJIB BISWAS</t>
        </is>
      </c>
      <c r="E2280" s="17" t="inlineStr">
        <is>
          <t>Bahujan Samaj Party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7" t="inlineStr">
        <is>
          <t>KASBA</t>
        </is>
      </c>
      <c r="D2281" s="17" t="inlineStr">
        <is>
          <t>SHAMPA SARKAR</t>
        </is>
      </c>
      <c r="E2281" s="17" t="inlineStr">
        <is>
          <t>Socialist Unity Centre Of India (COMMUNIST)</t>
        </is>
      </c>
      <c r="F2281" s="16" t="inlineStr">
        <is>
          <t>L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7" t="inlineStr">
        <is>
          <t>KASBA</t>
        </is>
      </c>
      <c r="D2282" s="17" t="inlineStr">
        <is>
          <t>SWAPAN CHAKRABORTY</t>
        </is>
      </c>
      <c r="E2282" s="17" t="inlineStr">
        <is>
          <t>Independent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7" t="inlineStr">
        <is>
          <t>KASHIPUR-BELGACHHIA</t>
        </is>
      </c>
      <c r="D2283" s="17" t="inlineStr">
        <is>
          <t>ARAFAT SEKH</t>
        </is>
      </c>
      <c r="E2283" s="17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7" t="inlineStr">
        <is>
          <t>KASHIPUR-BELGACHHIA</t>
        </is>
      </c>
      <c r="D2284" s="17" t="inlineStr">
        <is>
          <t>ATIN GHOSH</t>
        </is>
      </c>
      <c r="E2284" s="17" t="inlineStr">
        <is>
          <t>All India Trinamool Congress</t>
        </is>
      </c>
      <c r="F2284" s="16" t="inlineStr">
        <is>
          <t>W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7" t="inlineStr">
        <is>
          <t>KASHIPUR-BELGACHHIA</t>
        </is>
      </c>
      <c r="D2285" s="17" t="inlineStr">
        <is>
          <t>BINAY SINGH</t>
        </is>
      </c>
      <c r="E2285" s="17" t="inlineStr">
        <is>
          <t>Independent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7" t="inlineStr">
        <is>
          <t>KASHIPUR-BELGACHHIA</t>
        </is>
      </c>
      <c r="D2286" s="17" t="inlineStr">
        <is>
          <t>BIVASH DAS</t>
        </is>
      </c>
      <c r="E2286" s="17" t="inlineStr">
        <is>
          <t>Independent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7" t="inlineStr">
        <is>
          <t>KASHIPUR-BELGACHHIA</t>
        </is>
      </c>
      <c r="D2287" s="17" t="inlineStr">
        <is>
          <t>DAYA RAM JAISWARA</t>
        </is>
      </c>
      <c r="E2287" s="17" t="inlineStr">
        <is>
          <t>Bahujan Samaj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7" t="inlineStr">
        <is>
          <t>KASHIPUR-BELGACHHIA</t>
        </is>
      </c>
      <c r="D2288" s="17" t="inlineStr">
        <is>
          <t>HARSH GUPTA</t>
        </is>
      </c>
      <c r="E2288" s="17" t="inlineStr">
        <is>
          <t>National Republic Party Of India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7" t="inlineStr">
        <is>
          <t>KASHIPUR-BELGACHHIA</t>
        </is>
      </c>
      <c r="D2289" s="17" t="inlineStr">
        <is>
          <t>NILRATAN NAIYA</t>
        </is>
      </c>
      <c r="E2289" s="17" t="inlineStr">
        <is>
          <t>Socialist Unity Centre Of India (COMMUNIST)</t>
        </is>
      </c>
      <c r="F2289" s="16" t="inlineStr">
        <is>
          <t>L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7" t="inlineStr">
        <is>
          <t>KASHIPUR-BELGACHHIA</t>
        </is>
      </c>
      <c r="D2290" s="17" t="inlineStr">
        <is>
          <t>PHOOLTUSHY DUTTA</t>
        </is>
      </c>
      <c r="E2290" s="17" t="inlineStr">
        <is>
          <t>Jan Sangh Party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7" t="inlineStr">
        <is>
          <t>KASHIPUR-BELGACHHIA</t>
        </is>
      </c>
      <c r="D2291" s="17" t="inlineStr">
        <is>
          <t>RAJENDRA GUPTA</t>
        </is>
      </c>
      <c r="E2291" s="17" t="inlineStr">
        <is>
          <t>Communist Party of India (Marxist)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7" t="inlineStr">
        <is>
          <t>KASHIPUR-BELGACHHIA</t>
        </is>
      </c>
      <c r="D2292" s="17" t="inlineStr">
        <is>
          <t>RITESH TIWARI</t>
        </is>
      </c>
      <c r="E2292" s="17" t="inlineStr">
        <is>
          <t>Bharatiya Janata Party</t>
        </is>
      </c>
      <c r="F2292" s="16" t="inlineStr">
        <is>
          <t>L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7" t="inlineStr">
        <is>
          <t>KASHIPUR-BELGACHHIA</t>
        </is>
      </c>
      <c r="D2293" s="17" t="inlineStr">
        <is>
          <t>SOUMYA CHATTOPADHYAY</t>
        </is>
      </c>
      <c r="E2293" s="17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7" t="inlineStr">
        <is>
          <t>KASHIPUR-BELGACHHIA</t>
        </is>
      </c>
      <c r="D2294" s="17" t="inlineStr">
        <is>
          <t>SURAJIT GUPTA</t>
        </is>
      </c>
      <c r="E2294" s="17" t="inlineStr">
        <is>
          <t>Independent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7" t="inlineStr">
        <is>
          <t>KASHIPUR-BELGACHHIA</t>
        </is>
      </c>
      <c r="D2295" s="17" t="inlineStr">
        <is>
          <t>TAPAS SARDAR</t>
        </is>
      </c>
      <c r="E2295" s="17" t="inlineStr">
        <is>
          <t>Independent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7" t="inlineStr">
        <is>
          <t>KASHIPUR-BELGACHHIA</t>
        </is>
      </c>
      <c r="D2296" s="17" t="inlineStr">
        <is>
          <t>TARAK PAL</t>
        </is>
      </c>
      <c r="E2296" s="17" t="inlineStr">
        <is>
          <t>Indian National Congress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7" t="inlineStr">
        <is>
          <t>KATWA</t>
        </is>
      </c>
      <c r="D2297" s="17" t="inlineStr">
        <is>
          <t>APURBA CHAKRABORTY</t>
        </is>
      </c>
      <c r="E2297" s="17" t="inlineStr">
        <is>
          <t>Socialist Unity Centre Of India (COMMUNIST)</t>
        </is>
      </c>
      <c r="F2297" s="16" t="inlineStr">
        <is>
          <t>L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7" t="inlineStr">
        <is>
          <t>KATWA</t>
        </is>
      </c>
      <c r="D2298" s="17" t="inlineStr">
        <is>
          <t>CHATTERJEE RANAJIT</t>
        </is>
      </c>
      <c r="E2298" s="17" t="inlineStr">
        <is>
          <t>Indian National Congress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7" t="inlineStr">
        <is>
          <t>KATWA</t>
        </is>
      </c>
      <c r="D2299" s="17" t="inlineStr">
        <is>
          <t>KALIPADA GAIN</t>
        </is>
      </c>
      <c r="E2299" s="17" t="inlineStr">
        <is>
          <t>Bahujan Samaj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7" t="inlineStr">
        <is>
          <t>KATWA</t>
        </is>
      </c>
      <c r="D2300" s="17" t="inlineStr">
        <is>
          <t>KRISHNA GHOSH</t>
        </is>
      </c>
      <c r="E2300" s="17" t="inlineStr">
        <is>
          <t>Bharatiya Janata Party</t>
        </is>
      </c>
      <c r="F2300" s="16" t="inlineStr">
        <is>
          <t>L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7" t="inlineStr">
        <is>
          <t>KATWA</t>
        </is>
      </c>
      <c r="D2301" s="17" t="inlineStr">
        <is>
          <t>KRISHNA GHOSH</t>
        </is>
      </c>
      <c r="E2301" s="17" t="inlineStr">
        <is>
          <t>Independent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7" t="inlineStr">
        <is>
          <t>KATWA</t>
        </is>
      </c>
      <c r="D2302" s="17" t="inlineStr">
        <is>
          <t>RABINDRANATH CHATTERJEE</t>
        </is>
      </c>
      <c r="E2302" s="17" t="inlineStr">
        <is>
          <t>All India Trinamool Congress</t>
        </is>
      </c>
      <c r="F2302" s="16" t="inlineStr">
        <is>
          <t>W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7" t="inlineStr">
        <is>
          <t>KATWA</t>
        </is>
      </c>
      <c r="D2303" s="17" t="inlineStr">
        <is>
          <t>RAHUL PAL</t>
        </is>
      </c>
      <c r="E2303" s="17" t="inlineStr">
        <is>
          <t>Gondvana Gantantra Party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7" t="inlineStr">
        <is>
          <t>KATWA</t>
        </is>
      </c>
      <c r="D2304" s="17" t="inlineStr">
        <is>
          <t>SANJIB KUMAR DAS</t>
        </is>
      </c>
      <c r="E2304" s="17" t="inlineStr">
        <is>
          <t>Communist Party of India (Marxist)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7" t="inlineStr">
        <is>
          <t>KATWA</t>
        </is>
      </c>
      <c r="D2305" s="17" t="inlineStr">
        <is>
          <t>SIPPY TEWARY</t>
        </is>
      </c>
      <c r="E2305" s="17" t="inlineStr">
        <is>
          <t>Aam Janata Unnayan party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7" t="inlineStr">
        <is>
          <t>KATWA</t>
        </is>
      </c>
      <c r="D2306" s="17" t="inlineStr">
        <is>
          <t>SUROJIT GHOSH</t>
        </is>
      </c>
      <c r="E2306" s="17" t="inlineStr">
        <is>
          <t>Independent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7" t="inlineStr">
        <is>
          <t>KETUGRAM</t>
        </is>
      </c>
      <c r="D2307" s="17" t="inlineStr">
        <is>
          <t>ANADI GHOSH</t>
        </is>
      </c>
      <c r="E2307" s="17" t="inlineStr">
        <is>
          <t>Bharatiya Janata Party</t>
        </is>
      </c>
      <c r="F2307" s="16" t="inlineStr">
        <is>
          <t>L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7" t="inlineStr">
        <is>
          <t>KETUGRAM</t>
        </is>
      </c>
      <c r="D2308" s="17" t="inlineStr">
        <is>
          <t>JAKIR GAINE</t>
        </is>
      </c>
      <c r="E2308" s="17" t="inlineStr">
        <is>
          <t>All India Secular Front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7" t="inlineStr">
        <is>
          <t>KETUGRAM</t>
        </is>
      </c>
      <c r="D2309" s="17" t="inlineStr">
        <is>
          <t>MATHURA GHOSH</t>
        </is>
      </c>
      <c r="E2309" s="17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7" t="inlineStr">
        <is>
          <t>KETUGRAM</t>
        </is>
      </c>
      <c r="D2310" s="17" t="inlineStr">
        <is>
          <t>MURSED SEKH</t>
        </is>
      </c>
      <c r="E2310" s="17" t="inlineStr">
        <is>
          <t>Independent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7" t="inlineStr">
        <is>
          <t>KETUGRAM</t>
        </is>
      </c>
      <c r="D2311" s="17" t="inlineStr">
        <is>
          <t>RAJUDDIN</t>
        </is>
      </c>
      <c r="E2311" s="17" t="inlineStr">
        <is>
          <t>Independent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7" t="inlineStr">
        <is>
          <t>KETUGRAM</t>
        </is>
      </c>
      <c r="D2312" s="17" t="inlineStr">
        <is>
          <t>SABINA YASMIN (USHA)</t>
        </is>
      </c>
      <c r="E2312" s="17" t="inlineStr">
        <is>
          <t>Aam Janata Unnayan party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7" t="inlineStr">
        <is>
          <t>KETUGRAM</t>
        </is>
      </c>
      <c r="D2313" s="17" t="inlineStr">
        <is>
          <t>SATYANARAYAN MONDAL</t>
        </is>
      </c>
      <c r="E2313" s="17" t="inlineStr">
        <is>
          <t>Socialist Unity Centre Of India (COMMUNIST)</t>
        </is>
      </c>
      <c r="F2313" s="16" t="inlineStr">
        <is>
          <t>L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7" t="inlineStr">
        <is>
          <t>KETUGRAM</t>
        </is>
      </c>
      <c r="D2314" s="17" t="inlineStr">
        <is>
          <t>SEKH SAHONAWEZ</t>
        </is>
      </c>
      <c r="E2314" s="17" t="inlineStr">
        <is>
          <t>All India Trinamool Congress</t>
        </is>
      </c>
      <c r="F2314" s="16" t="inlineStr">
        <is>
          <t>W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7" t="inlineStr">
        <is>
          <t>KETUGRAM</t>
        </is>
      </c>
      <c r="D2315" s="17" t="inlineStr">
        <is>
          <t>SK ABUBAKKAR</t>
        </is>
      </c>
      <c r="E2315" s="17" t="inlineStr">
        <is>
          <t>Indian National Congress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7" t="inlineStr">
        <is>
          <t>KETUGRAM</t>
        </is>
      </c>
      <c r="D2316" s="17" t="inlineStr">
        <is>
          <t>SUSMITA PRADHAN</t>
        </is>
      </c>
      <c r="E2316" s="17" t="inlineStr">
        <is>
          <t>Bahujan Samaj Party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7" t="inlineStr">
        <is>
          <t>KHANAKUL</t>
        </is>
      </c>
      <c r="D2317" s="17" t="inlineStr">
        <is>
          <t>BIKASH CHANDRA DOLUI</t>
        </is>
      </c>
      <c r="E2317" s="17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7" t="inlineStr">
        <is>
          <t>KHANAKUL</t>
        </is>
      </c>
      <c r="D2318" s="17" t="inlineStr">
        <is>
          <t>BIPLAB MAZUMDER</t>
        </is>
      </c>
      <c r="E2318" s="17" t="inlineStr">
        <is>
          <t>Revolutionary Socialist Party</t>
        </is>
      </c>
      <c r="F2318" s="16" t="inlineStr">
        <is>
          <t>L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7" t="inlineStr">
        <is>
          <t>KHANAKUL</t>
        </is>
      </c>
      <c r="D2319" s="17" t="inlineStr">
        <is>
          <t>CHAYANA KHAN</t>
        </is>
      </c>
      <c r="E2319" s="17" t="inlineStr">
        <is>
          <t>Bahujan Samaj Party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7" t="inlineStr">
        <is>
          <t>KHANAKUL</t>
        </is>
      </c>
      <c r="D2320" s="17" t="inlineStr">
        <is>
          <t>KOUSHIK ADHIKARY</t>
        </is>
      </c>
      <c r="E2320" s="17" t="inlineStr">
        <is>
          <t>Independent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7" t="inlineStr">
        <is>
          <t>KHANAKUL</t>
        </is>
      </c>
      <c r="D2321" s="17" t="inlineStr">
        <is>
          <t>PALASH KUMAR ROY</t>
        </is>
      </c>
      <c r="E2321" s="17" t="inlineStr">
        <is>
          <t>All India Trinamool Congress</t>
        </is>
      </c>
      <c r="F2321" s="16" t="inlineStr">
        <is>
          <t>W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7" t="inlineStr">
        <is>
          <t>KHANAKUL</t>
        </is>
      </c>
      <c r="D2322" s="17" t="inlineStr">
        <is>
          <t>PRADIP KAR</t>
        </is>
      </c>
      <c r="E2322" s="17" t="inlineStr">
        <is>
          <t>Indian National Congress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7" t="inlineStr">
        <is>
          <t>KHANAKUL</t>
        </is>
      </c>
      <c r="D2323" s="17" t="inlineStr">
        <is>
          <t>SK MUJIBAR RAHAMAN</t>
        </is>
      </c>
      <c r="E2323" s="17" t="inlineStr">
        <is>
          <t>Aam Janata Unnayan party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7" t="inlineStr">
        <is>
          <t>KHANAKUL</t>
        </is>
      </c>
      <c r="D2324" s="17" t="inlineStr">
        <is>
          <t>SK SADDAM HOSSAIN</t>
        </is>
      </c>
      <c r="E2324" s="17" t="inlineStr">
        <is>
          <t>All India Secular Front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7" t="inlineStr">
        <is>
          <t>KHANAKUL</t>
        </is>
      </c>
      <c r="D2325" s="17" t="inlineStr">
        <is>
          <t>SUSANTA GHOSH</t>
        </is>
      </c>
      <c r="E2325" s="17" t="inlineStr">
        <is>
          <t>Bharatiya Janata Party</t>
        </is>
      </c>
      <c r="F2325" s="16" t="inlineStr">
        <is>
          <t>L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7" t="inlineStr">
        <is>
          <t>KHANDAGHOSH</t>
        </is>
      </c>
      <c r="D2326" s="17" t="inlineStr">
        <is>
          <t>ANUP KUMAR SAHA</t>
        </is>
      </c>
      <c r="E2326" s="17" t="inlineStr">
        <is>
          <t>Indian National Congress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7" t="inlineStr">
        <is>
          <t>KHANDAGHOSH</t>
        </is>
      </c>
      <c r="D2327" s="17" t="inlineStr">
        <is>
          <t>APURBALAL BISWAS</t>
        </is>
      </c>
      <c r="E2327" s="17" t="inlineStr">
        <is>
          <t>Bahujan Samaj Party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7" t="inlineStr">
        <is>
          <t>KHANDAGHOSH</t>
        </is>
      </c>
      <c r="D2328" s="17" t="inlineStr">
        <is>
          <t>BIJOY KUMAR MAJHI</t>
        </is>
      </c>
      <c r="E2328" s="17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7" t="inlineStr">
        <is>
          <t>KHANDAGHOSH</t>
        </is>
      </c>
      <c r="D2329" s="17" t="inlineStr">
        <is>
          <t>BISWAJIT SING</t>
        </is>
      </c>
      <c r="E2329" s="17" t="inlineStr">
        <is>
          <t>Independent</t>
        </is>
      </c>
      <c r="F2329" s="16" t="inlineStr">
        <is>
          <t>L</t>
        </is>
      </c>
    </row>
    <row r="2330">
      <c r="A2330" s="15" t="inlineStr">
        <is>
          <t>West Bengal</t>
        </is>
      </c>
      <c r="B2330" s="15" t="inlineStr">
        <is>
          <t>2</t>
        </is>
      </c>
      <c r="C2330" s="17" t="inlineStr">
        <is>
          <t>KHANDAGHOSH</t>
        </is>
      </c>
      <c r="D2330" s="17" t="inlineStr">
        <is>
          <t>GOUTAM DHARA</t>
        </is>
      </c>
      <c r="E2330" s="17" t="inlineStr">
        <is>
          <t>Bharatiya Janata Party</t>
        </is>
      </c>
      <c r="F2330" s="16" t="inlineStr">
        <is>
          <t>L</t>
        </is>
      </c>
    </row>
    <row r="2331">
      <c r="A2331" s="15" t="inlineStr">
        <is>
          <t>West Bengal</t>
        </is>
      </c>
      <c r="B2331" s="15" t="inlineStr">
        <is>
          <t>2</t>
        </is>
      </c>
      <c r="C2331" s="17" t="inlineStr">
        <is>
          <t>KHANDAGHOSH</t>
        </is>
      </c>
      <c r="D2331" s="17" t="inlineStr">
        <is>
          <t>NABIN CHANDRA BAG</t>
        </is>
      </c>
      <c r="E2331" s="17" t="inlineStr">
        <is>
          <t>All India Trinamool Congress</t>
        </is>
      </c>
      <c r="F2331" s="16" t="inlineStr">
        <is>
          <t>W</t>
        </is>
      </c>
    </row>
    <row r="2332">
      <c r="A2332" s="15" t="inlineStr">
        <is>
          <t>West Bengal</t>
        </is>
      </c>
      <c r="B2332" s="15" t="inlineStr">
        <is>
          <t>2</t>
        </is>
      </c>
      <c r="C2332" s="17" t="inlineStr">
        <is>
          <t>KHANDAGHOSH</t>
        </is>
      </c>
      <c r="D2332" s="17" t="inlineStr">
        <is>
          <t>RAMJIBAN RAY</t>
        </is>
      </c>
      <c r="E2332" s="17" t="inlineStr">
        <is>
          <t>Communist Party of India (Marxist)</t>
        </is>
      </c>
      <c r="F2332" s="16" t="inlineStr">
        <is>
          <t>L</t>
        </is>
      </c>
    </row>
    <row r="2333">
      <c r="A2333" s="15" t="inlineStr">
        <is>
          <t>West Bengal</t>
        </is>
      </c>
      <c r="B2333" s="15" t="inlineStr">
        <is>
          <t>2</t>
        </is>
      </c>
      <c r="C2333" s="17" t="inlineStr">
        <is>
          <t>KHARDAHA</t>
        </is>
      </c>
      <c r="D2333" s="17" t="inlineStr">
        <is>
          <t>AMIT DUTTA</t>
        </is>
      </c>
      <c r="E2333" s="17" t="inlineStr">
        <is>
          <t>Independent</t>
        </is>
      </c>
      <c r="F2333" s="16" t="inlineStr">
        <is>
          <t>L</t>
        </is>
      </c>
    </row>
    <row r="2334">
      <c r="A2334" s="15" t="inlineStr">
        <is>
          <t>West Bengal</t>
        </is>
      </c>
      <c r="B2334" s="15" t="inlineStr">
        <is>
          <t>2</t>
        </is>
      </c>
      <c r="C2334" s="17" t="inlineStr">
        <is>
          <t>KHARDAHA</t>
        </is>
      </c>
      <c r="D2334" s="17" t="inlineStr">
        <is>
          <t>DEBAJYOTI DAS (SUBHO)</t>
        </is>
      </c>
      <c r="E2334" s="17" t="inlineStr">
        <is>
          <t>Communist Party of India (Marxist)</t>
        </is>
      </c>
      <c r="F2334" s="16" t="inlineStr">
        <is>
          <t>L</t>
        </is>
      </c>
    </row>
    <row r="2335">
      <c r="A2335" s="15" t="inlineStr">
        <is>
          <t>West Bengal</t>
        </is>
      </c>
      <c r="B2335" s="15" t="inlineStr">
        <is>
          <t>2</t>
        </is>
      </c>
      <c r="C2335" s="17" t="inlineStr">
        <is>
          <t>KHARDAHA</t>
        </is>
      </c>
      <c r="D2335" s="17" t="inlineStr">
        <is>
          <t>DEV KUMAR BISWAS</t>
        </is>
      </c>
      <c r="E2335" s="17" t="inlineStr">
        <is>
          <t>Hindu Samaj Party</t>
        </is>
      </c>
      <c r="F2335" s="16" t="inlineStr">
        <is>
          <t>L</t>
        </is>
      </c>
    </row>
    <row r="2336">
      <c r="A2336" s="15" t="inlineStr">
        <is>
          <t>West Bengal</t>
        </is>
      </c>
      <c r="B2336" s="15" t="inlineStr">
        <is>
          <t>2</t>
        </is>
      </c>
      <c r="C2336" s="17" t="inlineStr">
        <is>
          <t>KHARDAHA</t>
        </is>
      </c>
      <c r="D2336" s="17" t="inlineStr">
        <is>
          <t>DEVADEEP PUROHIT</t>
        </is>
      </c>
      <c r="E2336" s="17" t="inlineStr">
        <is>
          <t>All India Trinamool Congress</t>
        </is>
      </c>
      <c r="F2336" s="16" t="inlineStr">
        <is>
          <t>W</t>
        </is>
      </c>
    </row>
    <row r="2337">
      <c r="A2337" s="15" t="inlineStr">
        <is>
          <t>West Bengal</t>
        </is>
      </c>
      <c r="B2337" s="15" t="inlineStr">
        <is>
          <t>2</t>
        </is>
      </c>
      <c r="C2337" s="17" t="inlineStr">
        <is>
          <t>KHARDAHA</t>
        </is>
      </c>
      <c r="D2337" s="17" t="inlineStr">
        <is>
          <t>JAYDEB GHOSH</t>
        </is>
      </c>
      <c r="E2337" s="17" t="inlineStr">
        <is>
          <t>Indian National Congress</t>
        </is>
      </c>
      <c r="F2337" s="16" t="inlineStr">
        <is>
          <t>L</t>
        </is>
      </c>
    </row>
    <row r="2338">
      <c r="A2338" s="15" t="inlineStr">
        <is>
          <t>West Bengal</t>
        </is>
      </c>
      <c r="B2338" s="15" t="inlineStr">
        <is>
          <t>2</t>
        </is>
      </c>
      <c r="C2338" s="17" t="inlineStr">
        <is>
          <t>KHARDAHA</t>
        </is>
      </c>
      <c r="D2338" s="17" t="inlineStr">
        <is>
          <t>KALYAN CHAKRABORTI</t>
        </is>
      </c>
      <c r="E2338" s="17" t="inlineStr">
        <is>
          <t>Bharatiya Janata Party</t>
        </is>
      </c>
      <c r="F2338" s="16" t="inlineStr">
        <is>
          <t>L</t>
        </is>
      </c>
    </row>
    <row r="2339">
      <c r="A2339" s="15" t="inlineStr">
        <is>
          <t>West Bengal</t>
        </is>
      </c>
      <c r="B2339" s="15" t="inlineStr">
        <is>
          <t>2</t>
        </is>
      </c>
      <c r="C2339" s="17" t="inlineStr">
        <is>
          <t>KHARDAHA</t>
        </is>
      </c>
      <c r="D2339" s="17" t="inlineStr">
        <is>
          <t>KALYANBRATA MAJUMDAR</t>
        </is>
      </c>
      <c r="E2339" s="17" t="inlineStr">
        <is>
          <t>Independent</t>
        </is>
      </c>
      <c r="F2339" s="16" t="inlineStr">
        <is>
          <t>L</t>
        </is>
      </c>
    </row>
    <row r="2340">
      <c r="A2340" s="15" t="inlineStr">
        <is>
          <t>West Bengal</t>
        </is>
      </c>
      <c r="B2340" s="15" t="inlineStr">
        <is>
          <t>2</t>
        </is>
      </c>
      <c r="C2340" s="17" t="inlineStr">
        <is>
          <t>KHARDAHA</t>
        </is>
      </c>
      <c r="D2340" s="17" t="inlineStr">
        <is>
          <t>NASIM KHAN</t>
        </is>
      </c>
      <c r="E2340" s="17" t="inlineStr">
        <is>
          <t>Aam Janata Unnayan party</t>
        </is>
      </c>
      <c r="F2340" s="16" t="inlineStr">
        <is>
          <t>L</t>
        </is>
      </c>
    </row>
    <row r="2341">
      <c r="A2341" s="15" t="inlineStr">
        <is>
          <t>West Bengal</t>
        </is>
      </c>
      <c r="B2341" s="15" t="inlineStr">
        <is>
          <t>2</t>
        </is>
      </c>
      <c r="C2341" s="17" t="inlineStr">
        <is>
          <t>KHARDAHA</t>
        </is>
      </c>
      <c r="D2341" s="17" t="inlineStr">
        <is>
          <t>NIRMALYA SING</t>
        </is>
      </c>
      <c r="E2341" s="17" t="inlineStr">
        <is>
          <t>Bharatiya Nyay-Adhikar Raksha Party</t>
        </is>
      </c>
      <c r="F2341" s="16" t="inlineStr">
        <is>
          <t>L</t>
        </is>
      </c>
    </row>
    <row r="2342">
      <c r="A2342" s="15" t="inlineStr">
        <is>
          <t>West Bengal</t>
        </is>
      </c>
      <c r="B2342" s="15" t="inlineStr">
        <is>
          <t>2</t>
        </is>
      </c>
      <c r="C2342" s="17" t="inlineStr">
        <is>
          <t>KHARDAHA</t>
        </is>
      </c>
      <c r="D2342" s="17" t="inlineStr">
        <is>
          <t>PALASH DUTTA</t>
        </is>
      </c>
      <c r="E2342" s="17" t="inlineStr">
        <is>
          <t>Independent</t>
        </is>
      </c>
      <c r="F2342" s="16" t="inlineStr">
        <is>
          <t>L</t>
        </is>
      </c>
    </row>
    <row r="2343">
      <c r="A2343" s="15" t="inlineStr">
        <is>
          <t>West Bengal</t>
        </is>
      </c>
      <c r="B2343" s="15" t="inlineStr">
        <is>
          <t>2</t>
        </is>
      </c>
      <c r="C2343" s="17" t="inlineStr">
        <is>
          <t>KHARDAHA</t>
        </is>
      </c>
      <c r="D2343" s="17" t="inlineStr">
        <is>
          <t>SANJIB BISWAS</t>
        </is>
      </c>
      <c r="E2343" s="17" t="inlineStr">
        <is>
          <t>Independent</t>
        </is>
      </c>
      <c r="F2343" s="16" t="inlineStr">
        <is>
          <t>L</t>
        </is>
      </c>
    </row>
    <row r="2344">
      <c r="A2344" s="15" t="inlineStr">
        <is>
          <t>West Bengal</t>
        </is>
      </c>
      <c r="B2344" s="15" t="inlineStr">
        <is>
          <t>2</t>
        </is>
      </c>
      <c r="C2344" s="17" t="inlineStr">
        <is>
          <t>KHARDAHA</t>
        </is>
      </c>
      <c r="D2344" s="17" t="inlineStr">
        <is>
          <t>TAPAS BAR</t>
        </is>
      </c>
      <c r="E2344" s="17" t="inlineStr">
        <is>
          <t>Bahujan Samaj Party</t>
        </is>
      </c>
      <c r="F2344" s="16" t="inlineStr">
        <is>
          <t>L</t>
        </is>
      </c>
    </row>
    <row r="2345">
      <c r="A2345" s="15" t="inlineStr">
        <is>
          <t>West Bengal</t>
        </is>
      </c>
      <c r="B2345" s="15" t="inlineStr">
        <is>
          <t>2</t>
        </is>
      </c>
      <c r="C2345" s="17" t="inlineStr">
        <is>
          <t>KOLKATA PORT</t>
        </is>
      </c>
      <c r="D2345" s="17" t="inlineStr">
        <is>
          <t>AQUIB GULZAR</t>
        </is>
      </c>
      <c r="E2345" s="17" t="inlineStr">
        <is>
          <t>Indian National Congress</t>
        </is>
      </c>
      <c r="F2345" s="16" t="inlineStr">
        <is>
          <t>L</t>
        </is>
      </c>
    </row>
    <row r="2346">
      <c r="A2346" s="15" t="inlineStr">
        <is>
          <t>West Bengal</t>
        </is>
      </c>
      <c r="B2346" s="15" t="inlineStr">
        <is>
          <t>2</t>
        </is>
      </c>
      <c r="C2346" s="17" t="inlineStr">
        <is>
          <t>KOLKATA PORT</t>
        </is>
      </c>
      <c r="D2346" s="17" t="inlineStr">
        <is>
          <t>BISWAJIT HALDER</t>
        </is>
      </c>
      <c r="E2346" s="17" t="inlineStr">
        <is>
          <t>Independent</t>
        </is>
      </c>
      <c r="F2346" s="16" t="inlineStr">
        <is>
          <t>L</t>
        </is>
      </c>
    </row>
    <row r="2347">
      <c r="A2347" s="15" t="inlineStr">
        <is>
          <t>West Bengal</t>
        </is>
      </c>
      <c r="B2347" s="15" t="inlineStr">
        <is>
          <t>2</t>
        </is>
      </c>
      <c r="C2347" s="17" t="inlineStr">
        <is>
          <t>KOLKATA PORT</t>
        </is>
      </c>
      <c r="D2347" s="17" t="inlineStr">
        <is>
          <t>DINESH SHAW</t>
        </is>
      </c>
      <c r="E2347" s="17" t="inlineStr">
        <is>
          <t>Independent</t>
        </is>
      </c>
      <c r="F2347" s="16" t="inlineStr">
        <is>
          <t>L</t>
        </is>
      </c>
    </row>
    <row r="2348">
      <c r="A2348" s="15" t="inlineStr">
        <is>
          <t>West Bengal</t>
        </is>
      </c>
      <c r="B2348" s="15" t="inlineStr">
        <is>
          <t>2</t>
        </is>
      </c>
      <c r="C2348" s="17" t="inlineStr">
        <is>
          <t>KOLKATA PORT</t>
        </is>
      </c>
      <c r="D2348" s="17" t="inlineStr">
        <is>
          <t>FAIYAZ AHMAD KHAN</t>
        </is>
      </c>
      <c r="E2348" s="17" t="inlineStr">
        <is>
          <t>Communist Party of India (Marxist)</t>
        </is>
      </c>
      <c r="F2348" s="16" t="inlineStr">
        <is>
          <t>L</t>
        </is>
      </c>
    </row>
    <row r="2349">
      <c r="A2349" s="15" t="inlineStr">
        <is>
          <t>West Bengal</t>
        </is>
      </c>
      <c r="B2349" s="15" t="inlineStr">
        <is>
          <t>2</t>
        </is>
      </c>
      <c r="C2349" s="17" t="inlineStr">
        <is>
          <t>KOLKATA PORT</t>
        </is>
      </c>
      <c r="D2349" s="17" t="inlineStr">
        <is>
          <t>FIRHAD HAKIM</t>
        </is>
      </c>
      <c r="E2349" s="17" t="inlineStr">
        <is>
          <t>All India Trinamool Congress</t>
        </is>
      </c>
      <c r="F2349" s="16" t="inlineStr">
        <is>
          <t>W</t>
        </is>
      </c>
    </row>
    <row r="2350">
      <c r="A2350" s="15" t="inlineStr">
        <is>
          <t>West Bengal</t>
        </is>
      </c>
      <c r="B2350" s="15" t="inlineStr">
        <is>
          <t>2</t>
        </is>
      </c>
      <c r="C2350" s="17" t="inlineStr">
        <is>
          <t>KOLKATA PORT</t>
        </is>
      </c>
      <c r="D2350" s="17" t="inlineStr">
        <is>
          <t>FIROZA KHATUN</t>
        </is>
      </c>
      <c r="E2350" s="17" t="inlineStr">
        <is>
          <t>Bahujan Samaj Party</t>
        </is>
      </c>
      <c r="F2350" s="16" t="inlineStr">
        <is>
          <t>L</t>
        </is>
      </c>
    </row>
    <row r="2351">
      <c r="A2351" s="15" t="inlineStr">
        <is>
          <t>West Bengal</t>
        </is>
      </c>
      <c r="B2351" s="15" t="inlineStr">
        <is>
          <t>2</t>
        </is>
      </c>
      <c r="C2351" s="17" t="inlineStr">
        <is>
          <t>KOLKATA PORT</t>
        </is>
      </c>
      <c r="D2351" s="17" t="inlineStr">
        <is>
          <t>MD IMTIYAZ ALAM</t>
        </is>
      </c>
      <c r="E2351" s="17" t="inlineStr">
        <is>
          <t>Aam Janata Unnayan party</t>
        </is>
      </c>
      <c r="F2351" s="16" t="inlineStr">
        <is>
          <t>L</t>
        </is>
      </c>
    </row>
    <row r="2352">
      <c r="A2352" s="15" t="inlineStr">
        <is>
          <t>West Bengal</t>
        </is>
      </c>
      <c r="B2352" s="15" t="inlineStr">
        <is>
          <t>2</t>
        </is>
      </c>
      <c r="C2352" s="17" t="inlineStr">
        <is>
          <t>KOLKATA PORT</t>
        </is>
      </c>
      <c r="D2352" s="17" t="inlineStr">
        <is>
          <t>MD. MOMTAZ ALAM</t>
        </is>
      </c>
      <c r="E2352" s="17" t="inlineStr">
        <is>
          <t>Independent</t>
        </is>
      </c>
      <c r="F2352" s="16" t="inlineStr">
        <is>
          <t>L</t>
        </is>
      </c>
    </row>
    <row r="2353">
      <c r="A2353" s="15" t="inlineStr">
        <is>
          <t>West Bengal</t>
        </is>
      </c>
      <c r="B2353" s="15" t="inlineStr">
        <is>
          <t>2</t>
        </is>
      </c>
      <c r="C2353" s="17" t="inlineStr">
        <is>
          <t>KOLKATA PORT</t>
        </is>
      </c>
      <c r="D2353" s="17" t="inlineStr">
        <is>
          <t>OM PRAKASH RAM</t>
        </is>
      </c>
      <c r="E2353" s="17" t="inlineStr">
        <is>
          <t>Independent</t>
        </is>
      </c>
      <c r="F2353" s="16" t="inlineStr">
        <is>
          <t>L</t>
        </is>
      </c>
    </row>
    <row r="2354">
      <c r="A2354" s="15" t="inlineStr">
        <is>
          <t>West Bengal</t>
        </is>
      </c>
      <c r="B2354" s="15" t="inlineStr">
        <is>
          <t>2</t>
        </is>
      </c>
      <c r="C2354" s="17" t="inlineStr">
        <is>
          <t>KOLKATA PORT</t>
        </is>
      </c>
      <c r="D2354" s="17" t="inlineStr">
        <is>
          <t>QAISAR KHAN</t>
        </is>
      </c>
      <c r="E2354" s="17" t="inlineStr">
        <is>
          <t>Independent</t>
        </is>
      </c>
      <c r="F2354" s="16" t="inlineStr">
        <is>
          <t>L</t>
        </is>
      </c>
    </row>
    <row r="2355">
      <c r="A2355" s="15" t="inlineStr">
        <is>
          <t>West Bengal</t>
        </is>
      </c>
      <c r="B2355" s="15" t="inlineStr">
        <is>
          <t>2</t>
        </is>
      </c>
      <c r="C2355" s="17" t="inlineStr">
        <is>
          <t>KOLKATA PORT</t>
        </is>
      </c>
      <c r="D2355" s="17" t="inlineStr">
        <is>
          <t>RAKESH SINGH</t>
        </is>
      </c>
      <c r="E2355" s="17" t="inlineStr">
        <is>
          <t>Bharatiya Janata Party</t>
        </is>
      </c>
      <c r="F2355" s="16" t="inlineStr">
        <is>
          <t>L</t>
        </is>
      </c>
    </row>
    <row r="2356">
      <c r="A2356" s="15" t="inlineStr">
        <is>
          <t>West Bengal</t>
        </is>
      </c>
      <c r="B2356" s="15" t="inlineStr">
        <is>
          <t>2</t>
        </is>
      </c>
      <c r="C2356" s="17" t="inlineStr">
        <is>
          <t>KOLKATA PORT</t>
        </is>
      </c>
      <c r="D2356" s="17" t="inlineStr">
        <is>
          <t>SANJAY DEY</t>
        </is>
      </c>
      <c r="E2356" s="17" t="inlineStr">
        <is>
          <t>Independent</t>
        </is>
      </c>
      <c r="F2356" s="16" t="inlineStr">
        <is>
          <t>L</t>
        </is>
      </c>
    </row>
    <row r="2357">
      <c r="A2357" s="15" t="inlineStr">
        <is>
          <t>West Bengal</t>
        </is>
      </c>
      <c r="B2357" s="15" t="inlineStr">
        <is>
          <t>2</t>
        </is>
      </c>
      <c r="C2357" s="17" t="inlineStr">
        <is>
          <t>KOLKATA PORT</t>
        </is>
      </c>
      <c r="D2357" s="17" t="inlineStr">
        <is>
          <t>SEKH SADIK HOSSAIN</t>
        </is>
      </c>
      <c r="E2357" s="17" t="inlineStr">
        <is>
          <t>Independent</t>
        </is>
      </c>
      <c r="F2357" s="16" t="inlineStr">
        <is>
          <t>L</t>
        </is>
      </c>
    </row>
    <row r="2358">
      <c r="A2358" s="15" t="inlineStr">
        <is>
          <t>West Bengal</t>
        </is>
      </c>
      <c r="B2358" s="15" t="inlineStr">
        <is>
          <t>2</t>
        </is>
      </c>
      <c r="C2358" s="17" t="inlineStr">
        <is>
          <t>KOLKATA PORT</t>
        </is>
      </c>
      <c r="D2358" s="17" t="inlineStr">
        <is>
          <t>SRI CHAND BIND</t>
        </is>
      </c>
      <c r="E2358" s="17" t="inlineStr">
        <is>
          <t>Socialist Unity Centre Of India (COMMUNIST)</t>
        </is>
      </c>
      <c r="F2358" s="16" t="inlineStr">
        <is>
          <t>L</t>
        </is>
      </c>
    </row>
    <row r="2359">
      <c r="A2359" s="15" t="inlineStr">
        <is>
          <t>West Bengal</t>
        </is>
      </c>
      <c r="B2359" s="15" t="inlineStr">
        <is>
          <t>2</t>
        </is>
      </c>
      <c r="C2359" s="17" t="inlineStr">
        <is>
          <t>KRISHNAGANJ</t>
        </is>
      </c>
      <c r="D2359" s="17" t="inlineStr">
        <is>
          <t>ANIMESH BISWAS</t>
        </is>
      </c>
      <c r="E2359" s="17" t="inlineStr">
        <is>
          <t>Independent</t>
        </is>
      </c>
      <c r="F2359" s="16" t="inlineStr">
        <is>
          <t>L</t>
        </is>
      </c>
    </row>
    <row r="2360">
      <c r="A2360" s="15" t="inlineStr">
        <is>
          <t>West Bengal</t>
        </is>
      </c>
      <c r="B2360" s="15" t="inlineStr">
        <is>
          <t>2</t>
        </is>
      </c>
      <c r="C2360" s="17" t="inlineStr">
        <is>
          <t>KRISHNAGANJ</t>
        </is>
      </c>
      <c r="D2360" s="17" t="inlineStr">
        <is>
          <t>ARCHANA BISWAS</t>
        </is>
      </c>
      <c r="E2360" s="17" t="inlineStr">
        <is>
          <t>Communist Party of India (Marxist)</t>
        </is>
      </c>
      <c r="F2360" s="16" t="inlineStr">
        <is>
          <t>L</t>
        </is>
      </c>
    </row>
    <row r="2361">
      <c r="A2361" s="15" t="inlineStr">
        <is>
          <t>West Bengal</t>
        </is>
      </c>
      <c r="B2361" s="15" t="inlineStr">
        <is>
          <t>2</t>
        </is>
      </c>
      <c r="C2361" s="17" t="inlineStr">
        <is>
          <t>KRISHNAGANJ</t>
        </is>
      </c>
      <c r="D2361" s="17" t="inlineStr">
        <is>
          <t>ASIT BARAN BISWAS</t>
        </is>
      </c>
      <c r="E2361" s="17" t="inlineStr">
        <is>
          <t>Socialist Unity Centre Of India (COMMUNIST)</t>
        </is>
      </c>
      <c r="F2361" s="16" t="inlineStr">
        <is>
          <t>L</t>
        </is>
      </c>
    </row>
    <row r="2362">
      <c r="A2362" s="15" t="inlineStr">
        <is>
          <t>West Bengal</t>
        </is>
      </c>
      <c r="B2362" s="15" t="inlineStr">
        <is>
          <t>2</t>
        </is>
      </c>
      <c r="C2362" s="17" t="inlineStr">
        <is>
          <t>KRISHNAGANJ</t>
        </is>
      </c>
      <c r="D2362" s="17" t="inlineStr">
        <is>
          <t>CHAINA BISWAS BALA</t>
        </is>
      </c>
      <c r="E2362" s="17" t="inlineStr">
        <is>
          <t>Independent</t>
        </is>
      </c>
      <c r="F2362" s="16" t="inlineStr">
        <is>
          <t>L</t>
        </is>
      </c>
    </row>
    <row r="2363">
      <c r="A2363" s="15" t="inlineStr">
        <is>
          <t>West Bengal</t>
        </is>
      </c>
      <c r="B2363" s="15" t="inlineStr">
        <is>
          <t>2</t>
        </is>
      </c>
      <c r="C2363" s="17" t="inlineStr">
        <is>
          <t>KRISHNAGANJ</t>
        </is>
      </c>
      <c r="D2363" s="17" t="inlineStr">
        <is>
          <t>DULAL BISWAS</t>
        </is>
      </c>
      <c r="E2363" s="17" t="inlineStr">
        <is>
          <t>Bahujan Samaj Party</t>
        </is>
      </c>
      <c r="F2363" s="16" t="inlineStr">
        <is>
          <t>L</t>
        </is>
      </c>
    </row>
    <row r="2364">
      <c r="A2364" s="15" t="inlineStr">
        <is>
          <t>West Bengal</t>
        </is>
      </c>
      <c r="B2364" s="15" t="inlineStr">
        <is>
          <t>2</t>
        </is>
      </c>
      <c r="C2364" s="17" t="inlineStr">
        <is>
          <t>KRISHNAGANJ</t>
        </is>
      </c>
      <c r="D2364" s="17" t="inlineStr">
        <is>
          <t>MILAN KUMAR MANDAL</t>
        </is>
      </c>
      <c r="E2364" s="17" t="inlineStr">
        <is>
          <t>Independent</t>
        </is>
      </c>
      <c r="F2364" s="16" t="inlineStr">
        <is>
          <t>L</t>
        </is>
      </c>
    </row>
    <row r="2365">
      <c r="A2365" s="15" t="inlineStr">
        <is>
          <t>West Bengal</t>
        </is>
      </c>
      <c r="B2365" s="15" t="inlineStr">
        <is>
          <t>2</t>
        </is>
      </c>
      <c r="C2365" s="17" t="inlineStr">
        <is>
          <t>KRISHNAGANJ</t>
        </is>
      </c>
      <c r="D2365" s="17" t="inlineStr">
        <is>
          <t>RATHIN BARAI</t>
        </is>
      </c>
      <c r="E2365" s="17" t="inlineStr">
        <is>
          <t>Independent</t>
        </is>
      </c>
      <c r="F2365" s="16" t="inlineStr">
        <is>
          <t>L</t>
        </is>
      </c>
    </row>
    <row r="2366">
      <c r="A2366" s="15" t="inlineStr">
        <is>
          <t>West Bengal</t>
        </is>
      </c>
      <c r="B2366" s="15" t="inlineStr">
        <is>
          <t>2</t>
        </is>
      </c>
      <c r="C2366" s="17" t="inlineStr">
        <is>
          <t>KRISHNAGANJ</t>
        </is>
      </c>
      <c r="D2366" s="17" t="inlineStr">
        <is>
          <t>SAMIR KUMAR PODDAR</t>
        </is>
      </c>
      <c r="E2366" s="17" t="inlineStr">
        <is>
          <t>All India Trinamool Congress</t>
        </is>
      </c>
      <c r="F2366" s="16" t="inlineStr">
        <is>
          <t>W</t>
        </is>
      </c>
    </row>
    <row r="2367">
      <c r="A2367" s="15" t="inlineStr">
        <is>
          <t>West Bengal</t>
        </is>
      </c>
      <c r="B2367" s="15" t="inlineStr">
        <is>
          <t>2</t>
        </is>
      </c>
      <c r="C2367" s="17" t="inlineStr">
        <is>
          <t>KRISHNAGANJ</t>
        </is>
      </c>
      <c r="D2367" s="17" t="inlineStr">
        <is>
          <t>SANKAR SARKAR</t>
        </is>
      </c>
      <c r="E2367" s="17" t="inlineStr">
        <is>
          <t>Indian National Congress</t>
        </is>
      </c>
      <c r="F2367" s="16" t="inlineStr">
        <is>
          <t>L</t>
        </is>
      </c>
    </row>
    <row r="2368">
      <c r="A2368" s="15" t="inlineStr">
        <is>
          <t>West Bengal</t>
        </is>
      </c>
      <c r="B2368" s="15" t="inlineStr">
        <is>
          <t>2</t>
        </is>
      </c>
      <c r="C2368" s="17" t="inlineStr">
        <is>
          <t>KRISHNAGANJ</t>
        </is>
      </c>
      <c r="D2368" s="17" t="inlineStr">
        <is>
          <t>SANTOSH KUMAR ADHIKARY</t>
        </is>
      </c>
      <c r="E2368" s="17" t="inlineStr">
        <is>
          <t>Guruchand Sena Dal</t>
        </is>
      </c>
      <c r="F2368" s="16" t="inlineStr">
        <is>
          <t>L</t>
        </is>
      </c>
    </row>
    <row r="2369">
      <c r="A2369" s="15" t="inlineStr">
        <is>
          <t>West Bengal</t>
        </is>
      </c>
      <c r="B2369" s="15" t="inlineStr">
        <is>
          <t>2</t>
        </is>
      </c>
      <c r="C2369" s="17" t="inlineStr">
        <is>
          <t>KRISHNAGANJ</t>
        </is>
      </c>
      <c r="D2369" s="17" t="inlineStr">
        <is>
          <t>SUBIR BISWAS</t>
        </is>
      </c>
      <c r="E2369" s="17" t="inlineStr">
        <is>
          <t>Independent</t>
        </is>
      </c>
      <c r="F2369" s="16" t="inlineStr">
        <is>
          <t>L</t>
        </is>
      </c>
    </row>
    <row r="2370">
      <c r="A2370" s="15" t="inlineStr">
        <is>
          <t>West Bengal</t>
        </is>
      </c>
      <c r="B2370" s="15" t="inlineStr">
        <is>
          <t>2</t>
        </is>
      </c>
      <c r="C2370" s="17" t="inlineStr">
        <is>
          <t>KRISHNAGANJ</t>
        </is>
      </c>
      <c r="D2370" s="17" t="inlineStr">
        <is>
          <t>SUKANTA BISWAS</t>
        </is>
      </c>
      <c r="E2370" s="17" t="inlineStr">
        <is>
          <t>Bharatiya Janata Party</t>
        </is>
      </c>
      <c r="F2370" s="16" t="inlineStr">
        <is>
          <t>L</t>
        </is>
      </c>
    </row>
    <row r="2371">
      <c r="A2371" s="15" t="inlineStr">
        <is>
          <t>West Bengal</t>
        </is>
      </c>
      <c r="B2371" s="15" t="inlineStr">
        <is>
          <t>2</t>
        </is>
      </c>
      <c r="C2371" s="17" t="inlineStr">
        <is>
          <t>KRISHNANAGAR DAKSHIN</t>
        </is>
      </c>
      <c r="D2371" s="17" t="inlineStr">
        <is>
          <t>ABDUR RAHIM SHAIKH</t>
        </is>
      </c>
      <c r="E2371" s="17" t="inlineStr">
        <is>
          <t>Indian National Congress</t>
        </is>
      </c>
      <c r="F2371" s="16" t="inlineStr">
        <is>
          <t>L</t>
        </is>
      </c>
    </row>
    <row r="2372">
      <c r="A2372" s="15" t="inlineStr">
        <is>
          <t>West Bengal</t>
        </is>
      </c>
      <c r="B2372" s="15" t="inlineStr">
        <is>
          <t>2</t>
        </is>
      </c>
      <c r="C2372" s="17" t="inlineStr">
        <is>
          <t>KRISHNANAGAR DAKSHIN</t>
        </is>
      </c>
      <c r="D2372" s="17" t="inlineStr">
        <is>
          <t>ANANDA MODAK</t>
        </is>
      </c>
      <c r="E2372" s="17" t="inlineStr">
        <is>
          <t>Independent</t>
        </is>
      </c>
      <c r="F2372" s="16" t="inlineStr">
        <is>
          <t>L</t>
        </is>
      </c>
    </row>
    <row r="2373">
      <c r="A2373" s="15" t="inlineStr">
        <is>
          <t>West Bengal</t>
        </is>
      </c>
      <c r="B2373" s="15" t="inlineStr">
        <is>
          <t>2</t>
        </is>
      </c>
      <c r="C2373" s="17" t="inlineStr">
        <is>
          <t>KRISHNANAGAR DAKSHIN</t>
        </is>
      </c>
      <c r="D2373" s="17" t="inlineStr">
        <is>
          <t>BOMKESH GHOSH</t>
        </is>
      </c>
      <c r="E2373" s="17" t="inlineStr">
        <is>
          <t>Independent</t>
        </is>
      </c>
      <c r="F2373" s="16" t="inlineStr">
        <is>
          <t>L</t>
        </is>
      </c>
    </row>
    <row r="2374">
      <c r="A2374" s="15" t="inlineStr">
        <is>
          <t>West Bengal</t>
        </is>
      </c>
      <c r="B2374" s="15" t="inlineStr">
        <is>
          <t>2</t>
        </is>
      </c>
      <c r="C2374" s="17" t="inlineStr">
        <is>
          <t>KRISHNANAGAR DAKSHIN</t>
        </is>
      </c>
      <c r="D2374" s="17" t="inlineStr">
        <is>
          <t>EKRAMUL SEKH</t>
        </is>
      </c>
      <c r="E2374" s="17" t="inlineStr">
        <is>
          <t>Independent</t>
        </is>
      </c>
      <c r="F2374" s="16" t="inlineStr">
        <is>
          <t>L</t>
        </is>
      </c>
    </row>
    <row r="2375">
      <c r="A2375" s="15" t="inlineStr">
        <is>
          <t>West Bengal</t>
        </is>
      </c>
      <c r="B2375" s="15" t="inlineStr">
        <is>
          <t>2</t>
        </is>
      </c>
      <c r="C2375" s="17" t="inlineStr">
        <is>
          <t>KRISHNANAGAR DAKSHIN</t>
        </is>
      </c>
      <c r="D2375" s="17" t="inlineStr">
        <is>
          <t>KEYA BISWAS</t>
        </is>
      </c>
      <c r="E2375" s="17" t="inlineStr">
        <is>
          <t>Independent</t>
        </is>
      </c>
      <c r="F2375" s="16" t="inlineStr">
        <is>
          <t>L</t>
        </is>
      </c>
    </row>
    <row r="2376">
      <c r="A2376" s="15" t="inlineStr">
        <is>
          <t>West Bengal</t>
        </is>
      </c>
      <c r="B2376" s="15" t="inlineStr">
        <is>
          <t>2</t>
        </is>
      </c>
      <c r="C2376" s="17" t="inlineStr">
        <is>
          <t>KRISHNANAGAR DAKSHIN</t>
        </is>
      </c>
      <c r="D2376" s="17" t="inlineStr">
        <is>
          <t>LABANI JANGI</t>
        </is>
      </c>
      <c r="E2376" s="17" t="inlineStr">
        <is>
          <t>Communist Party of India (Marxist-Leninist) (Liberation)</t>
        </is>
      </c>
      <c r="F2376" s="16" t="inlineStr">
        <is>
          <t>L</t>
        </is>
      </c>
    </row>
    <row r="2377">
      <c r="A2377" s="15" t="inlineStr">
        <is>
          <t>West Bengal</t>
        </is>
      </c>
      <c r="B2377" s="15" t="inlineStr">
        <is>
          <t>2</t>
        </is>
      </c>
      <c r="C2377" s="17" t="inlineStr">
        <is>
          <t>KRISHNANAGAR DAKSHIN</t>
        </is>
      </c>
      <c r="D2377" s="17" t="inlineStr">
        <is>
          <t>PRABIR DEY</t>
        </is>
      </c>
      <c r="E2377" s="17" t="inlineStr">
        <is>
          <t>Socialist Unity Centre Of India (COMMUNIST)</t>
        </is>
      </c>
      <c r="F2377" s="16" t="inlineStr">
        <is>
          <t>L</t>
        </is>
      </c>
    </row>
    <row r="2378">
      <c r="A2378" s="15" t="inlineStr">
        <is>
          <t>West Bengal</t>
        </is>
      </c>
      <c r="B2378" s="15" t="inlineStr">
        <is>
          <t>2</t>
        </is>
      </c>
      <c r="C2378" s="17" t="inlineStr">
        <is>
          <t>KRISHNANAGAR DAKSHIN</t>
        </is>
      </c>
      <c r="D2378" s="17" t="inlineStr">
        <is>
          <t>SADHAN GHOSH</t>
        </is>
      </c>
      <c r="E2378" s="17" t="inlineStr">
        <is>
          <t>Bharatiya Janata Party</t>
        </is>
      </c>
      <c r="F2378" s="16" t="inlineStr">
        <is>
          <t>L</t>
        </is>
      </c>
    </row>
    <row r="2379">
      <c r="A2379" s="15" t="inlineStr">
        <is>
          <t>West Bengal</t>
        </is>
      </c>
      <c r="B2379" s="15" t="inlineStr">
        <is>
          <t>2</t>
        </is>
      </c>
      <c r="C2379" s="17" t="inlineStr">
        <is>
          <t>KRISHNANAGAR DAKSHIN</t>
        </is>
      </c>
      <c r="D2379" s="17" t="inlineStr">
        <is>
          <t>SANJU GHOSH</t>
        </is>
      </c>
      <c r="E2379" s="17" t="inlineStr">
        <is>
          <t>Independent</t>
        </is>
      </c>
      <c r="F2379" s="16" t="inlineStr">
        <is>
          <t>L</t>
        </is>
      </c>
    </row>
    <row r="2380">
      <c r="A2380" s="15" t="inlineStr">
        <is>
          <t>West Bengal</t>
        </is>
      </c>
      <c r="B2380" s="15" t="inlineStr">
        <is>
          <t>2</t>
        </is>
      </c>
      <c r="C2380" s="17" t="inlineStr">
        <is>
          <t>KRISHNANAGAR DAKSHIN</t>
        </is>
      </c>
      <c r="D2380" s="17" t="inlineStr">
        <is>
          <t>SUSANTA KR MONDAL</t>
        </is>
      </c>
      <c r="E2380" s="17" t="inlineStr">
        <is>
          <t>Bahujan Samaj Party</t>
        </is>
      </c>
      <c r="F2380" s="16" t="inlineStr">
        <is>
          <t>L</t>
        </is>
      </c>
    </row>
    <row r="2381">
      <c r="A2381" s="15" t="inlineStr">
        <is>
          <t>West Bengal</t>
        </is>
      </c>
      <c r="B2381" s="15" t="inlineStr">
        <is>
          <t>2</t>
        </is>
      </c>
      <c r="C2381" s="17" t="inlineStr">
        <is>
          <t>KRISHNANAGAR DAKSHIN</t>
        </is>
      </c>
      <c r="D2381" s="17" t="inlineStr">
        <is>
          <t>UJJAL BISWAS</t>
        </is>
      </c>
      <c r="E2381" s="17" t="inlineStr">
        <is>
          <t>All India Trinamool Congress</t>
        </is>
      </c>
      <c r="F2381" s="16" t="inlineStr">
        <is>
          <t>W</t>
        </is>
      </c>
    </row>
    <row r="2382">
      <c r="A2382" s="15" t="inlineStr">
        <is>
          <t>West Bengal</t>
        </is>
      </c>
      <c r="B2382" s="15" t="inlineStr">
        <is>
          <t>2</t>
        </is>
      </c>
      <c r="C2382" s="17" t="inlineStr">
        <is>
          <t>KRISHNANAGAR UTTAR</t>
        </is>
      </c>
      <c r="D2382" s="17" t="inlineStr">
        <is>
          <t>ADWAITA BISWAS</t>
        </is>
      </c>
      <c r="E2382" s="17" t="inlineStr">
        <is>
          <t>Communist Party of India (Marxist)</t>
        </is>
      </c>
      <c r="F2382" s="16" t="inlineStr">
        <is>
          <t>L</t>
        </is>
      </c>
    </row>
    <row r="2383">
      <c r="A2383" s="15" t="inlineStr">
        <is>
          <t>West Bengal</t>
        </is>
      </c>
      <c r="B2383" s="15" t="inlineStr">
        <is>
          <t>2</t>
        </is>
      </c>
      <c r="C2383" s="17" t="inlineStr">
        <is>
          <t>KRISHNANAGAR UTTAR</t>
        </is>
      </c>
      <c r="D2383" s="17" t="inlineStr">
        <is>
          <t>AMITAVA NANDI</t>
        </is>
      </c>
      <c r="E2383" s="17" t="inlineStr">
        <is>
          <t>Independent</t>
        </is>
      </c>
      <c r="F2383" s="16" t="inlineStr">
        <is>
          <t>L</t>
        </is>
      </c>
    </row>
    <row r="2384">
      <c r="A2384" s="15" t="inlineStr">
        <is>
          <t>West Bengal</t>
        </is>
      </c>
      <c r="B2384" s="15" t="inlineStr">
        <is>
          <t>2</t>
        </is>
      </c>
      <c r="C2384" s="17" t="inlineStr">
        <is>
          <t>KRISHNANAGAR UTTAR</t>
        </is>
      </c>
      <c r="D2384" s="17" t="inlineStr">
        <is>
          <t>ARGHYA GON</t>
        </is>
      </c>
      <c r="E2384" s="17" t="inlineStr">
        <is>
          <t>Indian National Congress</t>
        </is>
      </c>
      <c r="F2384" s="16" t="inlineStr">
        <is>
          <t>L</t>
        </is>
      </c>
    </row>
    <row r="2385">
      <c r="A2385" s="15" t="inlineStr">
        <is>
          <t>West Bengal</t>
        </is>
      </c>
      <c r="B2385" s="15" t="inlineStr">
        <is>
          <t>2</t>
        </is>
      </c>
      <c r="C2385" s="17" t="inlineStr">
        <is>
          <t>KRISHNANAGAR UTTAR</t>
        </is>
      </c>
      <c r="D2385" s="17" t="inlineStr">
        <is>
          <t>BIDHAN HALDER</t>
        </is>
      </c>
      <c r="E2385" s="17" t="inlineStr">
        <is>
          <t>Bahujan Samaj Party</t>
        </is>
      </c>
      <c r="F2385" s="16" t="inlineStr">
        <is>
          <t>L</t>
        </is>
      </c>
    </row>
    <row r="2386">
      <c r="A2386" s="15" t="inlineStr">
        <is>
          <t>West Bengal</t>
        </is>
      </c>
      <c r="B2386" s="15" t="inlineStr">
        <is>
          <t>2</t>
        </is>
      </c>
      <c r="C2386" s="17" t="inlineStr">
        <is>
          <t>KRISHNANAGAR UTTAR</t>
        </is>
      </c>
      <c r="D2386" s="17" t="inlineStr">
        <is>
          <t>JOYDIP CHAUDHURI</t>
        </is>
      </c>
      <c r="E2386" s="17" t="inlineStr">
        <is>
          <t>Socialist Unity Centre Of India (COMMUNIST)</t>
        </is>
      </c>
      <c r="F2386" s="16" t="inlineStr">
        <is>
          <t>L</t>
        </is>
      </c>
    </row>
    <row r="2387">
      <c r="A2387" s="15" t="inlineStr">
        <is>
          <t>West Bengal</t>
        </is>
      </c>
      <c r="B2387" s="15" t="inlineStr">
        <is>
          <t>2</t>
        </is>
      </c>
      <c r="C2387" s="17" t="inlineStr">
        <is>
          <t>KRISHNANAGAR UTTAR</t>
        </is>
      </c>
      <c r="D2387" s="17" t="inlineStr">
        <is>
          <t>SOMNATH DUTTA</t>
        </is>
      </c>
      <c r="E2387" s="17" t="inlineStr">
        <is>
          <t>All India Trinamool Congress</t>
        </is>
      </c>
      <c r="F2387" s="16" t="inlineStr">
        <is>
          <t>W</t>
        </is>
      </c>
    </row>
    <row r="2388">
      <c r="A2388" s="15" t="inlineStr">
        <is>
          <t>West Bengal</t>
        </is>
      </c>
      <c r="B2388" s="15" t="inlineStr">
        <is>
          <t>2</t>
        </is>
      </c>
      <c r="C2388" s="17" t="inlineStr">
        <is>
          <t>KRISHNANAGAR UTTAR</t>
        </is>
      </c>
      <c r="D2388" s="17" t="inlineStr">
        <is>
          <t>TARAK NATH CHATTERJEE</t>
        </is>
      </c>
      <c r="E2388" s="17" t="inlineStr">
        <is>
          <t>Bharatiya Janata Party</t>
        </is>
      </c>
      <c r="F2388" s="16" t="inlineStr">
        <is>
          <t>L</t>
        </is>
      </c>
    </row>
    <row r="2389">
      <c r="A2389" s="15" t="inlineStr">
        <is>
          <t>West Bengal</t>
        </is>
      </c>
      <c r="B2389" s="15" t="inlineStr">
        <is>
          <t>2</t>
        </is>
      </c>
      <c r="C2389" s="17" t="inlineStr">
        <is>
          <t>KULPI</t>
        </is>
      </c>
      <c r="D2389" s="17" t="inlineStr">
        <is>
          <t>ABANI NASKAR</t>
        </is>
      </c>
      <c r="E2389" s="17" t="inlineStr">
        <is>
          <t>Bharatiya Janata Party</t>
        </is>
      </c>
      <c r="F2389" s="16" t="inlineStr">
        <is>
          <t>L</t>
        </is>
      </c>
    </row>
    <row r="2390">
      <c r="A2390" s="15" t="inlineStr">
        <is>
          <t>West Bengal</t>
        </is>
      </c>
      <c r="B2390" s="15" t="inlineStr">
        <is>
          <t>2</t>
        </is>
      </c>
      <c r="C2390" s="17" t="inlineStr">
        <is>
          <t>KULPI</t>
        </is>
      </c>
      <c r="D2390" s="17" t="inlineStr">
        <is>
          <t>ABANIMOHAN ROY</t>
        </is>
      </c>
      <c r="E2390" s="17" t="inlineStr">
        <is>
          <t>Independent</t>
        </is>
      </c>
      <c r="F2390" s="16" t="inlineStr">
        <is>
          <t>L</t>
        </is>
      </c>
    </row>
    <row r="2391">
      <c r="A2391" s="15" t="inlineStr">
        <is>
          <t>West Bengal</t>
        </is>
      </c>
      <c r="B2391" s="15" t="inlineStr">
        <is>
          <t>2</t>
        </is>
      </c>
      <c r="C2391" s="17" t="inlineStr">
        <is>
          <t>KULPI</t>
        </is>
      </c>
      <c r="D2391" s="17" t="inlineStr">
        <is>
          <t>ABDUL MALEQUE MOLLA</t>
        </is>
      </c>
      <c r="E2391" s="17" t="inlineStr">
        <is>
          <t>All India Secular Front</t>
        </is>
      </c>
      <c r="F2391" s="16" t="inlineStr">
        <is>
          <t>L</t>
        </is>
      </c>
    </row>
    <row r="2392">
      <c r="A2392" s="15" t="inlineStr">
        <is>
          <t>West Bengal</t>
        </is>
      </c>
      <c r="B2392" s="15" t="inlineStr">
        <is>
          <t>2</t>
        </is>
      </c>
      <c r="C2392" s="17" t="inlineStr">
        <is>
          <t>KULPI</t>
        </is>
      </c>
      <c r="D2392" s="17" t="inlineStr">
        <is>
          <t>BARNALI DHARA</t>
        </is>
      </c>
      <c r="E2392" s="17" t="inlineStr">
        <is>
          <t>All India Trinamool Congress</t>
        </is>
      </c>
      <c r="F2392" s="16" t="inlineStr">
        <is>
          <t>W</t>
        </is>
      </c>
    </row>
    <row r="2393">
      <c r="A2393" s="15" t="inlineStr">
        <is>
          <t>West Bengal</t>
        </is>
      </c>
      <c r="B2393" s="15" t="inlineStr">
        <is>
          <t>2</t>
        </is>
      </c>
      <c r="C2393" s="17" t="inlineStr">
        <is>
          <t>KULPI</t>
        </is>
      </c>
      <c r="D2393" s="17" t="inlineStr">
        <is>
          <t>BARNALI MONDAL</t>
        </is>
      </c>
      <c r="E2393" s="17" t="inlineStr">
        <is>
          <t>Independent</t>
        </is>
      </c>
      <c r="F2393" s="16" t="inlineStr">
        <is>
          <t>L</t>
        </is>
      </c>
    </row>
    <row r="2394">
      <c r="A2394" s="15" t="inlineStr">
        <is>
          <t>West Bengal</t>
        </is>
      </c>
      <c r="B2394" s="15" t="inlineStr">
        <is>
          <t>2</t>
        </is>
      </c>
      <c r="C2394" s="17" t="inlineStr">
        <is>
          <t>KULPI</t>
        </is>
      </c>
      <c r="D2394" s="17" t="inlineStr">
        <is>
          <t>JAMUNA TANTI</t>
        </is>
      </c>
      <c r="E2394" s="17" t="inlineStr">
        <is>
          <t>Socialist Unity Centre Of India (COMMUNIST)</t>
        </is>
      </c>
      <c r="F2394" s="16" t="inlineStr">
        <is>
          <t>L</t>
        </is>
      </c>
    </row>
    <row r="2395">
      <c r="A2395" s="15" t="inlineStr">
        <is>
          <t>West Bengal</t>
        </is>
      </c>
      <c r="B2395" s="15" t="inlineStr">
        <is>
          <t>2</t>
        </is>
      </c>
      <c r="C2395" s="17" t="inlineStr">
        <is>
          <t>KULPI</t>
        </is>
      </c>
      <c r="D2395" s="17" t="inlineStr">
        <is>
          <t>KUTUB UDDIN MOLLA</t>
        </is>
      </c>
      <c r="E2395" s="17" t="inlineStr">
        <is>
          <t>Indian National Congress</t>
        </is>
      </c>
      <c r="F2395" s="16" t="inlineStr">
        <is>
          <t>L</t>
        </is>
      </c>
    </row>
    <row r="2396">
      <c r="A2396" s="15" t="inlineStr">
        <is>
          <t>West Bengal</t>
        </is>
      </c>
      <c r="B2396" s="15" t="inlineStr">
        <is>
          <t>2</t>
        </is>
      </c>
      <c r="C2396" s="17" t="inlineStr">
        <is>
          <t>KULPI</t>
        </is>
      </c>
      <c r="D2396" s="17" t="inlineStr">
        <is>
          <t>MOSHARAF MANDAL</t>
        </is>
      </c>
      <c r="E2396" s="17" t="inlineStr">
        <is>
          <t>Bahujan Samaj Party</t>
        </is>
      </c>
      <c r="F2396" s="16" t="inlineStr">
        <is>
          <t>L</t>
        </is>
      </c>
    </row>
    <row r="2397">
      <c r="A2397" s="15" t="inlineStr">
        <is>
          <t>West Bengal</t>
        </is>
      </c>
      <c r="B2397" s="15" t="inlineStr">
        <is>
          <t>2</t>
        </is>
      </c>
      <c r="C2397" s="17" t="inlineStr">
        <is>
          <t>KULPI</t>
        </is>
      </c>
      <c r="D2397" s="17" t="inlineStr">
        <is>
          <t>SABINA KHATUN</t>
        </is>
      </c>
      <c r="E2397" s="17" t="inlineStr">
        <is>
          <t>Aam Janata Unnayan party</t>
        </is>
      </c>
      <c r="F2397" s="16" t="inlineStr">
        <is>
          <t>L</t>
        </is>
      </c>
    </row>
    <row r="2398">
      <c r="A2398" s="15" t="inlineStr">
        <is>
          <t>West Bengal</t>
        </is>
      </c>
      <c r="B2398" s="15" t="inlineStr">
        <is>
          <t>2</t>
        </is>
      </c>
      <c r="C2398" s="17" t="inlineStr">
        <is>
          <t>KULTALI</t>
        </is>
      </c>
      <c r="D2398" s="17" t="inlineStr">
        <is>
          <t>BHUTNATH SARDAR</t>
        </is>
      </c>
      <c r="E2398" s="17" t="inlineStr">
        <is>
          <t>Bahujan Mukti Party</t>
        </is>
      </c>
      <c r="F2398" s="16" t="inlineStr">
        <is>
          <t>L</t>
        </is>
      </c>
    </row>
    <row r="2399">
      <c r="A2399" s="15" t="inlineStr">
        <is>
          <t>West Bengal</t>
        </is>
      </c>
      <c r="B2399" s="15" t="inlineStr">
        <is>
          <t>2</t>
        </is>
      </c>
      <c r="C2399" s="17" t="inlineStr">
        <is>
          <t>KULTALI</t>
        </is>
      </c>
      <c r="D2399" s="17" t="inlineStr">
        <is>
          <t>GANESH CHANDRA MONDAL</t>
        </is>
      </c>
      <c r="E2399" s="17" t="inlineStr">
        <is>
          <t>All India Trinamool Congress</t>
        </is>
      </c>
      <c r="F2399" s="16" t="inlineStr">
        <is>
          <t>W</t>
        </is>
      </c>
    </row>
    <row r="2400">
      <c r="A2400" s="15" t="inlineStr">
        <is>
          <t>West Bengal</t>
        </is>
      </c>
      <c r="B2400" s="15" t="inlineStr">
        <is>
          <t>2</t>
        </is>
      </c>
      <c r="C2400" s="17" t="inlineStr">
        <is>
          <t>KULTALI</t>
        </is>
      </c>
      <c r="D2400" s="17" t="inlineStr">
        <is>
          <t>MADHABI BISWAS</t>
        </is>
      </c>
      <c r="E2400" s="17" t="inlineStr">
        <is>
          <t>Independent</t>
        </is>
      </c>
      <c r="F2400" s="16" t="inlineStr">
        <is>
          <t>L</t>
        </is>
      </c>
    </row>
    <row r="2401">
      <c r="A2401" s="15" t="inlineStr">
        <is>
          <t>West Bengal</t>
        </is>
      </c>
      <c r="B2401" s="15" t="inlineStr">
        <is>
          <t>2</t>
        </is>
      </c>
      <c r="C2401" s="17" t="inlineStr">
        <is>
          <t>KULTALI</t>
        </is>
      </c>
      <c r="D2401" s="17" t="inlineStr">
        <is>
          <t>MADHABI MAHALDER</t>
        </is>
      </c>
      <c r="E2401" s="17" t="inlineStr">
        <is>
          <t>Bharatiya Janata Party</t>
        </is>
      </c>
      <c r="F2401" s="16" t="inlineStr">
        <is>
          <t>L</t>
        </is>
      </c>
    </row>
    <row r="2402">
      <c r="A2402" s="15" t="inlineStr">
        <is>
          <t>West Bengal</t>
        </is>
      </c>
      <c r="B2402" s="15" t="inlineStr">
        <is>
          <t>2</t>
        </is>
      </c>
      <c r="C2402" s="17" t="inlineStr">
        <is>
          <t>KULTALI</t>
        </is>
      </c>
      <c r="D2402" s="17" t="inlineStr">
        <is>
          <t>RAMSANKAR HALDER</t>
        </is>
      </c>
      <c r="E2402" s="17" t="inlineStr">
        <is>
          <t>Communist Party of India (Marxist)</t>
        </is>
      </c>
      <c r="F2402" s="16" t="inlineStr">
        <is>
          <t>L</t>
        </is>
      </c>
    </row>
    <row r="2403">
      <c r="A2403" s="15" t="inlineStr">
        <is>
          <t>West Bengal</t>
        </is>
      </c>
      <c r="B2403" s="15" t="inlineStr">
        <is>
          <t>2</t>
        </is>
      </c>
      <c r="C2403" s="17" t="inlineStr">
        <is>
          <t>KULTALI</t>
        </is>
      </c>
      <c r="D2403" s="17" t="inlineStr">
        <is>
          <t>RUPA HALDAR</t>
        </is>
      </c>
      <c r="E2403" s="17" t="inlineStr">
        <is>
          <t>Indian National Congress</t>
        </is>
      </c>
      <c r="F2403" s="16" t="inlineStr">
        <is>
          <t>L</t>
        </is>
      </c>
    </row>
    <row r="2404">
      <c r="A2404" s="15" t="inlineStr">
        <is>
          <t>West Bengal</t>
        </is>
      </c>
      <c r="B2404" s="15" t="inlineStr">
        <is>
          <t>2</t>
        </is>
      </c>
      <c r="C2404" s="17" t="inlineStr">
        <is>
          <t>KULTALI</t>
        </is>
      </c>
      <c r="D2404" s="17" t="inlineStr">
        <is>
          <t>SANKAR DEB MONDAL</t>
        </is>
      </c>
      <c r="E2404" s="17" t="inlineStr">
        <is>
          <t>Bahujan Samaj Party</t>
        </is>
      </c>
      <c r="F2404" s="16" t="inlineStr">
        <is>
          <t>L</t>
        </is>
      </c>
    </row>
    <row r="2405">
      <c r="A2405" s="15" t="inlineStr">
        <is>
          <t>West Bengal</t>
        </is>
      </c>
      <c r="B2405" s="15" t="inlineStr">
        <is>
          <t>2</t>
        </is>
      </c>
      <c r="C2405" s="17" t="inlineStr">
        <is>
          <t>KULTALI</t>
        </is>
      </c>
      <c r="D2405" s="17" t="inlineStr">
        <is>
          <t>SANKAR NASKAR</t>
        </is>
      </c>
      <c r="E2405" s="17" t="inlineStr">
        <is>
          <t>Independent</t>
        </is>
      </c>
      <c r="F2405" s="16" t="inlineStr">
        <is>
          <t>L</t>
        </is>
      </c>
    </row>
    <row r="2406">
      <c r="A2406" s="15" t="inlineStr">
        <is>
          <t>West Bengal</t>
        </is>
      </c>
      <c r="B2406" s="15" t="inlineStr">
        <is>
          <t>2</t>
        </is>
      </c>
      <c r="C2406" s="17" t="inlineStr">
        <is>
          <t>KULTALI</t>
        </is>
      </c>
      <c r="D2406" s="17" t="inlineStr">
        <is>
          <t>SHANKAR NASKAR</t>
        </is>
      </c>
      <c r="E2406" s="17" t="inlineStr">
        <is>
          <t>Socialist Unity Centre Of India (COMMUNIST)</t>
        </is>
      </c>
      <c r="F2406" s="16" t="inlineStr">
        <is>
          <t>L</t>
        </is>
      </c>
    </row>
    <row r="2407">
      <c r="A2407" s="15" t="inlineStr">
        <is>
          <t>West Bengal</t>
        </is>
      </c>
      <c r="B2407" s="15" t="inlineStr">
        <is>
          <t>2</t>
        </is>
      </c>
      <c r="C2407" s="17" t="inlineStr">
        <is>
          <t>MADHYAMGRAM</t>
        </is>
      </c>
      <c r="D2407" s="17" t="inlineStr">
        <is>
          <t>ANANTA RAY</t>
        </is>
      </c>
      <c r="E2407" s="17" t="inlineStr">
        <is>
          <t>Indian National Congress</t>
        </is>
      </c>
      <c r="F2407" s="16" t="inlineStr">
        <is>
          <t>L</t>
        </is>
      </c>
    </row>
    <row r="2408">
      <c r="A2408" s="15" t="inlineStr">
        <is>
          <t>West Bengal</t>
        </is>
      </c>
      <c r="B2408" s="15" t="inlineStr">
        <is>
          <t>2</t>
        </is>
      </c>
      <c r="C2408" s="17" t="inlineStr">
        <is>
          <t>MADHYAMGRAM</t>
        </is>
      </c>
      <c r="D2408" s="17" t="inlineStr">
        <is>
          <t>ANINDA BANERJEE</t>
        </is>
      </c>
      <c r="E2408" s="17" t="inlineStr">
        <is>
          <t>Independent</t>
        </is>
      </c>
      <c r="F2408" s="16" t="inlineStr">
        <is>
          <t>L</t>
        </is>
      </c>
    </row>
    <row r="2409">
      <c r="A2409" s="15" t="inlineStr">
        <is>
          <t>West Bengal</t>
        </is>
      </c>
      <c r="B2409" s="15" t="inlineStr">
        <is>
          <t>2</t>
        </is>
      </c>
      <c r="C2409" s="17" t="inlineStr">
        <is>
          <t>MADHYAMGRAM</t>
        </is>
      </c>
      <c r="D2409" s="17" t="inlineStr">
        <is>
          <t>ANINDYA BANERJEE</t>
        </is>
      </c>
      <c r="E2409" s="17" t="inlineStr">
        <is>
          <t>Bharatiya Janata Party</t>
        </is>
      </c>
      <c r="F2409" s="16" t="inlineStr">
        <is>
          <t>W</t>
        </is>
      </c>
    </row>
    <row r="2410">
      <c r="A2410" s="15" t="inlineStr">
        <is>
          <t>West Bengal</t>
        </is>
      </c>
      <c r="B2410" s="15" t="inlineStr">
        <is>
          <t>2</t>
        </is>
      </c>
      <c r="C2410" s="17" t="inlineStr">
        <is>
          <t>MADHYAMGRAM</t>
        </is>
      </c>
      <c r="D2410" s="17" t="inlineStr">
        <is>
          <t>MONOJ KUMAR ROY</t>
        </is>
      </c>
      <c r="E2410" s="17" t="inlineStr">
        <is>
          <t>Bahujan Samaj Party</t>
        </is>
      </c>
      <c r="F2410" s="16" t="inlineStr">
        <is>
          <t>L</t>
        </is>
      </c>
    </row>
    <row r="2411">
      <c r="A2411" s="15" t="inlineStr">
        <is>
          <t>West Bengal</t>
        </is>
      </c>
      <c r="B2411" s="15" t="inlineStr">
        <is>
          <t>2</t>
        </is>
      </c>
      <c r="C2411" s="17" t="inlineStr">
        <is>
          <t>MADHYAMGRAM</t>
        </is>
      </c>
      <c r="D2411" s="17" t="inlineStr">
        <is>
          <t>NITAI CHANDRA PAL</t>
        </is>
      </c>
      <c r="E2411" s="17" t="inlineStr">
        <is>
          <t>All India Forward Bloc</t>
        </is>
      </c>
      <c r="F2411" s="16" t="inlineStr">
        <is>
          <t>L</t>
        </is>
      </c>
    </row>
    <row r="2412">
      <c r="A2412" s="15" t="inlineStr">
        <is>
          <t>West Bengal</t>
        </is>
      </c>
      <c r="B2412" s="15" t="inlineStr">
        <is>
          <t>2</t>
        </is>
      </c>
      <c r="C2412" s="17" t="inlineStr">
        <is>
          <t>MADHYAMGRAM</t>
        </is>
      </c>
      <c r="D2412" s="17" t="inlineStr">
        <is>
          <t>NITYANANDA GHOSH</t>
        </is>
      </c>
      <c r="E2412" s="17" t="inlineStr">
        <is>
          <t>Socialist Unity Centre Of India (COMMUNIST)</t>
        </is>
      </c>
      <c r="F2412" s="16" t="inlineStr">
        <is>
          <t>L</t>
        </is>
      </c>
    </row>
    <row r="2413">
      <c r="A2413" s="15" t="inlineStr">
        <is>
          <t>West Bengal</t>
        </is>
      </c>
      <c r="B2413" s="15" t="inlineStr">
        <is>
          <t>2</t>
        </is>
      </c>
      <c r="C2413" s="17" t="inlineStr">
        <is>
          <t>MADHYAMGRAM</t>
        </is>
      </c>
      <c r="D2413" s="17" t="inlineStr">
        <is>
          <t>PRIYANKA BARMAN</t>
        </is>
      </c>
      <c r="E2413" s="17" t="inlineStr">
        <is>
          <t>All India Secular Front</t>
        </is>
      </c>
      <c r="F2413" s="16" t="inlineStr">
        <is>
          <t>L</t>
        </is>
      </c>
    </row>
    <row r="2414">
      <c r="A2414" s="15" t="inlineStr">
        <is>
          <t>West Bengal</t>
        </is>
      </c>
      <c r="B2414" s="15" t="inlineStr">
        <is>
          <t>2</t>
        </is>
      </c>
      <c r="C2414" s="17" t="inlineStr">
        <is>
          <t>MADHYAMGRAM</t>
        </is>
      </c>
      <c r="D2414" s="17" t="inlineStr">
        <is>
          <t>RAJDWIP GHOSH</t>
        </is>
      </c>
      <c r="E2414" s="17" t="inlineStr">
        <is>
          <t>Independent</t>
        </is>
      </c>
      <c r="F2414" s="16" t="inlineStr">
        <is>
          <t>L</t>
        </is>
      </c>
    </row>
    <row r="2415">
      <c r="A2415" s="15" t="inlineStr">
        <is>
          <t>West Bengal</t>
        </is>
      </c>
      <c r="B2415" s="15" t="inlineStr">
        <is>
          <t>2</t>
        </is>
      </c>
      <c r="C2415" s="17" t="inlineStr">
        <is>
          <t>MADHYAMGRAM</t>
        </is>
      </c>
      <c r="D2415" s="17" t="inlineStr">
        <is>
          <t>RATHIN GHOSH</t>
        </is>
      </c>
      <c r="E2415" s="17" t="inlineStr">
        <is>
          <t>All India Trinamool Congress</t>
        </is>
      </c>
      <c r="F2415" s="16" t="inlineStr">
        <is>
          <t>L</t>
        </is>
      </c>
    </row>
    <row r="2416">
      <c r="A2416" s="15" t="inlineStr">
        <is>
          <t>West Bengal</t>
        </is>
      </c>
      <c r="B2416" s="15" t="inlineStr">
        <is>
          <t>2</t>
        </is>
      </c>
      <c r="C2416" s="17" t="inlineStr">
        <is>
          <t>MADHYAMGRAM</t>
        </is>
      </c>
      <c r="D2416" s="17" t="inlineStr">
        <is>
          <t>SANAT KARMAKAR</t>
        </is>
      </c>
      <c r="E2416" s="17" t="inlineStr">
        <is>
          <t>Bharatiya Nyay-Adhikar Raksha Party</t>
        </is>
      </c>
      <c r="F2416" s="16" t="inlineStr">
        <is>
          <t>L</t>
        </is>
      </c>
    </row>
    <row r="2417">
      <c r="A2417" s="15" t="inlineStr">
        <is>
          <t>West Bengal</t>
        </is>
      </c>
      <c r="B2417" s="15" t="inlineStr">
        <is>
          <t>2</t>
        </is>
      </c>
      <c r="C2417" s="17" t="inlineStr">
        <is>
          <t>MAGRAHAT PASCHIM</t>
        </is>
      </c>
      <c r="D2417" s="17" t="inlineStr">
        <is>
          <t>ABDUL AZIZ AL HASSAN</t>
        </is>
      </c>
      <c r="E2417" s="17" t="inlineStr">
        <is>
          <t>All India Secular Front</t>
        </is>
      </c>
      <c r="F2417" s="16" t="inlineStr">
        <is>
          <t>L</t>
        </is>
      </c>
    </row>
    <row r="2418">
      <c r="A2418" s="15" t="inlineStr">
        <is>
          <t>West Bengal</t>
        </is>
      </c>
      <c r="B2418" s="15" t="inlineStr">
        <is>
          <t>2</t>
        </is>
      </c>
      <c r="C2418" s="17" t="inlineStr">
        <is>
          <t>MAGRAHAT PASCHIM</t>
        </is>
      </c>
      <c r="D2418" s="17" t="inlineStr">
        <is>
          <t>ABDUL MAJID HALDER</t>
        </is>
      </c>
      <c r="E2418" s="17" t="inlineStr">
        <is>
          <t>Indian National Congress</t>
        </is>
      </c>
      <c r="F2418" s="16" t="inlineStr">
        <is>
          <t>L</t>
        </is>
      </c>
    </row>
    <row r="2419">
      <c r="A2419" s="15" t="inlineStr">
        <is>
          <t>West Bengal</t>
        </is>
      </c>
      <c r="B2419" s="15" t="inlineStr">
        <is>
          <t>2</t>
        </is>
      </c>
      <c r="C2419" s="17" t="inlineStr">
        <is>
          <t>MAGRAHAT PASCHIM</t>
        </is>
      </c>
      <c r="D2419" s="17" t="inlineStr">
        <is>
          <t>AMIR HOSSAIN SARDER</t>
        </is>
      </c>
      <c r="E2419" s="17" t="inlineStr">
        <is>
          <t>Independent</t>
        </is>
      </c>
      <c r="F2419" s="16" t="inlineStr">
        <is>
          <t>L</t>
        </is>
      </c>
    </row>
    <row r="2420">
      <c r="A2420" s="15" t="inlineStr">
        <is>
          <t>West Bengal</t>
        </is>
      </c>
      <c r="B2420" s="15" t="inlineStr">
        <is>
          <t>2</t>
        </is>
      </c>
      <c r="C2420" s="17" t="inlineStr">
        <is>
          <t>MAGRAHAT PASCHIM</t>
        </is>
      </c>
      <c r="D2420" s="17" t="inlineStr">
        <is>
          <t>BISWAJIT PRAMANIK</t>
        </is>
      </c>
      <c r="E2420" s="17" t="inlineStr">
        <is>
          <t>Independent</t>
        </is>
      </c>
      <c r="F2420" s="16" t="inlineStr">
        <is>
          <t>L</t>
        </is>
      </c>
    </row>
    <row r="2421">
      <c r="A2421" s="15" t="inlineStr">
        <is>
          <t>West Bengal</t>
        </is>
      </c>
      <c r="B2421" s="15" t="inlineStr">
        <is>
          <t>2</t>
        </is>
      </c>
      <c r="C2421" s="17" t="inlineStr">
        <is>
          <t>MAGRAHAT PASCHIM</t>
        </is>
      </c>
      <c r="D2421" s="17" t="inlineStr">
        <is>
          <t>GORA JAMADAR</t>
        </is>
      </c>
      <c r="E2421" s="17" t="inlineStr">
        <is>
          <t>Socialist Unity Centre Of India (COMMUNIST)</t>
        </is>
      </c>
      <c r="F2421" s="16" t="inlineStr">
        <is>
          <t>L</t>
        </is>
      </c>
    </row>
    <row r="2422">
      <c r="A2422" s="15" t="inlineStr">
        <is>
          <t>West Bengal</t>
        </is>
      </c>
      <c r="B2422" s="15" t="inlineStr">
        <is>
          <t>2</t>
        </is>
      </c>
      <c r="C2422" s="17" t="inlineStr">
        <is>
          <t>MAGRAHAT PASCHIM</t>
        </is>
      </c>
      <c r="D2422" s="17" t="inlineStr">
        <is>
          <t>GOURSUNDAR GHOSH</t>
        </is>
      </c>
      <c r="E2422" s="17" t="inlineStr">
        <is>
          <t>Bharatiya Janata Party</t>
        </is>
      </c>
      <c r="F2422" s="16" t="inlineStr">
        <is>
          <t>W</t>
        </is>
      </c>
    </row>
    <row r="2423">
      <c r="A2423" s="15" t="inlineStr">
        <is>
          <t>West Bengal</t>
        </is>
      </c>
      <c r="B2423" s="15" t="inlineStr">
        <is>
          <t>2</t>
        </is>
      </c>
      <c r="C2423" s="17" t="inlineStr">
        <is>
          <t>MAGRAHAT PASCHIM</t>
        </is>
      </c>
      <c r="D2423" s="17" t="inlineStr">
        <is>
          <t>GOUTAM HALDAR</t>
        </is>
      </c>
      <c r="E2423" s="17" t="inlineStr">
        <is>
          <t>Independent</t>
        </is>
      </c>
      <c r="F2423" s="16" t="inlineStr">
        <is>
          <t>L</t>
        </is>
      </c>
    </row>
    <row r="2424">
      <c r="A2424" s="15" t="inlineStr">
        <is>
          <t>West Bengal</t>
        </is>
      </c>
      <c r="B2424" s="15" t="inlineStr">
        <is>
          <t>2</t>
        </is>
      </c>
      <c r="C2424" s="17" t="inlineStr">
        <is>
          <t>MAGRAHAT PASCHIM</t>
        </is>
      </c>
      <c r="D2424" s="17" t="inlineStr">
        <is>
          <t>MD. ABU SIDDIK LASKAR</t>
        </is>
      </c>
      <c r="E2424" s="17" t="inlineStr">
        <is>
          <t>Aam Janata Unnayan party</t>
        </is>
      </c>
      <c r="F2424" s="16" t="inlineStr">
        <is>
          <t>L</t>
        </is>
      </c>
    </row>
    <row r="2425">
      <c r="A2425" s="15" t="inlineStr">
        <is>
          <t>West Bengal</t>
        </is>
      </c>
      <c r="B2425" s="15" t="inlineStr">
        <is>
          <t>2</t>
        </is>
      </c>
      <c r="C2425" s="17" t="inlineStr">
        <is>
          <t>MAGRAHAT PASCHIM</t>
        </is>
      </c>
      <c r="D2425" s="17" t="inlineStr">
        <is>
          <t>MD. SAMIM AHAMED MOLLA</t>
        </is>
      </c>
      <c r="E2425" s="17" t="inlineStr">
        <is>
          <t>All India Trinamool Congress</t>
        </is>
      </c>
      <c r="F2425" s="16" t="inlineStr">
        <is>
          <t>L</t>
        </is>
      </c>
    </row>
    <row r="2426">
      <c r="A2426" s="15" t="inlineStr">
        <is>
          <t>West Bengal</t>
        </is>
      </c>
      <c r="B2426" s="15" t="inlineStr">
        <is>
          <t>2</t>
        </is>
      </c>
      <c r="C2426" s="17" t="inlineStr">
        <is>
          <t>MAGRAHAT PASCHIM</t>
        </is>
      </c>
      <c r="D2426" s="17" t="inlineStr">
        <is>
          <t>PARTHA PULAY</t>
        </is>
      </c>
      <c r="E2426" s="17" t="inlineStr">
        <is>
          <t>Independent</t>
        </is>
      </c>
      <c r="F2426" s="16" t="inlineStr">
        <is>
          <t>L</t>
        </is>
      </c>
    </row>
    <row r="2427">
      <c r="A2427" s="15" t="inlineStr">
        <is>
          <t>West Bengal</t>
        </is>
      </c>
      <c r="B2427" s="15" t="inlineStr">
        <is>
          <t>2</t>
        </is>
      </c>
      <c r="C2427" s="17" t="inlineStr">
        <is>
          <t>MAGRAHAT PASCHIM</t>
        </is>
      </c>
      <c r="D2427" s="17" t="inlineStr">
        <is>
          <t>SAJJAT MIR</t>
        </is>
      </c>
      <c r="E2427" s="17" t="inlineStr">
        <is>
          <t>Independent</t>
        </is>
      </c>
      <c r="F2427" s="16" t="inlineStr">
        <is>
          <t>L</t>
        </is>
      </c>
    </row>
    <row r="2428">
      <c r="A2428" s="15" t="inlineStr">
        <is>
          <t>West Bengal</t>
        </is>
      </c>
      <c r="B2428" s="15" t="inlineStr">
        <is>
          <t>2</t>
        </is>
      </c>
      <c r="C2428" s="17" t="inlineStr">
        <is>
          <t>MAGRAHAT PASCHIM</t>
        </is>
      </c>
      <c r="D2428" s="17" t="inlineStr">
        <is>
          <t>UJJAL RAY</t>
        </is>
      </c>
      <c r="E2428" s="17" t="inlineStr">
        <is>
          <t>Independent</t>
        </is>
      </c>
      <c r="F2428" s="16" t="inlineStr">
        <is>
          <t>L</t>
        </is>
      </c>
    </row>
    <row r="2429">
      <c r="A2429" s="15" t="inlineStr">
        <is>
          <t>West Bengal</t>
        </is>
      </c>
      <c r="B2429" s="15" t="inlineStr">
        <is>
          <t>2</t>
        </is>
      </c>
      <c r="C2429" s="17" t="inlineStr">
        <is>
          <t>MAGRAHAT PURBA</t>
        </is>
      </c>
      <c r="D2429" s="17" t="inlineStr">
        <is>
          <t>ATANU HALDER</t>
        </is>
      </c>
      <c r="E2429" s="17" t="inlineStr">
        <is>
          <t>Indian National Congress</t>
        </is>
      </c>
      <c r="F2429" s="16" t="inlineStr">
        <is>
          <t>L</t>
        </is>
      </c>
    </row>
    <row r="2430">
      <c r="A2430" s="15" t="inlineStr">
        <is>
          <t>West Bengal</t>
        </is>
      </c>
      <c r="B2430" s="15" t="inlineStr">
        <is>
          <t>2</t>
        </is>
      </c>
      <c r="C2430" s="17" t="inlineStr">
        <is>
          <t>MAGRAHAT PURBA</t>
        </is>
      </c>
      <c r="D2430" s="17" t="inlineStr">
        <is>
          <t>BHASKAR CHANDRA NASKAR</t>
        </is>
      </c>
      <c r="E2430" s="17" t="inlineStr">
        <is>
          <t>Independent</t>
        </is>
      </c>
      <c r="F2430" s="16" t="inlineStr">
        <is>
          <t>L</t>
        </is>
      </c>
    </row>
    <row r="2431">
      <c r="A2431" s="15" t="inlineStr">
        <is>
          <t>West Bengal</t>
        </is>
      </c>
      <c r="B2431" s="15" t="inlineStr">
        <is>
          <t>2</t>
        </is>
      </c>
      <c r="C2431" s="17" t="inlineStr">
        <is>
          <t>MAGRAHAT PURBA</t>
        </is>
      </c>
      <c r="D2431" s="17" t="inlineStr">
        <is>
          <t>CHANDAN SAHA</t>
        </is>
      </c>
      <c r="E2431" s="17" t="inlineStr">
        <is>
          <t>Communist Party of India (Marxist)</t>
        </is>
      </c>
      <c r="F2431" s="16" t="inlineStr">
        <is>
          <t>L</t>
        </is>
      </c>
    </row>
    <row r="2432">
      <c r="A2432" s="15" t="inlineStr">
        <is>
          <t>West Bengal</t>
        </is>
      </c>
      <c r="B2432" s="15" t="inlineStr">
        <is>
          <t>2</t>
        </is>
      </c>
      <c r="C2432" s="17" t="inlineStr">
        <is>
          <t>MAGRAHAT PURBA</t>
        </is>
      </c>
      <c r="D2432" s="17" t="inlineStr">
        <is>
          <t>GOBINDA KUMAR SARDAR</t>
        </is>
      </c>
      <c r="E2432" s="17" t="inlineStr">
        <is>
          <t>Bahujan Samaj Party</t>
        </is>
      </c>
      <c r="F2432" s="16" t="inlineStr">
        <is>
          <t>L</t>
        </is>
      </c>
    </row>
    <row r="2433">
      <c r="A2433" s="15" t="inlineStr">
        <is>
          <t>West Bengal</t>
        </is>
      </c>
      <c r="B2433" s="15" t="inlineStr">
        <is>
          <t>2</t>
        </is>
      </c>
      <c r="C2433" s="17" t="inlineStr">
        <is>
          <t>MAGRAHAT PURBA</t>
        </is>
      </c>
      <c r="D2433" s="17" t="inlineStr">
        <is>
          <t>SARMISTHA PURKAIT</t>
        </is>
      </c>
      <c r="E2433" s="17" t="inlineStr">
        <is>
          <t>All India Trinamool Congress</t>
        </is>
      </c>
      <c r="F2433" s="16" t="inlineStr">
        <is>
          <t>L</t>
        </is>
      </c>
    </row>
    <row r="2434">
      <c r="A2434" s="15" t="inlineStr">
        <is>
          <t>West Bengal</t>
        </is>
      </c>
      <c r="B2434" s="15" t="inlineStr">
        <is>
          <t>2</t>
        </is>
      </c>
      <c r="C2434" s="17" t="inlineStr">
        <is>
          <t>MAGRAHAT PURBA</t>
        </is>
      </c>
      <c r="D2434" s="17" t="inlineStr">
        <is>
          <t>SOMNATH NASKAR</t>
        </is>
      </c>
      <c r="E2434" s="17" t="inlineStr">
        <is>
          <t>Socialist Unity Centre Of India (COMMUNIST)</t>
        </is>
      </c>
      <c r="F2434" s="16" t="inlineStr">
        <is>
          <t>L</t>
        </is>
      </c>
    </row>
    <row r="2435">
      <c r="A2435" s="15" t="inlineStr">
        <is>
          <t>West Bengal</t>
        </is>
      </c>
      <c r="B2435" s="15" t="inlineStr">
        <is>
          <t>2</t>
        </is>
      </c>
      <c r="C2435" s="17" t="inlineStr">
        <is>
          <t>MAGRAHAT PURBA</t>
        </is>
      </c>
      <c r="D2435" s="17" t="inlineStr">
        <is>
          <t>SOUMENDRA NATH SARDAR</t>
        </is>
      </c>
      <c r="E2435" s="17" t="inlineStr">
        <is>
          <t>Independent</t>
        </is>
      </c>
      <c r="F2435" s="16" t="inlineStr">
        <is>
          <t>L</t>
        </is>
      </c>
    </row>
    <row r="2436">
      <c r="A2436" s="15" t="inlineStr">
        <is>
          <t>West Bengal</t>
        </is>
      </c>
      <c r="B2436" s="15" t="inlineStr">
        <is>
          <t>2</t>
        </is>
      </c>
      <c r="C2436" s="17" t="inlineStr">
        <is>
          <t>MAGRAHAT PURBA</t>
        </is>
      </c>
      <c r="D2436" s="17" t="inlineStr">
        <is>
          <t>UTTAM KUMAR BANIK</t>
        </is>
      </c>
      <c r="E2436" s="17" t="inlineStr">
        <is>
          <t>Bharatiya Janata Party</t>
        </is>
      </c>
      <c r="F2436" s="16" t="inlineStr">
        <is>
          <t>W</t>
        </is>
      </c>
    </row>
    <row r="2437">
      <c r="A2437" s="15" t="inlineStr">
        <is>
          <t>West Bengal</t>
        </is>
      </c>
      <c r="B2437" s="15" t="inlineStr">
        <is>
          <t>2</t>
        </is>
      </c>
      <c r="C2437" s="17" t="inlineStr">
        <is>
          <t>MAHESHTALA</t>
        </is>
      </c>
      <c r="D2437" s="17" t="inlineStr">
        <is>
          <t>ABDUL HANNAN SK</t>
        </is>
      </c>
      <c r="E2437" s="17" t="inlineStr">
        <is>
          <t>Indian National Congress</t>
        </is>
      </c>
      <c r="F2437" s="16" t="inlineStr">
        <is>
          <t>L</t>
        </is>
      </c>
    </row>
    <row r="2438">
      <c r="A2438" s="15" t="inlineStr">
        <is>
          <t>West Bengal</t>
        </is>
      </c>
      <c r="B2438" s="15" t="inlineStr">
        <is>
          <t>2</t>
        </is>
      </c>
      <c r="C2438" s="17" t="inlineStr">
        <is>
          <t>MAHESHTALA</t>
        </is>
      </c>
      <c r="D2438" s="17" t="inlineStr">
        <is>
          <t>MOHAMMED ASLAM</t>
        </is>
      </c>
      <c r="E2438" s="17" t="inlineStr">
        <is>
          <t>Aam Janata Unnayan party</t>
        </is>
      </c>
      <c r="F2438" s="16" t="inlineStr">
        <is>
          <t>L</t>
        </is>
      </c>
    </row>
    <row r="2439">
      <c r="A2439" s="15" t="inlineStr">
        <is>
          <t>West Bengal</t>
        </is>
      </c>
      <c r="B2439" s="15" t="inlineStr">
        <is>
          <t>2</t>
        </is>
      </c>
      <c r="C2439" s="17" t="inlineStr">
        <is>
          <t>MAHESHTALA</t>
        </is>
      </c>
      <c r="D2439" s="17" t="inlineStr">
        <is>
          <t>SAMIR KUMAR MONDAL</t>
        </is>
      </c>
      <c r="E2439" s="17" t="inlineStr">
        <is>
          <t>Independent</t>
        </is>
      </c>
      <c r="F2439" s="16" t="inlineStr">
        <is>
          <t>L</t>
        </is>
      </c>
    </row>
    <row r="2440">
      <c r="A2440" s="15" t="inlineStr">
        <is>
          <t>West Bengal</t>
        </is>
      </c>
      <c r="B2440" s="15" t="inlineStr">
        <is>
          <t>2</t>
        </is>
      </c>
      <c r="C2440" s="17" t="inlineStr">
        <is>
          <t>MAHESHTALA</t>
        </is>
      </c>
      <c r="D2440" s="17" t="inlineStr">
        <is>
          <t>SANGEETA MAITI</t>
        </is>
      </c>
      <c r="E2440" s="17" t="inlineStr">
        <is>
          <t>Socialist Unity Centre Of India (COMMUNIST)</t>
        </is>
      </c>
      <c r="F2440" s="16" t="inlineStr">
        <is>
          <t>L</t>
        </is>
      </c>
    </row>
    <row r="2441">
      <c r="A2441" s="15" t="inlineStr">
        <is>
          <t>West Bengal</t>
        </is>
      </c>
      <c r="B2441" s="15" t="inlineStr">
        <is>
          <t>2</t>
        </is>
      </c>
      <c r="C2441" s="17" t="inlineStr">
        <is>
          <t>MAHESHTALA</t>
        </is>
      </c>
      <c r="D2441" s="17" t="inlineStr">
        <is>
          <t>SAYAN BANERJEE</t>
        </is>
      </c>
      <c r="E2441" s="17" t="inlineStr">
        <is>
          <t>Communist Party of India (Marxist)</t>
        </is>
      </c>
      <c r="F2441" s="16" t="inlineStr">
        <is>
          <t>L</t>
        </is>
      </c>
    </row>
    <row r="2442">
      <c r="A2442" s="15" t="inlineStr">
        <is>
          <t>West Bengal</t>
        </is>
      </c>
      <c r="B2442" s="15" t="inlineStr">
        <is>
          <t>2</t>
        </is>
      </c>
      <c r="C2442" s="17" t="inlineStr">
        <is>
          <t>MAHESHTALA</t>
        </is>
      </c>
      <c r="D2442" s="17" t="inlineStr">
        <is>
          <t>SHAILESH KUMAR</t>
        </is>
      </c>
      <c r="E2442" s="17" t="inlineStr">
        <is>
          <t>Bahujan Samaj Party</t>
        </is>
      </c>
      <c r="F2442" s="16" t="inlineStr">
        <is>
          <t>L</t>
        </is>
      </c>
    </row>
    <row r="2443">
      <c r="A2443" s="15" t="inlineStr">
        <is>
          <t>West Bengal</t>
        </is>
      </c>
      <c r="B2443" s="15" t="inlineStr">
        <is>
          <t>2</t>
        </is>
      </c>
      <c r="C2443" s="17" t="inlineStr">
        <is>
          <t>MAHESHTALA</t>
        </is>
      </c>
      <c r="D2443" s="17" t="inlineStr">
        <is>
          <t>SUBHASIS DAS</t>
        </is>
      </c>
      <c r="E2443" s="17" t="inlineStr">
        <is>
          <t>All India Trinamool Congress</t>
        </is>
      </c>
      <c r="F2443" s="16" t="inlineStr">
        <is>
          <t>L</t>
        </is>
      </c>
    </row>
    <row r="2444">
      <c r="A2444" s="15" t="inlineStr">
        <is>
          <t>West Bengal</t>
        </is>
      </c>
      <c r="B2444" s="15" t="inlineStr">
        <is>
          <t>2</t>
        </is>
      </c>
      <c r="C2444" s="17" t="inlineStr">
        <is>
          <t>MAHESHTALA</t>
        </is>
      </c>
      <c r="D2444" s="17" t="inlineStr">
        <is>
          <t>SUBIR CHAKRABORTY</t>
        </is>
      </c>
      <c r="E2444" s="17" t="inlineStr">
        <is>
          <t>Independent</t>
        </is>
      </c>
      <c r="F2444" s="16" t="inlineStr">
        <is>
          <t>L</t>
        </is>
      </c>
    </row>
    <row r="2445">
      <c r="A2445" s="15" t="inlineStr">
        <is>
          <t>West Bengal</t>
        </is>
      </c>
      <c r="B2445" s="15" t="inlineStr">
        <is>
          <t>2</t>
        </is>
      </c>
      <c r="C2445" s="17" t="inlineStr">
        <is>
          <t>MAHESHTALA</t>
        </is>
      </c>
      <c r="D2445" s="17" t="inlineStr">
        <is>
          <t>SUPRAKASH MANDAL</t>
        </is>
      </c>
      <c r="E2445" s="17" t="inlineStr">
        <is>
          <t>Independent</t>
        </is>
      </c>
      <c r="F2445" s="16" t="inlineStr">
        <is>
          <t>L</t>
        </is>
      </c>
    </row>
    <row r="2446">
      <c r="A2446" s="15" t="inlineStr">
        <is>
          <t>West Bengal</t>
        </is>
      </c>
      <c r="B2446" s="15" t="inlineStr">
        <is>
          <t>2</t>
        </is>
      </c>
      <c r="C2446" s="17" t="inlineStr">
        <is>
          <t>MAHESHTALA</t>
        </is>
      </c>
      <c r="D2446" s="17" t="inlineStr">
        <is>
          <t>TAMANATH BHOWMICK</t>
        </is>
      </c>
      <c r="E2446" s="17" t="inlineStr">
        <is>
          <t>Bharatiya Janata Party</t>
        </is>
      </c>
      <c r="F2446" s="16" t="inlineStr">
        <is>
          <t>W</t>
        </is>
      </c>
    </row>
    <row r="2447">
      <c r="A2447" s="15" t="inlineStr">
        <is>
          <t>West Bengal</t>
        </is>
      </c>
      <c r="B2447" s="15" t="inlineStr">
        <is>
          <t>2</t>
        </is>
      </c>
      <c r="C2447" s="17" t="inlineStr">
        <is>
          <t>MANDIRBAZAR</t>
        </is>
      </c>
      <c r="D2447" s="17" t="inlineStr">
        <is>
          <t>ANANYA NASKAR</t>
        </is>
      </c>
      <c r="E2447" s="17" t="inlineStr">
        <is>
          <t>Mulnibasi Party of India</t>
        </is>
      </c>
      <c r="F2447" s="16" t="inlineStr">
        <is>
          <t>L</t>
        </is>
      </c>
    </row>
    <row r="2448">
      <c r="A2448" s="15" t="inlineStr">
        <is>
          <t>West Bengal</t>
        </is>
      </c>
      <c r="B2448" s="15" t="inlineStr">
        <is>
          <t>2</t>
        </is>
      </c>
      <c r="C2448" s="17" t="inlineStr">
        <is>
          <t>MANDIRBAZAR</t>
        </is>
      </c>
      <c r="D2448" s="17" t="inlineStr">
        <is>
          <t>ASHOKE KUMAR GAYEN</t>
        </is>
      </c>
      <c r="E2448" s="17" t="inlineStr">
        <is>
          <t>All India Secular Front</t>
        </is>
      </c>
      <c r="F2448" s="16" t="inlineStr">
        <is>
          <t>L</t>
        </is>
      </c>
    </row>
    <row r="2449">
      <c r="A2449" s="15" t="inlineStr">
        <is>
          <t>West Bengal</t>
        </is>
      </c>
      <c r="B2449" s="15" t="inlineStr">
        <is>
          <t>2</t>
        </is>
      </c>
      <c r="C2449" s="17" t="inlineStr">
        <is>
          <t>MANDIRBAZAR</t>
        </is>
      </c>
      <c r="D2449" s="17" t="inlineStr">
        <is>
          <t>CHAND SARADER</t>
        </is>
      </c>
      <c r="E2449" s="17" t="inlineStr">
        <is>
          <t>Indian National Congress</t>
        </is>
      </c>
      <c r="F2449" s="16" t="inlineStr">
        <is>
          <t>L</t>
        </is>
      </c>
    </row>
    <row r="2450">
      <c r="A2450" s="15" t="inlineStr">
        <is>
          <t>West Bengal</t>
        </is>
      </c>
      <c r="B2450" s="15" t="inlineStr">
        <is>
          <t>2</t>
        </is>
      </c>
      <c r="C2450" s="17" t="inlineStr">
        <is>
          <t>MANDIRBAZAR</t>
        </is>
      </c>
      <c r="D2450" s="17" t="inlineStr">
        <is>
          <t>JAYDEB HALDER S/O - SANATAN HALDER</t>
        </is>
      </c>
      <c r="E2450" s="17" t="inlineStr">
        <is>
          <t>Independent</t>
        </is>
      </c>
      <c r="F2450" s="16" t="inlineStr">
        <is>
          <t>L</t>
        </is>
      </c>
    </row>
    <row r="2451">
      <c r="A2451" s="15" t="inlineStr">
        <is>
          <t>West Bengal</t>
        </is>
      </c>
      <c r="B2451" s="15" t="inlineStr">
        <is>
          <t>2</t>
        </is>
      </c>
      <c r="C2451" s="17" t="inlineStr">
        <is>
          <t>MANDIRBAZAR</t>
        </is>
      </c>
      <c r="D2451" s="17" t="inlineStr">
        <is>
          <t>JOYDEB HALDER S/O - KARTICK CHANDRA HALDER</t>
        </is>
      </c>
      <c r="E2451" s="17" t="inlineStr">
        <is>
          <t>All India Trinamool Congress</t>
        </is>
      </c>
      <c r="F2451" s="16" t="inlineStr">
        <is>
          <t>L</t>
        </is>
      </c>
    </row>
    <row r="2452">
      <c r="A2452" s="15" t="inlineStr">
        <is>
          <t>West Bengal</t>
        </is>
      </c>
      <c r="B2452" s="15" t="inlineStr">
        <is>
          <t>2</t>
        </is>
      </c>
      <c r="C2452" s="17" t="inlineStr">
        <is>
          <t>MANDIRBAZAR</t>
        </is>
      </c>
      <c r="D2452" s="17" t="inlineStr">
        <is>
          <t>MALLIKA MONDAL</t>
        </is>
      </c>
      <c r="E2452" s="17" t="inlineStr">
        <is>
          <t>Independent</t>
        </is>
      </c>
      <c r="F2452" s="16" t="inlineStr">
        <is>
          <t>L</t>
        </is>
      </c>
    </row>
    <row r="2453">
      <c r="A2453" s="15" t="inlineStr">
        <is>
          <t>West Bengal</t>
        </is>
      </c>
      <c r="B2453" s="15" t="inlineStr">
        <is>
          <t>2</t>
        </is>
      </c>
      <c r="C2453" s="17" t="inlineStr">
        <is>
          <t>MANDIRBAZAR</t>
        </is>
      </c>
      <c r="D2453" s="17" t="inlineStr">
        <is>
          <t>MALLIKA PAIK W/O - ASHOK PAIK</t>
        </is>
      </c>
      <c r="E2453" s="17" t="inlineStr">
        <is>
          <t>Bharatiya Janata Party</t>
        </is>
      </c>
      <c r="F2453" s="16" t="inlineStr">
        <is>
          <t>W</t>
        </is>
      </c>
    </row>
    <row r="2454">
      <c r="A2454" s="15" t="inlineStr">
        <is>
          <t>West Bengal</t>
        </is>
      </c>
      <c r="B2454" s="15" t="inlineStr">
        <is>
          <t>2</t>
        </is>
      </c>
      <c r="C2454" s="17" t="inlineStr">
        <is>
          <t>MANDIRBAZAR</t>
        </is>
      </c>
      <c r="D2454" s="17" t="inlineStr">
        <is>
          <t>MALLIKA PAIK W/O - SUSHEN PAIK</t>
        </is>
      </c>
      <c r="E2454" s="17" t="inlineStr">
        <is>
          <t>Independent</t>
        </is>
      </c>
      <c r="F2454" s="16" t="inlineStr">
        <is>
          <t>L</t>
        </is>
      </c>
    </row>
    <row r="2455">
      <c r="A2455" s="15" t="inlineStr">
        <is>
          <t>West Bengal</t>
        </is>
      </c>
      <c r="B2455" s="15" t="inlineStr">
        <is>
          <t>2</t>
        </is>
      </c>
      <c r="C2455" s="17" t="inlineStr">
        <is>
          <t>MANDIRBAZAR</t>
        </is>
      </c>
      <c r="D2455" s="17" t="inlineStr">
        <is>
          <t>SHIBANI MANDAL</t>
        </is>
      </c>
      <c r="E2455" s="17" t="inlineStr">
        <is>
          <t>Bahujan Samaj Party</t>
        </is>
      </c>
      <c r="F2455" s="16" t="inlineStr">
        <is>
          <t>L</t>
        </is>
      </c>
    </row>
    <row r="2456">
      <c r="A2456" s="15" t="inlineStr">
        <is>
          <t>West Bengal</t>
        </is>
      </c>
      <c r="B2456" s="15" t="inlineStr">
        <is>
          <t>2</t>
        </is>
      </c>
      <c r="C2456" s="17" t="inlineStr">
        <is>
          <t>MANDIRBAZAR</t>
        </is>
      </c>
      <c r="D2456" s="17" t="inlineStr">
        <is>
          <t>SISIR KUMAR MONDAL</t>
        </is>
      </c>
      <c r="E2456" s="17" t="inlineStr">
        <is>
          <t>Socialist Unity Centre Of India (COMMUNIST)</t>
        </is>
      </c>
      <c r="F2456" s="16" t="inlineStr">
        <is>
          <t>L</t>
        </is>
      </c>
    </row>
    <row r="2457">
      <c r="A2457" s="15" t="inlineStr">
        <is>
          <t>West Bengal</t>
        </is>
      </c>
      <c r="B2457" s="15" t="inlineStr">
        <is>
          <t>2</t>
        </is>
      </c>
      <c r="C2457" s="17" t="inlineStr">
        <is>
          <t>MANDIRBAZAR</t>
        </is>
      </c>
      <c r="D2457" s="17" t="inlineStr">
        <is>
          <t>SUBRATA NASKAR</t>
        </is>
      </c>
      <c r="E2457" s="17" t="inlineStr">
        <is>
          <t>Aam Janata Unnayan party</t>
        </is>
      </c>
      <c r="F2457" s="16" t="inlineStr">
        <is>
          <t>L</t>
        </is>
      </c>
    </row>
    <row r="2458">
      <c r="A2458" s="15" t="inlineStr">
        <is>
          <t>West Bengal</t>
        </is>
      </c>
      <c r="B2458" s="15" t="inlineStr">
        <is>
          <t>2</t>
        </is>
      </c>
      <c r="C2458" s="17" t="inlineStr">
        <is>
          <t>MANGALKOT</t>
        </is>
      </c>
      <c r="D2458" s="17" t="inlineStr">
        <is>
          <t>APURBA CHOWDHURY (ACHAL)</t>
        </is>
      </c>
      <c r="E2458" s="17" t="inlineStr">
        <is>
          <t>All India Trinamool Congress</t>
        </is>
      </c>
      <c r="F2458" s="16" t="inlineStr">
        <is>
          <t>L</t>
        </is>
      </c>
    </row>
    <row r="2459">
      <c r="A2459" s="15" t="inlineStr">
        <is>
          <t>West Bengal</t>
        </is>
      </c>
      <c r="B2459" s="15" t="inlineStr">
        <is>
          <t>2</t>
        </is>
      </c>
      <c r="C2459" s="17" t="inlineStr">
        <is>
          <t>MANGALKOT</t>
        </is>
      </c>
      <c r="D2459" s="17" t="inlineStr">
        <is>
          <t>JAGADISH DUTTA</t>
        </is>
      </c>
      <c r="E2459" s="17" t="inlineStr">
        <is>
          <t>Indian National Congress</t>
        </is>
      </c>
      <c r="F2459" s="16" t="inlineStr">
        <is>
          <t>L</t>
        </is>
      </c>
    </row>
    <row r="2460">
      <c r="A2460" s="15" t="inlineStr">
        <is>
          <t>West Bengal</t>
        </is>
      </c>
      <c r="B2460" s="15" t="inlineStr">
        <is>
          <t>2</t>
        </is>
      </c>
      <c r="C2460" s="17" t="inlineStr">
        <is>
          <t>MANGALKOT</t>
        </is>
      </c>
      <c r="D2460" s="17" t="inlineStr">
        <is>
          <t>MANDAL AZIZUL</t>
        </is>
      </c>
      <c r="E2460" s="17" t="inlineStr">
        <is>
          <t>Aam Janata Unnayan party</t>
        </is>
      </c>
      <c r="F2460" s="16" t="inlineStr">
        <is>
          <t>L</t>
        </is>
      </c>
    </row>
    <row r="2461">
      <c r="A2461" s="15" t="inlineStr">
        <is>
          <t>West Bengal</t>
        </is>
      </c>
      <c r="B2461" s="15" t="inlineStr">
        <is>
          <t>2</t>
        </is>
      </c>
      <c r="C2461" s="17" t="inlineStr">
        <is>
          <t>MANGALKOT</t>
        </is>
      </c>
      <c r="D2461" s="17" t="inlineStr">
        <is>
          <t>MIRAJ ALAM SEKH</t>
        </is>
      </c>
      <c r="E2461" s="17" t="inlineStr">
        <is>
          <t>Communist Party of India (Marxist)</t>
        </is>
      </c>
      <c r="F2461" s="16" t="inlineStr">
        <is>
          <t>L</t>
        </is>
      </c>
    </row>
    <row r="2462">
      <c r="A2462" s="15" t="inlineStr">
        <is>
          <t>West Bengal</t>
        </is>
      </c>
      <c r="B2462" s="15" t="inlineStr">
        <is>
          <t>2</t>
        </is>
      </c>
      <c r="C2462" s="17" t="inlineStr">
        <is>
          <t>MANGALKOT</t>
        </is>
      </c>
      <c r="D2462" s="17" t="inlineStr">
        <is>
          <t>RAMKRISHNA MALIK (DEV)</t>
        </is>
      </c>
      <c r="E2462" s="17" t="inlineStr">
        <is>
          <t>Bahujan Samaj Party</t>
        </is>
      </c>
      <c r="F2462" s="16" t="inlineStr">
        <is>
          <t>L</t>
        </is>
      </c>
    </row>
    <row r="2463">
      <c r="A2463" s="15" t="inlineStr">
        <is>
          <t>West Bengal</t>
        </is>
      </c>
      <c r="B2463" s="15" t="inlineStr">
        <is>
          <t>2</t>
        </is>
      </c>
      <c r="C2463" s="17" t="inlineStr">
        <is>
          <t>MANGALKOT</t>
        </is>
      </c>
      <c r="D2463" s="17" t="inlineStr">
        <is>
          <t>SEKH MOJAMMEL HAQUE (MONI)</t>
        </is>
      </c>
      <c r="E2463" s="17" t="inlineStr">
        <is>
          <t>Socialist Unity Centre Of India (COMMUNIST)</t>
        </is>
      </c>
      <c r="F2463" s="16" t="inlineStr">
        <is>
          <t>L</t>
        </is>
      </c>
    </row>
    <row r="2464">
      <c r="A2464" s="15" t="inlineStr">
        <is>
          <t>West Bengal</t>
        </is>
      </c>
      <c r="B2464" s="15" t="inlineStr">
        <is>
          <t>2</t>
        </is>
      </c>
      <c r="C2464" s="17" t="inlineStr">
        <is>
          <t>MANGALKOT</t>
        </is>
      </c>
      <c r="D2464" s="17" t="inlineStr">
        <is>
          <t>SHISHIR GHOSH</t>
        </is>
      </c>
      <c r="E2464" s="17" t="inlineStr">
        <is>
          <t>Bharatiya Janata Party</t>
        </is>
      </c>
      <c r="F2464" s="16" t="inlineStr">
        <is>
          <t>W</t>
        </is>
      </c>
    </row>
    <row r="2465">
      <c r="A2465" s="15" t="inlineStr">
        <is>
          <t>West Bengal</t>
        </is>
      </c>
      <c r="B2465" s="15" t="inlineStr">
        <is>
          <t>2</t>
        </is>
      </c>
      <c r="C2465" s="17" t="inlineStr">
        <is>
          <t>MANGALKOT</t>
        </is>
      </c>
      <c r="D2465" s="17" t="inlineStr">
        <is>
          <t>SK MOZAMMEL SAMAD</t>
        </is>
      </c>
      <c r="E2465" s="17" t="inlineStr">
        <is>
          <t>Rashtriya Secular Majlis Party</t>
        </is>
      </c>
      <c r="F2465" s="16" t="inlineStr">
        <is>
          <t>L</t>
        </is>
      </c>
    </row>
    <row r="2466">
      <c r="A2466" s="15" t="inlineStr">
        <is>
          <t>West Bengal</t>
        </is>
      </c>
      <c r="B2466" s="15" t="inlineStr">
        <is>
          <t>2</t>
        </is>
      </c>
      <c r="C2466" s="17" t="inlineStr">
        <is>
          <t>MANGALKOT</t>
        </is>
      </c>
      <c r="D2466" s="17" t="inlineStr">
        <is>
          <t>UDAY DAS</t>
        </is>
      </c>
      <c r="E2466" s="17" t="inlineStr">
        <is>
          <t>Independent</t>
        </is>
      </c>
      <c r="F2466" s="16" t="inlineStr">
        <is>
          <t>L</t>
        </is>
      </c>
    </row>
    <row r="2467">
      <c r="A2467" s="15" t="inlineStr">
        <is>
          <t>West Bengal</t>
        </is>
      </c>
      <c r="B2467" s="15" t="inlineStr">
        <is>
          <t>2</t>
        </is>
      </c>
      <c r="C2467" s="17" t="inlineStr">
        <is>
          <t>MANIKTALA</t>
        </is>
      </c>
      <c r="D2467" s="17" t="inlineStr">
        <is>
          <t>MOUSUMI GHOSH</t>
        </is>
      </c>
      <c r="E2467" s="17" t="inlineStr">
        <is>
          <t>Communist Party of India</t>
        </is>
      </c>
      <c r="F2467" s="16" t="inlineStr">
        <is>
          <t>L</t>
        </is>
      </c>
    </row>
    <row r="2468">
      <c r="A2468" s="15" t="inlineStr">
        <is>
          <t>West Bengal</t>
        </is>
      </c>
      <c r="B2468" s="15" t="inlineStr">
        <is>
          <t>2</t>
        </is>
      </c>
      <c r="C2468" s="17" t="inlineStr">
        <is>
          <t>MANIKTALA</t>
        </is>
      </c>
      <c r="D2468" s="17" t="inlineStr">
        <is>
          <t>PINTU PYNE</t>
        </is>
      </c>
      <c r="E2468" s="17" t="inlineStr">
        <is>
          <t>Independent</t>
        </is>
      </c>
      <c r="F2468" s="16" t="inlineStr">
        <is>
          <t>L</t>
        </is>
      </c>
    </row>
    <row r="2469">
      <c r="A2469" s="15" t="inlineStr">
        <is>
          <t>West Bengal</t>
        </is>
      </c>
      <c r="B2469" s="15" t="inlineStr">
        <is>
          <t>2</t>
        </is>
      </c>
      <c r="C2469" s="17" t="inlineStr">
        <is>
          <t>MANIKTALA</t>
        </is>
      </c>
      <c r="D2469" s="17" t="inlineStr">
        <is>
          <t>PRANATI PAUL</t>
        </is>
      </c>
      <c r="E2469" s="17" t="inlineStr">
        <is>
          <t>Amra Bangalee</t>
        </is>
      </c>
      <c r="F2469" s="16" t="inlineStr">
        <is>
          <t>L</t>
        </is>
      </c>
    </row>
    <row r="2470">
      <c r="A2470" s="15" t="inlineStr">
        <is>
          <t>West Bengal</t>
        </is>
      </c>
      <c r="B2470" s="15" t="inlineStr">
        <is>
          <t>2</t>
        </is>
      </c>
      <c r="C2470" s="17" t="inlineStr">
        <is>
          <t>MANIKTALA</t>
        </is>
      </c>
      <c r="D2470" s="17" t="inlineStr">
        <is>
          <t>PRATIMA SAHA</t>
        </is>
      </c>
      <c r="E2470" s="17" t="inlineStr">
        <is>
          <t>Independent</t>
        </is>
      </c>
      <c r="F2470" s="16" t="inlineStr">
        <is>
          <t>L</t>
        </is>
      </c>
    </row>
    <row r="2471">
      <c r="A2471" s="15" t="inlineStr">
        <is>
          <t>West Bengal</t>
        </is>
      </c>
      <c r="B2471" s="15" t="inlineStr">
        <is>
          <t>2</t>
        </is>
      </c>
      <c r="C2471" s="17" t="inlineStr">
        <is>
          <t>MANIKTALA</t>
        </is>
      </c>
      <c r="D2471" s="17" t="inlineStr">
        <is>
          <t>RICKY PAUL</t>
        </is>
      </c>
      <c r="E2471" s="17" t="inlineStr">
        <is>
          <t>Independent</t>
        </is>
      </c>
      <c r="F2471" s="16" t="inlineStr">
        <is>
          <t>L</t>
        </is>
      </c>
    </row>
    <row r="2472">
      <c r="A2472" s="15" t="inlineStr">
        <is>
          <t>West Bengal</t>
        </is>
      </c>
      <c r="B2472" s="15" t="inlineStr">
        <is>
          <t>2</t>
        </is>
      </c>
      <c r="C2472" s="17" t="inlineStr">
        <is>
          <t>MANIKTALA</t>
        </is>
      </c>
      <c r="D2472" s="17" t="inlineStr">
        <is>
          <t>SANJAY PRAJAPATI</t>
        </is>
      </c>
      <c r="E2472" s="17" t="inlineStr">
        <is>
          <t>Bahujan Samaj Party</t>
        </is>
      </c>
      <c r="F2472" s="16" t="inlineStr">
        <is>
          <t>L</t>
        </is>
      </c>
    </row>
    <row r="2473">
      <c r="A2473" s="15" t="inlineStr">
        <is>
          <t>West Bengal</t>
        </is>
      </c>
      <c r="B2473" s="15" t="inlineStr">
        <is>
          <t>2</t>
        </is>
      </c>
      <c r="C2473" s="17" t="inlineStr">
        <is>
          <t>MANIKTALA</t>
        </is>
      </c>
      <c r="D2473" s="17" t="inlineStr">
        <is>
          <t>SHRREYA PANDE</t>
        </is>
      </c>
      <c r="E2473" s="17" t="inlineStr">
        <is>
          <t>All India Trinamool Congress</t>
        </is>
      </c>
      <c r="F2473" s="16" t="inlineStr">
        <is>
          <t>L</t>
        </is>
      </c>
    </row>
    <row r="2474">
      <c r="A2474" s="15" t="inlineStr">
        <is>
          <t>West Bengal</t>
        </is>
      </c>
      <c r="B2474" s="15" t="inlineStr">
        <is>
          <t>2</t>
        </is>
      </c>
      <c r="C2474" s="17" t="inlineStr">
        <is>
          <t>MANIKTALA</t>
        </is>
      </c>
      <c r="D2474" s="17" t="inlineStr">
        <is>
          <t>SHYAMAL GUHA</t>
        </is>
      </c>
      <c r="E2474" s="17" t="inlineStr">
        <is>
          <t>Independent</t>
        </is>
      </c>
      <c r="F2474" s="16" t="inlineStr">
        <is>
          <t>L</t>
        </is>
      </c>
    </row>
    <row r="2475">
      <c r="A2475" s="15" t="inlineStr">
        <is>
          <t>West Bengal</t>
        </is>
      </c>
      <c r="B2475" s="15" t="inlineStr">
        <is>
          <t>2</t>
        </is>
      </c>
      <c r="C2475" s="17" t="inlineStr">
        <is>
          <t>MANIKTALA</t>
        </is>
      </c>
      <c r="D2475" s="17" t="inlineStr">
        <is>
          <t>SUBHAM MAJUMDAR</t>
        </is>
      </c>
      <c r="E2475" s="17" t="inlineStr">
        <is>
          <t>Independent</t>
        </is>
      </c>
      <c r="F2475" s="16" t="inlineStr">
        <is>
          <t>L</t>
        </is>
      </c>
    </row>
    <row r="2476">
      <c r="A2476" s="15" t="inlineStr">
        <is>
          <t>West Bengal</t>
        </is>
      </c>
      <c r="B2476" s="15" t="inlineStr">
        <is>
          <t>2</t>
        </is>
      </c>
      <c r="C2476" s="17" t="inlineStr">
        <is>
          <t>MANIKTALA</t>
        </is>
      </c>
      <c r="D2476" s="17" t="inlineStr">
        <is>
          <t>SUBIR SAMANTA</t>
        </is>
      </c>
      <c r="E2476" s="17" t="inlineStr">
        <is>
          <t>Socialist Unity Centre Of India (COMMUNIST)</t>
        </is>
      </c>
      <c r="F2476" s="16" t="inlineStr">
        <is>
          <t>L</t>
        </is>
      </c>
    </row>
    <row r="2477">
      <c r="A2477" s="15" t="inlineStr">
        <is>
          <t>West Bengal</t>
        </is>
      </c>
      <c r="B2477" s="15" t="inlineStr">
        <is>
          <t>2</t>
        </is>
      </c>
      <c r="C2477" s="17" t="inlineStr">
        <is>
          <t>MANIKTALA</t>
        </is>
      </c>
      <c r="D2477" s="17" t="inlineStr">
        <is>
          <t>SUGATO ROY CHAUDHURI</t>
        </is>
      </c>
      <c r="E2477" s="17" t="inlineStr">
        <is>
          <t>Indian National Congress</t>
        </is>
      </c>
      <c r="F2477" s="16" t="inlineStr">
        <is>
          <t>L</t>
        </is>
      </c>
    </row>
    <row r="2478">
      <c r="A2478" s="15" t="inlineStr">
        <is>
          <t>West Bengal</t>
        </is>
      </c>
      <c r="B2478" s="15" t="inlineStr">
        <is>
          <t>2</t>
        </is>
      </c>
      <c r="C2478" s="17" t="inlineStr">
        <is>
          <t>MANIKTALA</t>
        </is>
      </c>
      <c r="D2478" s="17" t="inlineStr">
        <is>
          <t>TAPAS ROY</t>
        </is>
      </c>
      <c r="E2478" s="17" t="inlineStr">
        <is>
          <t>Bharatiya Janata Party</t>
        </is>
      </c>
      <c r="F2478" s="16" t="inlineStr">
        <is>
          <t>W</t>
        </is>
      </c>
    </row>
    <row r="2479">
      <c r="A2479" s="15" t="inlineStr">
        <is>
          <t>West Bengal</t>
        </is>
      </c>
      <c r="B2479" s="15" t="inlineStr">
        <is>
          <t>2</t>
        </is>
      </c>
      <c r="C2479" s="17" t="inlineStr">
        <is>
          <t>MANIKTALA</t>
        </is>
      </c>
      <c r="D2479" s="17" t="inlineStr">
        <is>
          <t>TAPAS ROY</t>
        </is>
      </c>
      <c r="E2479" s="17" t="inlineStr">
        <is>
          <t>Independent</t>
        </is>
      </c>
      <c r="F2479" s="16" t="inlineStr">
        <is>
          <t>L</t>
        </is>
      </c>
    </row>
    <row r="2480">
      <c r="A2480" s="15" t="inlineStr">
        <is>
          <t>West Bengal</t>
        </is>
      </c>
      <c r="B2480" s="15" t="inlineStr">
        <is>
          <t>2</t>
        </is>
      </c>
      <c r="C2480" s="17" t="inlineStr">
        <is>
          <t>MEMARI</t>
        </is>
      </c>
      <c r="D2480" s="17" t="inlineStr">
        <is>
          <t>BASANTI BAG(MAJHI)</t>
        </is>
      </c>
      <c r="E2480" s="17" t="inlineStr">
        <is>
          <t>Bahujan Samaj Party</t>
        </is>
      </c>
      <c r="F2480" s="16" t="inlineStr">
        <is>
          <t>L</t>
        </is>
      </c>
    </row>
    <row r="2481">
      <c r="A2481" s="15" t="inlineStr">
        <is>
          <t>West Bengal</t>
        </is>
      </c>
      <c r="B2481" s="15" t="inlineStr">
        <is>
          <t>2</t>
        </is>
      </c>
      <c r="C2481" s="17" t="inlineStr">
        <is>
          <t>MEMARI</t>
        </is>
      </c>
      <c r="D2481" s="17" t="inlineStr">
        <is>
          <t>BASIRUJJAMAN KAYAL</t>
        </is>
      </c>
      <c r="E2481" s="17" t="inlineStr">
        <is>
          <t>Aam Janata Unnayan party</t>
        </is>
      </c>
      <c r="F2481" s="16" t="inlineStr">
        <is>
          <t>L</t>
        </is>
      </c>
    </row>
    <row r="2482">
      <c r="A2482" s="15" t="inlineStr">
        <is>
          <t>West Bengal</t>
        </is>
      </c>
      <c r="B2482" s="15" t="inlineStr">
        <is>
          <t>2</t>
        </is>
      </c>
      <c r="C2482" s="17" t="inlineStr">
        <is>
          <t>MEMARI</t>
        </is>
      </c>
      <c r="D2482" s="17" t="inlineStr">
        <is>
          <t>BIKASH CHANDRA DAS</t>
        </is>
      </c>
      <c r="E2482" s="17" t="inlineStr">
        <is>
          <t>Independent</t>
        </is>
      </c>
      <c r="F2482" s="16" t="inlineStr">
        <is>
          <t>L</t>
        </is>
      </c>
    </row>
    <row r="2483">
      <c r="A2483" s="15" t="inlineStr">
        <is>
          <t>West Bengal</t>
        </is>
      </c>
      <c r="B2483" s="15" t="inlineStr">
        <is>
          <t>2</t>
        </is>
      </c>
      <c r="C2483" s="17" t="inlineStr">
        <is>
          <t>MEMARI</t>
        </is>
      </c>
      <c r="D2483" s="17" t="inlineStr">
        <is>
          <t>KRISHANU BHADRA</t>
        </is>
      </c>
      <c r="E2483" s="17" t="inlineStr">
        <is>
          <t>Communist Party of India (Marxist)</t>
        </is>
      </c>
      <c r="F2483" s="16" t="inlineStr">
        <is>
          <t>L</t>
        </is>
      </c>
    </row>
    <row r="2484">
      <c r="A2484" s="15" t="inlineStr">
        <is>
          <t>West Bengal</t>
        </is>
      </c>
      <c r="B2484" s="15" t="inlineStr">
        <is>
          <t>2</t>
        </is>
      </c>
      <c r="C2484" s="17" t="inlineStr">
        <is>
          <t>MEMARI</t>
        </is>
      </c>
      <c r="D2484" s="17" t="inlineStr">
        <is>
          <t>MANAB GUHA</t>
        </is>
      </c>
      <c r="E2484" s="17" t="inlineStr">
        <is>
          <t>Bharatiya Janata Party</t>
        </is>
      </c>
      <c r="F2484" s="16" t="inlineStr">
        <is>
          <t>W</t>
        </is>
      </c>
    </row>
    <row r="2485">
      <c r="A2485" s="15" t="inlineStr">
        <is>
          <t>West Bengal</t>
        </is>
      </c>
      <c r="B2485" s="15" t="inlineStr">
        <is>
          <t>2</t>
        </is>
      </c>
      <c r="C2485" s="17" t="inlineStr">
        <is>
          <t>MEMARI</t>
        </is>
      </c>
      <c r="D2485" s="17" t="inlineStr">
        <is>
          <t>PRABIR GANGULI</t>
        </is>
      </c>
      <c r="E2485" s="17" t="inlineStr">
        <is>
          <t>Indian National Congress</t>
        </is>
      </c>
      <c r="F2485" s="16" t="inlineStr">
        <is>
          <t>L</t>
        </is>
      </c>
    </row>
    <row r="2486">
      <c r="A2486" s="15" t="inlineStr">
        <is>
          <t>West Bengal</t>
        </is>
      </c>
      <c r="B2486" s="15" t="inlineStr">
        <is>
          <t>2</t>
        </is>
      </c>
      <c r="C2486" s="17" t="inlineStr">
        <is>
          <t>MEMARI</t>
        </is>
      </c>
      <c r="D2486" s="17" t="inlineStr">
        <is>
          <t>RASH BIHARI HALDER</t>
        </is>
      </c>
      <c r="E2486" s="17" t="inlineStr">
        <is>
          <t>All India Trinamool Congress</t>
        </is>
      </c>
      <c r="F2486" s="16" t="inlineStr">
        <is>
          <t>L</t>
        </is>
      </c>
    </row>
    <row r="2487">
      <c r="A2487" s="15" t="inlineStr">
        <is>
          <t>West Bengal</t>
        </is>
      </c>
      <c r="B2487" s="15" t="inlineStr">
        <is>
          <t>2</t>
        </is>
      </c>
      <c r="C2487" s="17" t="inlineStr">
        <is>
          <t>METIABURUZ</t>
        </is>
      </c>
      <c r="D2487" s="17" t="inlineStr">
        <is>
          <t>ABDUL KHALEQUE MOLLA</t>
        </is>
      </c>
      <c r="E2487" s="17" t="inlineStr">
        <is>
          <t>All India Trinamool Congress</t>
        </is>
      </c>
      <c r="F2487" s="16" t="inlineStr">
        <is>
          <t>L</t>
        </is>
      </c>
    </row>
    <row r="2488">
      <c r="A2488" s="15" t="inlineStr">
        <is>
          <t>West Bengal</t>
        </is>
      </c>
      <c r="B2488" s="15" t="inlineStr">
        <is>
          <t>2</t>
        </is>
      </c>
      <c r="C2488" s="17" t="inlineStr">
        <is>
          <t>METIABURUZ</t>
        </is>
      </c>
      <c r="D2488" s="17" t="inlineStr">
        <is>
          <t>AHMED ALI MOLLA</t>
        </is>
      </c>
      <c r="E2488" s="17" t="inlineStr">
        <is>
          <t>Independent</t>
        </is>
      </c>
      <c r="F2488" s="16" t="inlineStr">
        <is>
          <t>L</t>
        </is>
      </c>
    </row>
    <row r="2489">
      <c r="A2489" s="15" t="inlineStr">
        <is>
          <t>West Bengal</t>
        </is>
      </c>
      <c r="B2489" s="15" t="inlineStr">
        <is>
          <t>2</t>
        </is>
      </c>
      <c r="C2489" s="17" t="inlineStr">
        <is>
          <t>METIABURUZ</t>
        </is>
      </c>
      <c r="D2489" s="17" t="inlineStr">
        <is>
          <t>AJAZ AHMED ANSARI</t>
        </is>
      </c>
      <c r="E2489" s="17" t="inlineStr">
        <is>
          <t>Aam Janata Unnayan party</t>
        </is>
      </c>
      <c r="F2489" s="16" t="inlineStr">
        <is>
          <t>L</t>
        </is>
      </c>
    </row>
    <row r="2490">
      <c r="A2490" s="15" t="inlineStr">
        <is>
          <t>West Bengal</t>
        </is>
      </c>
      <c r="B2490" s="15" t="inlineStr">
        <is>
          <t>2</t>
        </is>
      </c>
      <c r="C2490" s="17" t="inlineStr">
        <is>
          <t>METIABURUZ</t>
        </is>
      </c>
      <c r="D2490" s="17" t="inlineStr">
        <is>
          <t>BIR BAHADUR SINGH</t>
        </is>
      </c>
      <c r="E2490" s="17" t="inlineStr">
        <is>
          <t>Bharatiya Janata Party</t>
        </is>
      </c>
      <c r="F2490" s="16" t="inlineStr">
        <is>
          <t>W</t>
        </is>
      </c>
    </row>
    <row r="2491">
      <c r="A2491" s="15" t="inlineStr">
        <is>
          <t>West Bengal</t>
        </is>
      </c>
      <c r="B2491" s="15" t="inlineStr">
        <is>
          <t>2</t>
        </is>
      </c>
      <c r="C2491" s="17" t="inlineStr">
        <is>
          <t>METIABURUZ</t>
        </is>
      </c>
      <c r="D2491" s="17" t="inlineStr">
        <is>
          <t>MAHABBAT KHAN</t>
        </is>
      </c>
      <c r="E2491" s="17" t="inlineStr">
        <is>
          <t>Independent</t>
        </is>
      </c>
      <c r="F2491" s="16" t="inlineStr">
        <is>
          <t>L</t>
        </is>
      </c>
    </row>
    <row r="2492">
      <c r="A2492" s="15" t="inlineStr">
        <is>
          <t>West Bengal</t>
        </is>
      </c>
      <c r="B2492" s="15" t="inlineStr">
        <is>
          <t>2</t>
        </is>
      </c>
      <c r="C2492" s="17" t="inlineStr">
        <is>
          <t>METIABURUZ</t>
        </is>
      </c>
      <c r="D2492" s="17" t="inlineStr">
        <is>
          <t>MD MUKHTAR</t>
        </is>
      </c>
      <c r="E2492" s="17" t="inlineStr">
        <is>
          <t>Indian National Congress</t>
        </is>
      </c>
      <c r="F2492" s="16" t="inlineStr">
        <is>
          <t>L</t>
        </is>
      </c>
    </row>
    <row r="2493">
      <c r="A2493" s="15" t="inlineStr">
        <is>
          <t>West Bengal</t>
        </is>
      </c>
      <c r="B2493" s="15" t="inlineStr">
        <is>
          <t>2</t>
        </is>
      </c>
      <c r="C2493" s="17" t="inlineStr">
        <is>
          <t>METIABURUZ</t>
        </is>
      </c>
      <c r="D2493" s="17" t="inlineStr">
        <is>
          <t>MONIRUL ISLAM</t>
        </is>
      </c>
      <c r="E2493" s="17" t="inlineStr">
        <is>
          <t>Communist Party of India (Marxist)</t>
        </is>
      </c>
      <c r="F2493" s="16" t="inlineStr">
        <is>
          <t>L</t>
        </is>
      </c>
    </row>
    <row r="2494">
      <c r="A2494" s="15" t="inlineStr">
        <is>
          <t>West Bengal</t>
        </is>
      </c>
      <c r="B2494" s="15" t="inlineStr">
        <is>
          <t>2</t>
        </is>
      </c>
      <c r="C2494" s="17" t="inlineStr">
        <is>
          <t>METIABURUZ</t>
        </is>
      </c>
      <c r="D2494" s="17" t="inlineStr">
        <is>
          <t>RAFIQUL ISLAM GAZI</t>
        </is>
      </c>
      <c r="E2494" s="17" t="inlineStr">
        <is>
          <t>Indian Union Muslim League</t>
        </is>
      </c>
      <c r="F2494" s="16" t="inlineStr">
        <is>
          <t>L</t>
        </is>
      </c>
    </row>
    <row r="2495">
      <c r="A2495" s="15" t="inlineStr">
        <is>
          <t>West Bengal</t>
        </is>
      </c>
      <c r="B2495" s="15" t="inlineStr">
        <is>
          <t>2</t>
        </is>
      </c>
      <c r="C2495" s="17" t="inlineStr">
        <is>
          <t>METIABURUZ</t>
        </is>
      </c>
      <c r="D2495" s="17" t="inlineStr">
        <is>
          <t>RAM RAMISHWAR</t>
        </is>
      </c>
      <c r="E2495" s="17" t="inlineStr">
        <is>
          <t>Bahujan Samaj Party</t>
        </is>
      </c>
      <c r="F2495" s="16" t="inlineStr">
        <is>
          <t>L</t>
        </is>
      </c>
    </row>
    <row r="2496">
      <c r="A2496" s="15" t="inlineStr">
        <is>
          <t>West Bengal</t>
        </is>
      </c>
      <c r="B2496" s="15" t="inlineStr">
        <is>
          <t>2</t>
        </is>
      </c>
      <c r="C2496" s="17" t="inlineStr">
        <is>
          <t>METIABURUZ</t>
        </is>
      </c>
      <c r="D2496" s="17" t="inlineStr">
        <is>
          <t>RINA ADHIKARI ROY</t>
        </is>
      </c>
      <c r="E2496" s="17" t="inlineStr">
        <is>
          <t>Socialist Unity Centre Of India (COMMUNIST)</t>
        </is>
      </c>
      <c r="F2496" s="16" t="inlineStr">
        <is>
          <t>L</t>
        </is>
      </c>
    </row>
    <row r="2497">
      <c r="A2497" s="15" t="inlineStr">
        <is>
          <t>West Bengal</t>
        </is>
      </c>
      <c r="B2497" s="15" t="inlineStr">
        <is>
          <t>2</t>
        </is>
      </c>
      <c r="C2497" s="17" t="inlineStr">
        <is>
          <t>METIABURUZ</t>
        </is>
      </c>
      <c r="D2497" s="17" t="inlineStr">
        <is>
          <t>SK MONIRUL ISLAM</t>
        </is>
      </c>
      <c r="E2497" s="17" t="inlineStr">
        <is>
          <t>Independent</t>
        </is>
      </c>
      <c r="F2497" s="16" t="inlineStr">
        <is>
          <t>L</t>
        </is>
      </c>
    </row>
    <row r="2498">
      <c r="A2498" s="15" t="inlineStr">
        <is>
          <t>West Bengal</t>
        </is>
      </c>
      <c r="B2498" s="15" t="inlineStr">
        <is>
          <t>2</t>
        </is>
      </c>
      <c r="C2498" s="17" t="inlineStr">
        <is>
          <t>MINAKHAN</t>
        </is>
      </c>
      <c r="D2498" s="17" t="inlineStr">
        <is>
          <t>DEBABRATA MONDAL</t>
        </is>
      </c>
      <c r="E2498" s="17" t="inlineStr">
        <is>
          <t>Independent</t>
        </is>
      </c>
      <c r="F2498" s="16" t="inlineStr">
        <is>
          <t>L</t>
        </is>
      </c>
    </row>
    <row r="2499">
      <c r="A2499" s="15" t="inlineStr">
        <is>
          <t>West Bengal</t>
        </is>
      </c>
      <c r="B2499" s="15" t="inlineStr">
        <is>
          <t>2</t>
        </is>
      </c>
      <c r="C2499" s="17" t="inlineStr">
        <is>
          <t>MINAKHAN</t>
        </is>
      </c>
      <c r="D2499" s="17" t="inlineStr">
        <is>
          <t>PRATIK MONDAL</t>
        </is>
      </c>
      <c r="E2499" s="17" t="inlineStr">
        <is>
          <t>All India Secular Front</t>
        </is>
      </c>
      <c r="F2499" s="16" t="inlineStr">
        <is>
          <t>L</t>
        </is>
      </c>
    </row>
    <row r="2500">
      <c r="A2500" s="15" t="inlineStr">
        <is>
          <t>West Bengal</t>
        </is>
      </c>
      <c r="B2500" s="15" t="inlineStr">
        <is>
          <t>2</t>
        </is>
      </c>
      <c r="C2500" s="17" t="inlineStr">
        <is>
          <t>MINAKHAN</t>
        </is>
      </c>
      <c r="D2500" s="17" t="inlineStr">
        <is>
          <t>RUDRENDRA PATRA</t>
        </is>
      </c>
      <c r="E2500" s="17" t="inlineStr">
        <is>
          <t>Bharatiya Janata Party</t>
        </is>
      </c>
      <c r="F2500" s="16" t="inlineStr">
        <is>
          <t>W</t>
        </is>
      </c>
    </row>
    <row r="2501">
      <c r="A2501" s="15" t="inlineStr">
        <is>
          <t>West Bengal</t>
        </is>
      </c>
      <c r="B2501" s="15" t="inlineStr">
        <is>
          <t>2</t>
        </is>
      </c>
      <c r="C2501" s="17" t="inlineStr">
        <is>
          <t>MINAKHAN</t>
        </is>
      </c>
      <c r="D2501" s="17" t="inlineStr">
        <is>
          <t>SAURAV DAS</t>
        </is>
      </c>
      <c r="E2501" s="17" t="inlineStr">
        <is>
          <t>Independent</t>
        </is>
      </c>
      <c r="F2501" s="16" t="inlineStr">
        <is>
          <t>L</t>
        </is>
      </c>
    </row>
    <row r="2502">
      <c r="A2502" s="15" t="inlineStr">
        <is>
          <t>West Bengal</t>
        </is>
      </c>
      <c r="B2502" s="15" t="inlineStr">
        <is>
          <t>2</t>
        </is>
      </c>
      <c r="C2502" s="17" t="inlineStr">
        <is>
          <t>MINAKHAN</t>
        </is>
      </c>
      <c r="D2502" s="17" t="inlineStr">
        <is>
          <t>SOMNATH PATRA</t>
        </is>
      </c>
      <c r="E2502" s="17" t="inlineStr">
        <is>
          <t>Independent</t>
        </is>
      </c>
      <c r="F2502" s="16" t="inlineStr">
        <is>
          <t>L</t>
        </is>
      </c>
    </row>
    <row r="2503">
      <c r="A2503" s="15" t="inlineStr">
        <is>
          <t>West Bengal</t>
        </is>
      </c>
      <c r="B2503" s="15" t="inlineStr">
        <is>
          <t>2</t>
        </is>
      </c>
      <c r="C2503" s="17" t="inlineStr">
        <is>
          <t>MINAKHAN</t>
        </is>
      </c>
      <c r="D2503" s="17" t="inlineStr">
        <is>
          <t>SUKANTA ROY</t>
        </is>
      </c>
      <c r="E2503" s="17" t="inlineStr">
        <is>
          <t>Independent</t>
        </is>
      </c>
      <c r="F2503" s="16" t="inlineStr">
        <is>
          <t>L</t>
        </is>
      </c>
    </row>
    <row r="2504">
      <c r="A2504" s="15" t="inlineStr">
        <is>
          <t>West Bengal</t>
        </is>
      </c>
      <c r="B2504" s="15" t="inlineStr">
        <is>
          <t>2</t>
        </is>
      </c>
      <c r="C2504" s="17" t="inlineStr">
        <is>
          <t>MINAKHAN</t>
        </is>
      </c>
      <c r="D2504" s="17" t="inlineStr">
        <is>
          <t>SUNAYANA BISWAS</t>
        </is>
      </c>
      <c r="E2504" s="17" t="inlineStr">
        <is>
          <t>Indian National Congress</t>
        </is>
      </c>
      <c r="F2504" s="16" t="inlineStr">
        <is>
          <t>L</t>
        </is>
      </c>
    </row>
    <row r="2505">
      <c r="A2505" s="15" t="inlineStr">
        <is>
          <t>West Bengal</t>
        </is>
      </c>
      <c r="B2505" s="15" t="inlineStr">
        <is>
          <t>2</t>
        </is>
      </c>
      <c r="C2505" s="17" t="inlineStr">
        <is>
          <t>MINAKHAN</t>
        </is>
      </c>
      <c r="D2505" s="17" t="inlineStr">
        <is>
          <t>USHA RANI MONDAL</t>
        </is>
      </c>
      <c r="E2505" s="17" t="inlineStr">
        <is>
          <t>All India Trinamool Congress</t>
        </is>
      </c>
      <c r="F2505" s="16" t="inlineStr">
        <is>
          <t>L</t>
        </is>
      </c>
    </row>
    <row r="2506">
      <c r="A2506" s="15" t="inlineStr">
        <is>
          <t>West Bengal</t>
        </is>
      </c>
      <c r="B2506" s="15" t="inlineStr">
        <is>
          <t>2</t>
        </is>
      </c>
      <c r="C2506" s="17" t="inlineStr">
        <is>
          <t>MONTESWAR</t>
        </is>
      </c>
      <c r="D2506" s="17" t="inlineStr">
        <is>
          <t>ANUPAM GHOSH</t>
        </is>
      </c>
      <c r="E2506" s="17" t="inlineStr">
        <is>
          <t>Communist Party of India (Marxist)</t>
        </is>
      </c>
      <c r="F2506" s="16" t="inlineStr">
        <is>
          <t>L</t>
        </is>
      </c>
    </row>
    <row r="2507">
      <c r="A2507" s="15" t="inlineStr">
        <is>
          <t>West Bengal</t>
        </is>
      </c>
      <c r="B2507" s="15" t="inlineStr">
        <is>
          <t>2</t>
        </is>
      </c>
      <c r="C2507" s="17" t="inlineStr">
        <is>
          <t>MONTESWAR</t>
        </is>
      </c>
      <c r="D2507" s="17" t="inlineStr">
        <is>
          <t>CHOWDHURI SIDDIQULLAH</t>
        </is>
      </c>
      <c r="E2507" s="17" t="inlineStr">
        <is>
          <t>All India Trinamool Congress</t>
        </is>
      </c>
      <c r="F2507" s="16" t="inlineStr">
        <is>
          <t>L</t>
        </is>
      </c>
    </row>
    <row r="2508">
      <c r="A2508" s="15" t="inlineStr">
        <is>
          <t>West Bengal</t>
        </is>
      </c>
      <c r="B2508" s="15" t="inlineStr">
        <is>
          <t>2</t>
        </is>
      </c>
      <c r="C2508" s="17" t="inlineStr">
        <is>
          <t>MONTESWAR</t>
        </is>
      </c>
      <c r="D2508" s="17" t="inlineStr">
        <is>
          <t>JYOTIRMAY MONDAL</t>
        </is>
      </c>
      <c r="E2508" s="17" t="inlineStr">
        <is>
          <t>Indian National Congress</t>
        </is>
      </c>
      <c r="F2508" s="16" t="inlineStr">
        <is>
          <t>L</t>
        </is>
      </c>
    </row>
    <row r="2509">
      <c r="A2509" s="15" t="inlineStr">
        <is>
          <t>West Bengal</t>
        </is>
      </c>
      <c r="B2509" s="15" t="inlineStr">
        <is>
          <t>2</t>
        </is>
      </c>
      <c r="C2509" s="17" t="inlineStr">
        <is>
          <t>MONTESWAR</t>
        </is>
      </c>
      <c r="D2509" s="17" t="inlineStr">
        <is>
          <t>KHOKAN DAS</t>
        </is>
      </c>
      <c r="E2509" s="17" t="inlineStr">
        <is>
          <t>Bahujan Samaj Party</t>
        </is>
      </c>
      <c r="F2509" s="16" t="inlineStr">
        <is>
          <t>L</t>
        </is>
      </c>
    </row>
    <row r="2510">
      <c r="A2510" s="15" t="inlineStr">
        <is>
          <t>West Bengal</t>
        </is>
      </c>
      <c r="B2510" s="15" t="inlineStr">
        <is>
          <t>2</t>
        </is>
      </c>
      <c r="C2510" s="17" t="inlineStr">
        <is>
          <t>MONTESWAR</t>
        </is>
      </c>
      <c r="D2510" s="17" t="inlineStr">
        <is>
          <t>SAIKAT DHANI</t>
        </is>
      </c>
      <c r="E2510" s="17" t="inlineStr">
        <is>
          <t>Independent</t>
        </is>
      </c>
      <c r="F2510" s="16" t="inlineStr">
        <is>
          <t>L</t>
        </is>
      </c>
    </row>
    <row r="2511">
      <c r="A2511" s="15" t="inlineStr">
        <is>
          <t>West Bengal</t>
        </is>
      </c>
      <c r="B2511" s="15" t="inlineStr">
        <is>
          <t>2</t>
        </is>
      </c>
      <c r="C2511" s="17" t="inlineStr">
        <is>
          <t>MONTESWAR</t>
        </is>
      </c>
      <c r="D2511" s="17" t="inlineStr">
        <is>
          <t>SAIKAT PANJA</t>
        </is>
      </c>
      <c r="E2511" s="17" t="inlineStr">
        <is>
          <t>Bharatiya Janata Party</t>
        </is>
      </c>
      <c r="F2511" s="16" t="inlineStr">
        <is>
          <t>W</t>
        </is>
      </c>
    </row>
    <row r="2512">
      <c r="A2512" s="15" t="inlineStr">
        <is>
          <t>West Bengal</t>
        </is>
      </c>
      <c r="B2512" s="15" t="inlineStr">
        <is>
          <t>2</t>
        </is>
      </c>
      <c r="C2512" s="17" t="inlineStr">
        <is>
          <t>MONTESWAR</t>
        </is>
      </c>
      <c r="D2512" s="17" t="inlineStr">
        <is>
          <t>SAMSUL HOQUE SEIKH</t>
        </is>
      </c>
      <c r="E2512" s="17" t="inlineStr">
        <is>
          <t>Aam Janata Unnayan party</t>
        </is>
      </c>
      <c r="F2512" s="16" t="inlineStr">
        <is>
          <t>L</t>
        </is>
      </c>
    </row>
    <row r="2513">
      <c r="A2513" s="15" t="inlineStr">
        <is>
          <t>West Bengal</t>
        </is>
      </c>
      <c r="B2513" s="15" t="inlineStr">
        <is>
          <t>2</t>
        </is>
      </c>
      <c r="C2513" s="17" t="inlineStr">
        <is>
          <t>MONTESWAR</t>
        </is>
      </c>
      <c r="D2513" s="17" t="inlineStr">
        <is>
          <t>SOMNATH MALIK</t>
        </is>
      </c>
      <c r="E2513" s="17" t="inlineStr">
        <is>
          <t>Independent</t>
        </is>
      </c>
      <c r="F2513" s="16" t="inlineStr">
        <is>
          <t>L</t>
        </is>
      </c>
    </row>
    <row r="2514">
      <c r="A2514" s="15" t="inlineStr">
        <is>
          <t>West Bengal</t>
        </is>
      </c>
      <c r="B2514" s="15" t="inlineStr">
        <is>
          <t>2</t>
        </is>
      </c>
      <c r="C2514" s="17" t="inlineStr">
        <is>
          <t>NABADWIP</t>
        </is>
      </c>
      <c r="D2514" s="17" t="inlineStr">
        <is>
          <t>BAPPA SK</t>
        </is>
      </c>
      <c r="E2514" s="17" t="inlineStr">
        <is>
          <t>Aam Janata Unnayan party</t>
        </is>
      </c>
      <c r="F2514" s="16" t="inlineStr">
        <is>
          <t>L</t>
        </is>
      </c>
    </row>
    <row r="2515">
      <c r="A2515" s="15" t="inlineStr">
        <is>
          <t>West Bengal</t>
        </is>
      </c>
      <c r="B2515" s="15" t="inlineStr">
        <is>
          <t>2</t>
        </is>
      </c>
      <c r="C2515" s="17" t="inlineStr">
        <is>
          <t>NABADWIP</t>
        </is>
      </c>
      <c r="D2515" s="17" t="inlineStr">
        <is>
          <t>NANIGOPAL DEBNATH</t>
        </is>
      </c>
      <c r="E2515" s="17" t="inlineStr">
        <is>
          <t>Independent</t>
        </is>
      </c>
      <c r="F2515" s="16" t="inlineStr">
        <is>
          <t>L</t>
        </is>
      </c>
    </row>
    <row r="2516">
      <c r="A2516" s="15" t="inlineStr">
        <is>
          <t>West Bengal</t>
        </is>
      </c>
      <c r="B2516" s="15" t="inlineStr">
        <is>
          <t>2</t>
        </is>
      </c>
      <c r="C2516" s="17" t="inlineStr">
        <is>
          <t>NABADWIP</t>
        </is>
      </c>
      <c r="D2516" s="17" t="inlineStr">
        <is>
          <t>NITAI RARHI</t>
        </is>
      </c>
      <c r="E2516" s="17" t="inlineStr">
        <is>
          <t>Independent</t>
        </is>
      </c>
      <c r="F2516" s="16" t="inlineStr">
        <is>
          <t>L</t>
        </is>
      </c>
    </row>
    <row r="2517">
      <c r="A2517" s="15" t="inlineStr">
        <is>
          <t>West Bengal</t>
        </is>
      </c>
      <c r="B2517" s="15" t="inlineStr">
        <is>
          <t>2</t>
        </is>
      </c>
      <c r="C2517" s="17" t="inlineStr">
        <is>
          <t>NABADWIP</t>
        </is>
      </c>
      <c r="D2517" s="17" t="inlineStr">
        <is>
          <t>PUNDARIKAKSHYA SAHA</t>
        </is>
      </c>
      <c r="E2517" s="17" t="inlineStr">
        <is>
          <t>All India Trinamool Congress</t>
        </is>
      </c>
      <c r="F2517" s="16" t="inlineStr">
        <is>
          <t>L</t>
        </is>
      </c>
    </row>
    <row r="2518">
      <c r="A2518" s="15" t="inlineStr">
        <is>
          <t>West Bengal</t>
        </is>
      </c>
      <c r="B2518" s="15" t="inlineStr">
        <is>
          <t>2</t>
        </is>
      </c>
      <c r="C2518" s="17" t="inlineStr">
        <is>
          <t>NABADWIP</t>
        </is>
      </c>
      <c r="D2518" s="17" t="inlineStr">
        <is>
          <t>RAGHUNATH DAS</t>
        </is>
      </c>
      <c r="E2518" s="17" t="inlineStr">
        <is>
          <t>Independent</t>
        </is>
      </c>
      <c r="F2518" s="16" t="inlineStr">
        <is>
          <t>L</t>
        </is>
      </c>
    </row>
    <row r="2519">
      <c r="A2519" s="15" t="inlineStr">
        <is>
          <t>West Bengal</t>
        </is>
      </c>
      <c r="B2519" s="15" t="inlineStr">
        <is>
          <t>2</t>
        </is>
      </c>
      <c r="C2519" s="17" t="inlineStr">
        <is>
          <t>NABADWIP</t>
        </is>
      </c>
      <c r="D2519" s="17" t="inlineStr">
        <is>
          <t>SAMIR SAHA</t>
        </is>
      </c>
      <c r="E2519" s="17" t="inlineStr">
        <is>
          <t>Indian National Congress</t>
        </is>
      </c>
      <c r="F2519" s="16" t="inlineStr">
        <is>
          <t>L</t>
        </is>
      </c>
    </row>
    <row r="2520">
      <c r="A2520" s="15" t="inlineStr">
        <is>
          <t>West Bengal</t>
        </is>
      </c>
      <c r="B2520" s="15" t="inlineStr">
        <is>
          <t>2</t>
        </is>
      </c>
      <c r="C2520" s="17" t="inlineStr">
        <is>
          <t>NABADWIP</t>
        </is>
      </c>
      <c r="D2520" s="17" t="inlineStr">
        <is>
          <t>SRUTISEKHAR GOSWAMI</t>
        </is>
      </c>
      <c r="E2520" s="17" t="inlineStr">
        <is>
          <t>Bharatiya Janata Party</t>
        </is>
      </c>
      <c r="F2520" s="16" t="inlineStr">
        <is>
          <t>W</t>
        </is>
      </c>
    </row>
    <row r="2521">
      <c r="A2521" s="15" t="inlineStr">
        <is>
          <t>West Bengal</t>
        </is>
      </c>
      <c r="B2521" s="15" t="inlineStr">
        <is>
          <t>2</t>
        </is>
      </c>
      <c r="C2521" s="17" t="inlineStr">
        <is>
          <t>NABADWIP</t>
        </is>
      </c>
      <c r="D2521" s="17" t="inlineStr">
        <is>
          <t>SUBHANKAR HALDAR</t>
        </is>
      </c>
      <c r="E2521" s="17" t="inlineStr">
        <is>
          <t>Independent</t>
        </is>
      </c>
      <c r="F2521" s="16" t="inlineStr">
        <is>
          <t>L</t>
        </is>
      </c>
    </row>
    <row r="2522">
      <c r="A2522" s="15" t="inlineStr">
        <is>
          <t>West Bengal</t>
        </is>
      </c>
      <c r="B2522" s="15" t="inlineStr">
        <is>
          <t>2</t>
        </is>
      </c>
      <c r="C2522" s="17" t="inlineStr">
        <is>
          <t>NABADWIP</t>
        </is>
      </c>
      <c r="D2522" s="17" t="inlineStr">
        <is>
          <t>SWARNENDU SINHA</t>
        </is>
      </c>
      <c r="E2522" s="17" t="inlineStr">
        <is>
          <t>Communist Party of India (Marxist)</t>
        </is>
      </c>
      <c r="F2522" s="16" t="inlineStr">
        <is>
          <t>L</t>
        </is>
      </c>
    </row>
    <row r="2523">
      <c r="A2523" s="15" t="inlineStr">
        <is>
          <t>West Bengal</t>
        </is>
      </c>
      <c r="B2523" s="15" t="inlineStr">
        <is>
          <t>2</t>
        </is>
      </c>
      <c r="C2523" s="17" t="inlineStr">
        <is>
          <t>NABADWIP</t>
        </is>
      </c>
      <c r="D2523" s="17" t="inlineStr">
        <is>
          <t>TAPAS DAS</t>
        </is>
      </c>
      <c r="E2523" s="17" t="inlineStr">
        <is>
          <t>Bahujan Samaj Party</t>
        </is>
      </c>
      <c r="F2523" s="16" t="inlineStr">
        <is>
          <t>L</t>
        </is>
      </c>
    </row>
    <row r="2524">
      <c r="A2524" s="15" t="inlineStr">
        <is>
          <t>West Bengal</t>
        </is>
      </c>
      <c r="B2524" s="15" t="inlineStr">
        <is>
          <t>2</t>
        </is>
      </c>
      <c r="C2524" s="17" t="inlineStr">
        <is>
          <t>NAIHATI</t>
        </is>
      </c>
      <c r="D2524" s="17" t="inlineStr">
        <is>
          <t>DEBAJYOTI MAJUMDER</t>
        </is>
      </c>
      <c r="E2524" s="17" t="inlineStr">
        <is>
          <t>Communist Party of India (Marxist-Leninist) (Liberation)</t>
        </is>
      </c>
      <c r="F2524" s="16" t="inlineStr">
        <is>
          <t>L</t>
        </is>
      </c>
    </row>
    <row r="2525">
      <c r="A2525" s="15" t="inlineStr">
        <is>
          <t>West Bengal</t>
        </is>
      </c>
      <c r="B2525" s="15" t="inlineStr">
        <is>
          <t>2</t>
        </is>
      </c>
      <c r="C2525" s="17" t="inlineStr">
        <is>
          <t>NAIHATI</t>
        </is>
      </c>
      <c r="D2525" s="17" t="inlineStr">
        <is>
          <t>DEBJIT MUKHERJEE</t>
        </is>
      </c>
      <c r="E2525" s="17" t="inlineStr">
        <is>
          <t>Bahujan Samaj Party</t>
        </is>
      </c>
      <c r="F2525" s="16" t="inlineStr">
        <is>
          <t>L</t>
        </is>
      </c>
    </row>
    <row r="2526">
      <c r="A2526" s="15" t="inlineStr">
        <is>
          <t>West Bengal</t>
        </is>
      </c>
      <c r="B2526" s="15" t="inlineStr">
        <is>
          <t>2</t>
        </is>
      </c>
      <c r="C2526" s="17" t="inlineStr">
        <is>
          <t>NAIHATI</t>
        </is>
      </c>
      <c r="D2526" s="17" t="inlineStr">
        <is>
          <t>DINESH KUMAR SHARMA</t>
        </is>
      </c>
      <c r="E2526" s="17" t="inlineStr">
        <is>
          <t>Independent</t>
        </is>
      </c>
      <c r="F2526" s="16" t="inlineStr">
        <is>
          <t>L</t>
        </is>
      </c>
    </row>
    <row r="2527">
      <c r="A2527" s="15" t="inlineStr">
        <is>
          <t>West Bengal</t>
        </is>
      </c>
      <c r="B2527" s="15" t="inlineStr">
        <is>
          <t>2</t>
        </is>
      </c>
      <c r="C2527" s="17" t="inlineStr">
        <is>
          <t>NAIHATI</t>
        </is>
      </c>
      <c r="D2527" s="17" t="inlineStr">
        <is>
          <t>MAMONI ADHIKARI (BAIDYA)</t>
        </is>
      </c>
      <c r="E2527" s="17" t="inlineStr">
        <is>
          <t>Independent</t>
        </is>
      </c>
      <c r="F2527" s="16" t="inlineStr">
        <is>
          <t>L</t>
        </is>
      </c>
    </row>
    <row r="2528">
      <c r="A2528" s="15" t="inlineStr">
        <is>
          <t>West Bengal</t>
        </is>
      </c>
      <c r="B2528" s="15" t="inlineStr">
        <is>
          <t>2</t>
        </is>
      </c>
      <c r="C2528" s="17" t="inlineStr">
        <is>
          <t>NAIHATI</t>
        </is>
      </c>
      <c r="D2528" s="17" t="inlineStr">
        <is>
          <t>MILAN PATRA</t>
        </is>
      </c>
      <c r="E2528" s="17" t="inlineStr">
        <is>
          <t>Independent</t>
        </is>
      </c>
      <c r="F2528" s="16" t="inlineStr">
        <is>
          <t>L</t>
        </is>
      </c>
    </row>
    <row r="2529">
      <c r="A2529" s="15" t="inlineStr">
        <is>
          <t>West Bengal</t>
        </is>
      </c>
      <c r="B2529" s="15" t="inlineStr">
        <is>
          <t>2</t>
        </is>
      </c>
      <c r="C2529" s="17" t="inlineStr">
        <is>
          <t>NAIHATI</t>
        </is>
      </c>
      <c r="D2529" s="17" t="inlineStr">
        <is>
          <t>PRADIP KUMAR KUNDU</t>
        </is>
      </c>
      <c r="E2529" s="17" t="inlineStr">
        <is>
          <t>Indian National Congress</t>
        </is>
      </c>
      <c r="F2529" s="16" t="inlineStr">
        <is>
          <t>L</t>
        </is>
      </c>
    </row>
    <row r="2530">
      <c r="A2530" s="15" t="inlineStr">
        <is>
          <t>West Bengal</t>
        </is>
      </c>
      <c r="B2530" s="15" t="inlineStr">
        <is>
          <t>2</t>
        </is>
      </c>
      <c r="C2530" s="17" t="inlineStr">
        <is>
          <t>NAIHATI</t>
        </is>
      </c>
      <c r="D2530" s="17" t="inlineStr">
        <is>
          <t>SANAT DEY</t>
        </is>
      </c>
      <c r="E2530" s="17" t="inlineStr">
        <is>
          <t>All India Trinamool Congress</t>
        </is>
      </c>
      <c r="F2530" s="16" t="inlineStr">
        <is>
          <t>L</t>
        </is>
      </c>
    </row>
    <row r="2531">
      <c r="A2531" s="15" t="inlineStr">
        <is>
          <t>West Bengal</t>
        </is>
      </c>
      <c r="B2531" s="15" t="inlineStr">
        <is>
          <t>2</t>
        </is>
      </c>
      <c r="C2531" s="17" t="inlineStr">
        <is>
          <t>NAIHATI</t>
        </is>
      </c>
      <c r="D2531" s="17" t="inlineStr">
        <is>
          <t>SANJOY ROY</t>
        </is>
      </c>
      <c r="E2531" s="17" t="inlineStr">
        <is>
          <t>Socialist Unity Centre Of India (COMMUNIST)</t>
        </is>
      </c>
      <c r="F2531" s="16" t="inlineStr">
        <is>
          <t>L</t>
        </is>
      </c>
    </row>
    <row r="2532">
      <c r="A2532" s="15" t="inlineStr">
        <is>
          <t>West Bengal</t>
        </is>
      </c>
      <c r="B2532" s="15" t="inlineStr">
        <is>
          <t>2</t>
        </is>
      </c>
      <c r="C2532" s="17" t="inlineStr">
        <is>
          <t>NAIHATI</t>
        </is>
      </c>
      <c r="D2532" s="17" t="inlineStr">
        <is>
          <t>SUMITRO CHATTERJEE</t>
        </is>
      </c>
      <c r="E2532" s="17" t="inlineStr">
        <is>
          <t>Bharatiya Janata Party</t>
        </is>
      </c>
      <c r="F2532" s="16" t="inlineStr">
        <is>
          <t>W</t>
        </is>
      </c>
    </row>
    <row r="2533">
      <c r="A2533" s="15" t="inlineStr">
        <is>
          <t>West Bengal</t>
        </is>
      </c>
      <c r="B2533" s="15" t="inlineStr">
        <is>
          <t>2</t>
        </is>
      </c>
      <c r="C2533" s="17" t="inlineStr">
        <is>
          <t>NAKASHIPARA</t>
        </is>
      </c>
      <c r="D2533" s="17" t="inlineStr">
        <is>
          <t>BIMAL ROY</t>
        </is>
      </c>
      <c r="E2533" s="17" t="inlineStr">
        <is>
          <t>Bahujan Samaj Party</t>
        </is>
      </c>
      <c r="F2533" s="16" t="inlineStr">
        <is>
          <t>L</t>
        </is>
      </c>
    </row>
    <row r="2534">
      <c r="A2534" s="15" t="inlineStr">
        <is>
          <t>West Bengal</t>
        </is>
      </c>
      <c r="B2534" s="15" t="inlineStr">
        <is>
          <t>2</t>
        </is>
      </c>
      <c r="C2534" s="17" t="inlineStr">
        <is>
          <t>NAKASHIPARA</t>
        </is>
      </c>
      <c r="D2534" s="17" t="inlineStr">
        <is>
          <t>HARIDAS DEY</t>
        </is>
      </c>
      <c r="E2534" s="17" t="inlineStr">
        <is>
          <t>Independent</t>
        </is>
      </c>
      <c r="F2534" s="16" t="inlineStr">
        <is>
          <t>L</t>
        </is>
      </c>
    </row>
    <row r="2535">
      <c r="A2535" s="15" t="inlineStr">
        <is>
          <t>West Bengal</t>
        </is>
      </c>
      <c r="B2535" s="15" t="inlineStr">
        <is>
          <t>2</t>
        </is>
      </c>
      <c r="C2535" s="17" t="inlineStr">
        <is>
          <t>NAKASHIPARA</t>
        </is>
      </c>
      <c r="D2535" s="17" t="inlineStr">
        <is>
          <t>JEBUNNESSA MUNSHI</t>
        </is>
      </c>
      <c r="E2535" s="17" t="inlineStr">
        <is>
          <t>Aam Janata Unnayan party</t>
        </is>
      </c>
      <c r="F2535" s="16" t="inlineStr">
        <is>
          <t>L</t>
        </is>
      </c>
    </row>
    <row r="2536">
      <c r="A2536" s="15" t="inlineStr">
        <is>
          <t>West Bengal</t>
        </is>
      </c>
      <c r="B2536" s="15" t="inlineStr">
        <is>
          <t>2</t>
        </is>
      </c>
      <c r="C2536" s="17" t="inlineStr">
        <is>
          <t>NAKASHIPARA</t>
        </is>
      </c>
      <c r="D2536" s="17" t="inlineStr">
        <is>
          <t>KALLOL KHAN</t>
        </is>
      </c>
      <c r="E2536" s="17" t="inlineStr">
        <is>
          <t>All India Trinamool Congress</t>
        </is>
      </c>
      <c r="F2536" s="16" t="inlineStr">
        <is>
          <t>L</t>
        </is>
      </c>
    </row>
    <row r="2537">
      <c r="A2537" s="15" t="inlineStr">
        <is>
          <t>West Bengal</t>
        </is>
      </c>
      <c r="B2537" s="15" t="inlineStr">
        <is>
          <t>2</t>
        </is>
      </c>
      <c r="C2537" s="17" t="inlineStr">
        <is>
          <t>NAKASHIPARA</t>
        </is>
      </c>
      <c r="D2537" s="17" t="inlineStr">
        <is>
          <t>MASIKUR RAHAMAN KHAN</t>
        </is>
      </c>
      <c r="E2537" s="17" t="inlineStr">
        <is>
          <t>Socialist Unity Centre Of India (COMMUNIST)</t>
        </is>
      </c>
      <c r="F2537" s="16" t="inlineStr">
        <is>
          <t>L</t>
        </is>
      </c>
    </row>
    <row r="2538">
      <c r="A2538" s="15" t="inlineStr">
        <is>
          <t>West Bengal</t>
        </is>
      </c>
      <c r="B2538" s="15" t="inlineStr">
        <is>
          <t>2</t>
        </is>
      </c>
      <c r="C2538" s="17" t="inlineStr">
        <is>
          <t>NAKASHIPARA</t>
        </is>
      </c>
      <c r="D2538" s="17" t="inlineStr">
        <is>
          <t>SANTANU DEY</t>
        </is>
      </c>
      <c r="E2538" s="17" t="inlineStr">
        <is>
          <t>Bharatiya Janata Party</t>
        </is>
      </c>
      <c r="F2538" s="16" t="inlineStr">
        <is>
          <t>W</t>
        </is>
      </c>
    </row>
    <row r="2539">
      <c r="A2539" s="15" t="inlineStr">
        <is>
          <t>West Bengal</t>
        </is>
      </c>
      <c r="B2539" s="15" t="inlineStr">
        <is>
          <t>2</t>
        </is>
      </c>
      <c r="C2539" s="17" t="inlineStr">
        <is>
          <t>NAKASHIPARA</t>
        </is>
      </c>
      <c r="D2539" s="17" t="inlineStr">
        <is>
          <t>SUKLA SAHA</t>
        </is>
      </c>
      <c r="E2539" s="17" t="inlineStr">
        <is>
          <t>Communist Party of India (Marxist)</t>
        </is>
      </c>
      <c r="F2539" s="16" t="inlineStr">
        <is>
          <t>L</t>
        </is>
      </c>
    </row>
    <row r="2540">
      <c r="A2540" s="15" t="inlineStr">
        <is>
          <t>West Bengal</t>
        </is>
      </c>
      <c r="B2540" s="15" t="inlineStr">
        <is>
          <t>2</t>
        </is>
      </c>
      <c r="C2540" s="17" t="inlineStr">
        <is>
          <t>NAKASHIPARA</t>
        </is>
      </c>
      <c r="D2540" s="17" t="inlineStr">
        <is>
          <t>SWADHIN CHOUDHURY</t>
        </is>
      </c>
      <c r="E2540" s="17" t="inlineStr">
        <is>
          <t>Independent</t>
        </is>
      </c>
      <c r="F2540" s="16" t="inlineStr">
        <is>
          <t>L</t>
        </is>
      </c>
    </row>
    <row r="2541">
      <c r="A2541" s="15" t="inlineStr">
        <is>
          <t>West Bengal</t>
        </is>
      </c>
      <c r="B2541" s="15" t="inlineStr">
        <is>
          <t>2</t>
        </is>
      </c>
      <c r="C2541" s="17" t="inlineStr">
        <is>
          <t>NAKASHIPARA</t>
        </is>
      </c>
      <c r="D2541" s="17" t="inlineStr">
        <is>
          <t>TAHIR SEKH</t>
        </is>
      </c>
      <c r="E2541" s="17" t="inlineStr">
        <is>
          <t>Indian National Congress</t>
        </is>
      </c>
      <c r="F2541" s="16" t="inlineStr">
        <is>
          <t>L</t>
        </is>
      </c>
    </row>
    <row r="2542">
      <c r="A2542" s="15" t="inlineStr">
        <is>
          <t>West Bengal</t>
        </is>
      </c>
      <c r="B2542" s="15" t="inlineStr">
        <is>
          <t>2</t>
        </is>
      </c>
      <c r="C2542" s="17" t="inlineStr">
        <is>
          <t>NOAPARA</t>
        </is>
      </c>
      <c r="D2542" s="17" t="inlineStr">
        <is>
          <t>AMIT KUMAR SHAW</t>
        </is>
      </c>
      <c r="E2542" s="17" t="inlineStr">
        <is>
          <t>Independent</t>
        </is>
      </c>
      <c r="F2542" s="16" t="inlineStr">
        <is>
          <t>L</t>
        </is>
      </c>
    </row>
    <row r="2543">
      <c r="A2543" s="15" t="inlineStr">
        <is>
          <t>West Bengal</t>
        </is>
      </c>
      <c r="B2543" s="15" t="inlineStr">
        <is>
          <t>2</t>
        </is>
      </c>
      <c r="C2543" s="17" t="inlineStr">
        <is>
          <t>NOAPARA</t>
        </is>
      </c>
      <c r="D2543" s="17" t="inlineStr">
        <is>
          <t>ARJUN SINGH</t>
        </is>
      </c>
      <c r="E2543" s="17" t="inlineStr">
        <is>
          <t>Bharatiya Janata Party</t>
        </is>
      </c>
      <c r="F2543" s="16" t="inlineStr">
        <is>
          <t>W</t>
        </is>
      </c>
    </row>
    <row r="2544">
      <c r="A2544" s="15" t="inlineStr">
        <is>
          <t>West Bengal</t>
        </is>
      </c>
      <c r="B2544" s="15" t="inlineStr">
        <is>
          <t>2</t>
        </is>
      </c>
      <c r="C2544" s="17" t="inlineStr">
        <is>
          <t>NOAPARA</t>
        </is>
      </c>
      <c r="D2544" s="17" t="inlineStr">
        <is>
          <t>ASOKE BHATTACHARYA</t>
        </is>
      </c>
      <c r="E2544" s="17" t="inlineStr">
        <is>
          <t>Indian National Congress</t>
        </is>
      </c>
      <c r="F2544" s="16" t="inlineStr">
        <is>
          <t>L</t>
        </is>
      </c>
    </row>
    <row r="2545">
      <c r="A2545" s="15" t="inlineStr">
        <is>
          <t>West Bengal</t>
        </is>
      </c>
      <c r="B2545" s="15" t="inlineStr">
        <is>
          <t>2</t>
        </is>
      </c>
      <c r="C2545" s="17" t="inlineStr">
        <is>
          <t>NOAPARA</t>
        </is>
      </c>
      <c r="D2545" s="17" t="inlineStr">
        <is>
          <t>BANTI RAJAK</t>
        </is>
      </c>
      <c r="E2545" s="17" t="inlineStr">
        <is>
          <t>Independent</t>
        </is>
      </c>
      <c r="F2545" s="16" t="inlineStr">
        <is>
          <t>L</t>
        </is>
      </c>
    </row>
    <row r="2546">
      <c r="A2546" s="15" t="inlineStr">
        <is>
          <t>West Bengal</t>
        </is>
      </c>
      <c r="B2546" s="15" t="inlineStr">
        <is>
          <t>2</t>
        </is>
      </c>
      <c r="C2546" s="17" t="inlineStr">
        <is>
          <t>NOAPARA</t>
        </is>
      </c>
      <c r="D2546" s="17" t="inlineStr">
        <is>
          <t>BIPLOB MITRA</t>
        </is>
      </c>
      <c r="E2546" s="17" t="inlineStr">
        <is>
          <t>Aam Janata Unnayan party</t>
        </is>
      </c>
      <c r="F2546" s="16" t="inlineStr">
        <is>
          <t>L</t>
        </is>
      </c>
    </row>
    <row r="2547">
      <c r="A2547" s="15" t="inlineStr">
        <is>
          <t>West Bengal</t>
        </is>
      </c>
      <c r="B2547" s="15" t="inlineStr">
        <is>
          <t>2</t>
        </is>
      </c>
      <c r="C2547" s="17" t="inlineStr">
        <is>
          <t>NOAPARA</t>
        </is>
      </c>
      <c r="D2547" s="17" t="inlineStr">
        <is>
          <t>BISHAL KUMAR MANDAL</t>
        </is>
      </c>
      <c r="E2547" s="17" t="inlineStr">
        <is>
          <t>Independent</t>
        </is>
      </c>
      <c r="F2547" s="16" t="inlineStr">
        <is>
          <t>L</t>
        </is>
      </c>
    </row>
    <row r="2548">
      <c r="A2548" s="15" t="inlineStr">
        <is>
          <t>West Bengal</t>
        </is>
      </c>
      <c r="B2548" s="15" t="inlineStr">
        <is>
          <t>2</t>
        </is>
      </c>
      <c r="C2548" s="17" t="inlineStr">
        <is>
          <t>NOAPARA</t>
        </is>
      </c>
      <c r="D2548" s="17" t="inlineStr">
        <is>
          <t>GARGI CHATTERJEE</t>
        </is>
      </c>
      <c r="E2548" s="17" t="inlineStr">
        <is>
          <t>Communist Party of India (Marxist)</t>
        </is>
      </c>
      <c r="F2548" s="16" t="inlineStr">
        <is>
          <t>L</t>
        </is>
      </c>
    </row>
    <row r="2549">
      <c r="A2549" s="15" t="inlineStr">
        <is>
          <t>West Bengal</t>
        </is>
      </c>
      <c r="B2549" s="15" t="inlineStr">
        <is>
          <t>2</t>
        </is>
      </c>
      <c r="C2549" s="17" t="inlineStr">
        <is>
          <t>NOAPARA</t>
        </is>
      </c>
      <c r="D2549" s="17" t="inlineStr">
        <is>
          <t>HRIDAY KANT PATHAK</t>
        </is>
      </c>
      <c r="E2549" s="17" t="inlineStr">
        <is>
          <t>Independent</t>
        </is>
      </c>
      <c r="F2549" s="16" t="inlineStr">
        <is>
          <t>L</t>
        </is>
      </c>
    </row>
    <row r="2550">
      <c r="A2550" s="15" t="inlineStr">
        <is>
          <t>West Bengal</t>
        </is>
      </c>
      <c r="B2550" s="15" t="inlineStr">
        <is>
          <t>2</t>
        </is>
      </c>
      <c r="C2550" s="17" t="inlineStr">
        <is>
          <t>NOAPARA</t>
        </is>
      </c>
      <c r="D2550" s="17" t="inlineStr">
        <is>
          <t>IZAHARUL HAQUE</t>
        </is>
      </c>
      <c r="E2550" s="17" t="inlineStr">
        <is>
          <t>Independent</t>
        </is>
      </c>
      <c r="F2550" s="16" t="inlineStr">
        <is>
          <t>L</t>
        </is>
      </c>
    </row>
    <row r="2551">
      <c r="A2551" s="15" t="inlineStr">
        <is>
          <t>West Bengal</t>
        </is>
      </c>
      <c r="B2551" s="15" t="inlineStr">
        <is>
          <t>2</t>
        </is>
      </c>
      <c r="C2551" s="17" t="inlineStr">
        <is>
          <t>NOAPARA</t>
        </is>
      </c>
      <c r="D2551" s="17" t="inlineStr">
        <is>
          <t>JAYANTA KUMAR BANERJEE</t>
        </is>
      </c>
      <c r="E2551" s="17" t="inlineStr">
        <is>
          <t>Independent</t>
        </is>
      </c>
      <c r="F2551" s="16" t="inlineStr">
        <is>
          <t>L</t>
        </is>
      </c>
    </row>
    <row r="2552">
      <c r="A2552" s="15" t="inlineStr">
        <is>
          <t>West Bengal</t>
        </is>
      </c>
      <c r="B2552" s="15" t="inlineStr">
        <is>
          <t>2</t>
        </is>
      </c>
      <c r="C2552" s="17" t="inlineStr">
        <is>
          <t>NOAPARA</t>
        </is>
      </c>
      <c r="D2552" s="17" t="inlineStr">
        <is>
          <t>MAQSUD HASAN</t>
        </is>
      </c>
      <c r="E2552" s="17" t="inlineStr">
        <is>
          <t>Independent</t>
        </is>
      </c>
      <c r="F2552" s="16" t="inlineStr">
        <is>
          <t>L</t>
        </is>
      </c>
    </row>
    <row r="2553">
      <c r="A2553" s="15" t="inlineStr">
        <is>
          <t>West Bengal</t>
        </is>
      </c>
      <c r="B2553" s="15" t="inlineStr">
        <is>
          <t>2</t>
        </is>
      </c>
      <c r="C2553" s="17" t="inlineStr">
        <is>
          <t>NOAPARA</t>
        </is>
      </c>
      <c r="D2553" s="17" t="inlineStr">
        <is>
          <t>MINA MAJUMDAR</t>
        </is>
      </c>
      <c r="E2553" s="17" t="inlineStr">
        <is>
          <t>Bahujan Samaj Party</t>
        </is>
      </c>
      <c r="F2553" s="16" t="inlineStr">
        <is>
          <t>L</t>
        </is>
      </c>
    </row>
    <row r="2554">
      <c r="A2554" s="15" t="inlineStr">
        <is>
          <t>West Bengal</t>
        </is>
      </c>
      <c r="B2554" s="15" t="inlineStr">
        <is>
          <t>2</t>
        </is>
      </c>
      <c r="C2554" s="17" t="inlineStr">
        <is>
          <t>NOAPARA</t>
        </is>
      </c>
      <c r="D2554" s="17" t="inlineStr">
        <is>
          <t>SUPRIYO DEY</t>
        </is>
      </c>
      <c r="E2554" s="17" t="inlineStr">
        <is>
          <t>Independent</t>
        </is>
      </c>
      <c r="F2554" s="16" t="inlineStr">
        <is>
          <t>L</t>
        </is>
      </c>
    </row>
    <row r="2555">
      <c r="A2555" s="15" t="inlineStr">
        <is>
          <t>West Bengal</t>
        </is>
      </c>
      <c r="B2555" s="15" t="inlineStr">
        <is>
          <t>2</t>
        </is>
      </c>
      <c r="C2555" s="17" t="inlineStr">
        <is>
          <t>NOAPARA</t>
        </is>
      </c>
      <c r="D2555" s="17" t="inlineStr">
        <is>
          <t>TRINANKUR BHATTACHARJEE</t>
        </is>
      </c>
      <c r="E2555" s="17" t="inlineStr">
        <is>
          <t>All India Trinamool Congress</t>
        </is>
      </c>
      <c r="F2555" s="16" t="inlineStr">
        <is>
          <t>L</t>
        </is>
      </c>
    </row>
    <row r="2556">
      <c r="A2556" s="15" t="inlineStr">
        <is>
          <t>West Bengal</t>
        </is>
      </c>
      <c r="B2556" s="15" t="inlineStr">
        <is>
          <t>2</t>
        </is>
      </c>
      <c r="C2556" s="17" t="inlineStr">
        <is>
          <t>NOAPARA</t>
        </is>
      </c>
      <c r="D2556" s="17" t="inlineStr">
        <is>
          <t>VIKASH KUMAR RAM</t>
        </is>
      </c>
      <c r="E2556" s="17" t="inlineStr">
        <is>
          <t>Independent</t>
        </is>
      </c>
      <c r="F2556" s="16" t="inlineStr">
        <is>
          <t>L</t>
        </is>
      </c>
    </row>
    <row r="2557">
      <c r="A2557" s="15" t="inlineStr">
        <is>
          <t>West Bengal</t>
        </is>
      </c>
      <c r="B2557" s="15" t="inlineStr">
        <is>
          <t>2</t>
        </is>
      </c>
      <c r="C2557" s="17" t="inlineStr">
        <is>
          <t>PALASHIPARA</t>
        </is>
      </c>
      <c r="D2557" s="17" t="inlineStr">
        <is>
          <t>ABDUR ROUF</t>
        </is>
      </c>
      <c r="E2557" s="17" t="inlineStr">
        <is>
          <t>Independent</t>
        </is>
      </c>
      <c r="F2557" s="16" t="inlineStr">
        <is>
          <t>L</t>
        </is>
      </c>
    </row>
    <row r="2558">
      <c r="A2558" s="15" t="inlineStr">
        <is>
          <t>West Bengal</t>
        </is>
      </c>
      <c r="B2558" s="15" t="inlineStr">
        <is>
          <t>2</t>
        </is>
      </c>
      <c r="C2558" s="17" t="inlineStr">
        <is>
          <t>PALASHIPARA</t>
        </is>
      </c>
      <c r="D2558" s="17" t="inlineStr">
        <is>
          <t>ANARUL HAQUE SK</t>
        </is>
      </c>
      <c r="E2558" s="17" t="inlineStr">
        <is>
          <t>Socialist Unity Centre Of India (COMMUNIST)</t>
        </is>
      </c>
      <c r="F2558" s="16" t="inlineStr">
        <is>
          <t>L</t>
        </is>
      </c>
    </row>
    <row r="2559">
      <c r="A2559" s="15" t="inlineStr">
        <is>
          <t>West Bengal</t>
        </is>
      </c>
      <c r="B2559" s="15" t="inlineStr">
        <is>
          <t>2</t>
        </is>
      </c>
      <c r="C2559" s="17" t="inlineStr">
        <is>
          <t>PALASHIPARA</t>
        </is>
      </c>
      <c r="D2559" s="17" t="inlineStr">
        <is>
          <t>ANIMA DUTTA</t>
        </is>
      </c>
      <c r="E2559" s="17" t="inlineStr">
        <is>
          <t>Bharatiya Janata Party</t>
        </is>
      </c>
      <c r="F2559" s="16" t="inlineStr">
        <is>
          <t>W</t>
        </is>
      </c>
    </row>
    <row r="2560">
      <c r="A2560" s="15" t="inlineStr">
        <is>
          <t>West Bengal</t>
        </is>
      </c>
      <c r="B2560" s="15" t="inlineStr">
        <is>
          <t>2</t>
        </is>
      </c>
      <c r="C2560" s="17" t="inlineStr">
        <is>
          <t>PALASHIPARA</t>
        </is>
      </c>
      <c r="D2560" s="17" t="inlineStr">
        <is>
          <t>FAJLUR RAHAMAN SEKH</t>
        </is>
      </c>
      <c r="E2560" s="17" t="inlineStr">
        <is>
          <t>Bahujan Samaj Party</t>
        </is>
      </c>
      <c r="F2560" s="16" t="inlineStr">
        <is>
          <t>L</t>
        </is>
      </c>
    </row>
    <row r="2561">
      <c r="A2561" s="15" t="inlineStr">
        <is>
          <t>West Bengal</t>
        </is>
      </c>
      <c r="B2561" s="15" t="inlineStr">
        <is>
          <t>2</t>
        </is>
      </c>
      <c r="C2561" s="17" t="inlineStr">
        <is>
          <t>PALASHIPARA</t>
        </is>
      </c>
      <c r="D2561" s="17" t="inlineStr">
        <is>
          <t>HAMIDUL HAQUE</t>
        </is>
      </c>
      <c r="E2561" s="17" t="inlineStr">
        <is>
          <t>Indian National Congress</t>
        </is>
      </c>
      <c r="F2561" s="16" t="inlineStr">
        <is>
          <t>L</t>
        </is>
      </c>
    </row>
    <row r="2562">
      <c r="A2562" s="15" t="inlineStr">
        <is>
          <t>West Bengal</t>
        </is>
      </c>
      <c r="B2562" s="15" t="inlineStr">
        <is>
          <t>2</t>
        </is>
      </c>
      <c r="C2562" s="17" t="inlineStr">
        <is>
          <t>PALASHIPARA</t>
        </is>
      </c>
      <c r="D2562" s="17" t="inlineStr">
        <is>
          <t>HAYDAR ALI MONDAL</t>
        </is>
      </c>
      <c r="E2562" s="17" t="inlineStr">
        <is>
          <t>Aam Janata Unnayan party</t>
        </is>
      </c>
      <c r="F2562" s="16" t="inlineStr">
        <is>
          <t>L</t>
        </is>
      </c>
    </row>
    <row r="2563">
      <c r="A2563" s="15" t="inlineStr">
        <is>
          <t>West Bengal</t>
        </is>
      </c>
      <c r="B2563" s="15" t="inlineStr">
        <is>
          <t>2</t>
        </is>
      </c>
      <c r="C2563" s="17" t="inlineStr">
        <is>
          <t>PALASHIPARA</t>
        </is>
      </c>
      <c r="D2563" s="17" t="inlineStr">
        <is>
          <t>MD SAMSUR ALI MALLICK</t>
        </is>
      </c>
      <c r="E2563" s="17" t="inlineStr">
        <is>
          <t>All India Secular Front</t>
        </is>
      </c>
      <c r="F2563" s="16" t="inlineStr">
        <is>
          <t>L</t>
        </is>
      </c>
    </row>
    <row r="2564">
      <c r="A2564" s="15" t="inlineStr">
        <is>
          <t>West Bengal</t>
        </is>
      </c>
      <c r="B2564" s="15" t="inlineStr">
        <is>
          <t>2</t>
        </is>
      </c>
      <c r="C2564" s="17" t="inlineStr">
        <is>
          <t>PALASHIPARA</t>
        </is>
      </c>
      <c r="D2564" s="17" t="inlineStr">
        <is>
          <t>RUKBANUR RAHMAN</t>
        </is>
      </c>
      <c r="E2564" s="17" t="inlineStr">
        <is>
          <t>All India Trinamool Congress</t>
        </is>
      </c>
      <c r="F2564" s="16" t="inlineStr">
        <is>
          <t>L</t>
        </is>
      </c>
    </row>
    <row r="2565">
      <c r="A2565" s="15" t="inlineStr">
        <is>
          <t>West Bengal</t>
        </is>
      </c>
      <c r="B2565" s="15" t="inlineStr">
        <is>
          <t>2</t>
        </is>
      </c>
      <c r="C2565" s="17" t="inlineStr">
        <is>
          <t>PALASHIPARA</t>
        </is>
      </c>
      <c r="D2565" s="17" t="inlineStr">
        <is>
          <t>SWAPAN MONDAL</t>
        </is>
      </c>
      <c r="E2565" s="17" t="inlineStr">
        <is>
          <t>Amra Bangalee</t>
        </is>
      </c>
      <c r="F2565" s="16" t="inlineStr">
        <is>
          <t>L</t>
        </is>
      </c>
    </row>
    <row r="2566">
      <c r="A2566" s="15" t="inlineStr">
        <is>
          <t>West Bengal</t>
        </is>
      </c>
      <c r="B2566" s="15" t="inlineStr">
        <is>
          <t>2</t>
        </is>
      </c>
      <c r="C2566" s="17" t="inlineStr">
        <is>
          <t>PANCHLA</t>
        </is>
      </c>
      <c r="D2566" s="17" t="inlineStr">
        <is>
          <t>FARID MOLLAH</t>
        </is>
      </c>
      <c r="E2566" s="17" t="inlineStr">
        <is>
          <t>All India Forward Bloc</t>
        </is>
      </c>
      <c r="F2566" s="16" t="inlineStr">
        <is>
          <t>L</t>
        </is>
      </c>
    </row>
    <row r="2567">
      <c r="A2567" s="15" t="inlineStr">
        <is>
          <t>West Bengal</t>
        </is>
      </c>
      <c r="B2567" s="15" t="inlineStr">
        <is>
          <t>2</t>
        </is>
      </c>
      <c r="C2567" s="17" t="inlineStr">
        <is>
          <t>PANCHLA</t>
        </is>
      </c>
      <c r="D2567" s="17" t="inlineStr">
        <is>
          <t>GULSAN MULLICK</t>
        </is>
      </c>
      <c r="E2567" s="17" t="inlineStr">
        <is>
          <t>All India Trinamool Congress</t>
        </is>
      </c>
      <c r="F2567" s="16" t="inlineStr">
        <is>
          <t>L</t>
        </is>
      </c>
    </row>
    <row r="2568">
      <c r="A2568" s="15" t="inlineStr">
        <is>
          <t>West Bengal</t>
        </is>
      </c>
      <c r="B2568" s="15" t="inlineStr">
        <is>
          <t>2</t>
        </is>
      </c>
      <c r="C2568" s="17" t="inlineStr">
        <is>
          <t>PANCHLA</t>
        </is>
      </c>
      <c r="D2568" s="17" t="inlineStr">
        <is>
          <t>RAHUL PANDEY</t>
        </is>
      </c>
      <c r="E2568" s="17" t="inlineStr">
        <is>
          <t>Indian National Congress</t>
        </is>
      </c>
      <c r="F2568" s="16" t="inlineStr">
        <is>
          <t>L</t>
        </is>
      </c>
    </row>
    <row r="2569">
      <c r="A2569" s="15" t="inlineStr">
        <is>
          <t>West Bengal</t>
        </is>
      </c>
      <c r="B2569" s="15" t="inlineStr">
        <is>
          <t>2</t>
        </is>
      </c>
      <c r="C2569" s="17" t="inlineStr">
        <is>
          <t>PANCHLA</t>
        </is>
      </c>
      <c r="D2569" s="17" t="inlineStr">
        <is>
          <t>RANJAN PAUL</t>
        </is>
      </c>
      <c r="E2569" s="17" t="inlineStr">
        <is>
          <t>Bharatiya Janata Party</t>
        </is>
      </c>
      <c r="F2569" s="16" t="inlineStr">
        <is>
          <t>W</t>
        </is>
      </c>
    </row>
    <row r="2570">
      <c r="A2570" s="15" t="inlineStr">
        <is>
          <t>West Bengal</t>
        </is>
      </c>
      <c r="B2570" s="15" t="inlineStr">
        <is>
          <t>2</t>
        </is>
      </c>
      <c r="C2570" s="17" t="inlineStr">
        <is>
          <t>PANCHLA</t>
        </is>
      </c>
      <c r="D2570" s="17" t="inlineStr">
        <is>
          <t>SEKH MOHINUDDIN</t>
        </is>
      </c>
      <c r="E2570" s="17" t="inlineStr">
        <is>
          <t>Amra Bangalee</t>
        </is>
      </c>
      <c r="F2570" s="16" t="inlineStr">
        <is>
          <t>L</t>
        </is>
      </c>
    </row>
    <row r="2571">
      <c r="A2571" s="15" t="inlineStr">
        <is>
          <t>West Bengal</t>
        </is>
      </c>
      <c r="B2571" s="15" t="inlineStr">
        <is>
          <t>2</t>
        </is>
      </c>
      <c r="C2571" s="17" t="inlineStr">
        <is>
          <t>PANCHLA</t>
        </is>
      </c>
      <c r="D2571" s="17" t="inlineStr">
        <is>
          <t>SHYAMAL MONDAL</t>
        </is>
      </c>
      <c r="E2571" s="17" t="inlineStr">
        <is>
          <t>Independent</t>
        </is>
      </c>
      <c r="F2571" s="16" t="inlineStr">
        <is>
          <t>L</t>
        </is>
      </c>
    </row>
    <row r="2572">
      <c r="A2572" s="15" t="inlineStr">
        <is>
          <t>West Bengal</t>
        </is>
      </c>
      <c r="B2572" s="15" t="inlineStr">
        <is>
          <t>2</t>
        </is>
      </c>
      <c r="C2572" s="17" t="inlineStr">
        <is>
          <t>PANCHLA</t>
        </is>
      </c>
      <c r="D2572" s="17" t="inlineStr">
        <is>
          <t>SUJIT KHAN</t>
        </is>
      </c>
      <c r="E2572" s="17" t="inlineStr">
        <is>
          <t>Independent</t>
        </is>
      </c>
      <c r="F2572" s="16" t="inlineStr">
        <is>
          <t>L</t>
        </is>
      </c>
    </row>
    <row r="2573">
      <c r="A2573" s="15" t="inlineStr">
        <is>
          <t>West Bengal</t>
        </is>
      </c>
      <c r="B2573" s="15" t="inlineStr">
        <is>
          <t>2</t>
        </is>
      </c>
      <c r="C2573" s="17" t="inlineStr">
        <is>
          <t>PANDUA</t>
        </is>
      </c>
      <c r="D2573" s="17" t="inlineStr">
        <is>
          <t>AMJAD HOSSAIN SK</t>
        </is>
      </c>
      <c r="E2573" s="17" t="inlineStr">
        <is>
          <t>Communist Party of India (Marxist)</t>
        </is>
      </c>
      <c r="F2573" s="16" t="inlineStr">
        <is>
          <t>L</t>
        </is>
      </c>
    </row>
    <row r="2574">
      <c r="A2574" s="15" t="inlineStr">
        <is>
          <t>West Bengal</t>
        </is>
      </c>
      <c r="B2574" s="15" t="inlineStr">
        <is>
          <t>2</t>
        </is>
      </c>
      <c r="C2574" s="17" t="inlineStr">
        <is>
          <t>PANDUA</t>
        </is>
      </c>
      <c r="D2574" s="17" t="inlineStr">
        <is>
          <t>BIJOY KRISNA SARDAR</t>
        </is>
      </c>
      <c r="E2574" s="17" t="inlineStr">
        <is>
          <t>Independent</t>
        </is>
      </c>
      <c r="F2574" s="16" t="inlineStr">
        <is>
          <t>L</t>
        </is>
      </c>
    </row>
    <row r="2575">
      <c r="A2575" s="15" t="inlineStr">
        <is>
          <t>West Bengal</t>
        </is>
      </c>
      <c r="B2575" s="15" t="inlineStr">
        <is>
          <t>2</t>
        </is>
      </c>
      <c r="C2575" s="17" t="inlineStr">
        <is>
          <t>PANDUA</t>
        </is>
      </c>
      <c r="D2575" s="17" t="inlineStr">
        <is>
          <t>KAJAL BAHAK</t>
        </is>
      </c>
      <c r="E2575" s="17" t="inlineStr">
        <is>
          <t>Independent</t>
        </is>
      </c>
      <c r="F2575" s="16" t="inlineStr">
        <is>
          <t>L</t>
        </is>
      </c>
    </row>
    <row r="2576">
      <c r="A2576" s="15" t="inlineStr">
        <is>
          <t>West Bengal</t>
        </is>
      </c>
      <c r="B2576" s="15" t="inlineStr">
        <is>
          <t>2</t>
        </is>
      </c>
      <c r="C2576" s="17" t="inlineStr">
        <is>
          <t>PANDUA</t>
        </is>
      </c>
      <c r="D2576" s="17" t="inlineStr">
        <is>
          <t>RABIN BASKEY</t>
        </is>
      </c>
      <c r="E2576" s="17" t="inlineStr">
        <is>
          <t>Ambedkarite Party of India</t>
        </is>
      </c>
      <c r="F2576" s="16" t="inlineStr">
        <is>
          <t>L</t>
        </is>
      </c>
    </row>
    <row r="2577">
      <c r="A2577" s="15" t="inlineStr">
        <is>
          <t>West Bengal</t>
        </is>
      </c>
      <c r="B2577" s="15" t="inlineStr">
        <is>
          <t>2</t>
        </is>
      </c>
      <c r="C2577" s="17" t="inlineStr">
        <is>
          <t>PANDUA</t>
        </is>
      </c>
      <c r="D2577" s="17" t="inlineStr">
        <is>
          <t>SAMIR CHAKRABORTY</t>
        </is>
      </c>
      <c r="E2577" s="17" t="inlineStr">
        <is>
          <t>All India Trinamool Congress</t>
        </is>
      </c>
      <c r="F2577" s="16" t="inlineStr">
        <is>
          <t>L</t>
        </is>
      </c>
    </row>
    <row r="2578">
      <c r="A2578" s="15" t="inlineStr">
        <is>
          <t>West Bengal</t>
        </is>
      </c>
      <c r="B2578" s="15" t="inlineStr">
        <is>
          <t>2</t>
        </is>
      </c>
      <c r="C2578" s="17" t="inlineStr">
        <is>
          <t>PANDUA</t>
        </is>
      </c>
      <c r="D2578" s="17" t="inlineStr">
        <is>
          <t>SANATAN MANDI</t>
        </is>
      </c>
      <c r="E2578" s="17" t="inlineStr">
        <is>
          <t>Indian National Congress</t>
        </is>
      </c>
      <c r="F2578" s="16" t="inlineStr">
        <is>
          <t>L</t>
        </is>
      </c>
    </row>
    <row r="2579">
      <c r="A2579" s="15" t="inlineStr">
        <is>
          <t>West Bengal</t>
        </is>
      </c>
      <c r="B2579" s="15" t="inlineStr">
        <is>
          <t>2</t>
        </is>
      </c>
      <c r="C2579" s="17" t="inlineStr">
        <is>
          <t>PANDUA</t>
        </is>
      </c>
      <c r="D2579" s="17" t="inlineStr">
        <is>
          <t>SEKH NASIRUDDIN</t>
        </is>
      </c>
      <c r="E2579" s="17" t="inlineStr">
        <is>
          <t>Aam Janata Unnayan party</t>
        </is>
      </c>
      <c r="F2579" s="16" t="inlineStr">
        <is>
          <t>L</t>
        </is>
      </c>
    </row>
    <row r="2580">
      <c r="A2580" s="15" t="inlineStr">
        <is>
          <t>West Bengal</t>
        </is>
      </c>
      <c r="B2580" s="15" t="inlineStr">
        <is>
          <t>2</t>
        </is>
      </c>
      <c r="C2580" s="17" t="inlineStr">
        <is>
          <t>PANDUA</t>
        </is>
      </c>
      <c r="D2580" s="17" t="inlineStr">
        <is>
          <t>SHYAMALI KUMAR</t>
        </is>
      </c>
      <c r="E2580" s="17" t="inlineStr">
        <is>
          <t>Socialist Unity Centre Of India (COMMUNIST)</t>
        </is>
      </c>
      <c r="F2580" s="16" t="inlineStr">
        <is>
          <t>L</t>
        </is>
      </c>
    </row>
    <row r="2581">
      <c r="A2581" s="15" t="inlineStr">
        <is>
          <t>West Bengal</t>
        </is>
      </c>
      <c r="B2581" s="15" t="inlineStr">
        <is>
          <t>2</t>
        </is>
      </c>
      <c r="C2581" s="17" t="inlineStr">
        <is>
          <t>PANDUA</t>
        </is>
      </c>
      <c r="D2581" s="17" t="inlineStr">
        <is>
          <t>TUSAR KUMAR MAJUMDAR</t>
        </is>
      </c>
      <c r="E2581" s="17" t="inlineStr">
        <is>
          <t>Bharatiya Janata Party</t>
        </is>
      </c>
      <c r="F2581" s="16" t="inlineStr">
        <is>
          <t>W</t>
        </is>
      </c>
    </row>
    <row r="2582">
      <c r="A2582" s="15" t="inlineStr">
        <is>
          <t>West Bengal</t>
        </is>
      </c>
      <c r="B2582" s="15" t="inlineStr">
        <is>
          <t>2</t>
        </is>
      </c>
      <c r="C2582" s="17" t="inlineStr">
        <is>
          <t>PANIHATI</t>
        </is>
      </c>
      <c r="D2582" s="17" t="inlineStr">
        <is>
          <t>AFSANA KHATOON</t>
        </is>
      </c>
      <c r="E2582" s="17" t="inlineStr">
        <is>
          <t>Aam Janata Unnayan party</t>
        </is>
      </c>
      <c r="F2582" s="16" t="inlineStr">
        <is>
          <t>L</t>
        </is>
      </c>
    </row>
    <row r="2583">
      <c r="A2583" s="15" t="inlineStr">
        <is>
          <t>West Bengal</t>
        </is>
      </c>
      <c r="B2583" s="15" t="inlineStr">
        <is>
          <t>2</t>
        </is>
      </c>
      <c r="C2583" s="17" t="inlineStr">
        <is>
          <t>PANIHATI</t>
        </is>
      </c>
      <c r="D2583" s="17" t="inlineStr">
        <is>
          <t>BISWANATH DEY</t>
        </is>
      </c>
      <c r="E2583" s="17" t="inlineStr">
        <is>
          <t>Independent</t>
        </is>
      </c>
      <c r="F2583" s="16" t="inlineStr">
        <is>
          <t>L</t>
        </is>
      </c>
    </row>
    <row r="2584">
      <c r="A2584" s="15" t="inlineStr">
        <is>
          <t>West Bengal</t>
        </is>
      </c>
      <c r="B2584" s="15" t="inlineStr">
        <is>
          <t>2</t>
        </is>
      </c>
      <c r="C2584" s="17" t="inlineStr">
        <is>
          <t>PANIHATI</t>
        </is>
      </c>
      <c r="D2584" s="17" t="inlineStr">
        <is>
          <t>CHANDRA SHEKHAR CHOWDHURI</t>
        </is>
      </c>
      <c r="E2584" s="17" t="inlineStr">
        <is>
          <t>Socialist Unity Centre Of India (COMMUNIST)</t>
        </is>
      </c>
      <c r="F2584" s="16" t="inlineStr">
        <is>
          <t>L</t>
        </is>
      </c>
    </row>
    <row r="2585">
      <c r="A2585" s="15" t="inlineStr">
        <is>
          <t>West Bengal</t>
        </is>
      </c>
      <c r="B2585" s="15" t="inlineStr">
        <is>
          <t>2</t>
        </is>
      </c>
      <c r="C2585" s="17" t="inlineStr">
        <is>
          <t>PANIHATI</t>
        </is>
      </c>
      <c r="D2585" s="17" t="inlineStr">
        <is>
          <t>KALATAN DASGUPTA</t>
        </is>
      </c>
      <c r="E2585" s="17" t="inlineStr">
        <is>
          <t>Communist Party of India (Marxist)</t>
        </is>
      </c>
      <c r="F2585" s="16" t="inlineStr">
        <is>
          <t>L</t>
        </is>
      </c>
    </row>
    <row r="2586">
      <c r="A2586" s="15" t="inlineStr">
        <is>
          <t>West Bengal</t>
        </is>
      </c>
      <c r="B2586" s="15" t="inlineStr">
        <is>
          <t>2</t>
        </is>
      </c>
      <c r="C2586" s="17" t="inlineStr">
        <is>
          <t>PANIHATI</t>
        </is>
      </c>
      <c r="D2586" s="17" t="inlineStr">
        <is>
          <t>RATNA DEBNATH</t>
        </is>
      </c>
      <c r="E2586" s="17" t="inlineStr">
        <is>
          <t>Bharatiya Janata Party</t>
        </is>
      </c>
      <c r="F2586" s="16" t="inlineStr">
        <is>
          <t>W</t>
        </is>
      </c>
    </row>
    <row r="2587">
      <c r="A2587" s="15" t="inlineStr">
        <is>
          <t>West Bengal</t>
        </is>
      </c>
      <c r="B2587" s="15" t="inlineStr">
        <is>
          <t>2</t>
        </is>
      </c>
      <c r="C2587" s="17" t="inlineStr">
        <is>
          <t>PANIHATI</t>
        </is>
      </c>
      <c r="D2587" s="17" t="inlineStr">
        <is>
          <t>SADHANA CHAKRABORTY</t>
        </is>
      </c>
      <c r="E2587" s="17" t="inlineStr">
        <is>
          <t>Independent</t>
        </is>
      </c>
      <c r="F2587" s="16" t="inlineStr">
        <is>
          <t>L</t>
        </is>
      </c>
    </row>
    <row r="2588">
      <c r="A2588" s="15" t="inlineStr">
        <is>
          <t>West Bengal</t>
        </is>
      </c>
      <c r="B2588" s="15" t="inlineStr">
        <is>
          <t>2</t>
        </is>
      </c>
      <c r="C2588" s="17" t="inlineStr">
        <is>
          <t>PANIHATI</t>
        </is>
      </c>
      <c r="D2588" s="17" t="inlineStr">
        <is>
          <t>SANJIB KUMAR GHOSH</t>
        </is>
      </c>
      <c r="E2588" s="17" t="inlineStr">
        <is>
          <t>Independent</t>
        </is>
      </c>
      <c r="F2588" s="16" t="inlineStr">
        <is>
          <t>L</t>
        </is>
      </c>
    </row>
    <row r="2589">
      <c r="A2589" s="15" t="inlineStr">
        <is>
          <t>West Bengal</t>
        </is>
      </c>
      <c r="B2589" s="15" t="inlineStr">
        <is>
          <t>2</t>
        </is>
      </c>
      <c r="C2589" s="17" t="inlineStr">
        <is>
          <t>PANIHATI</t>
        </is>
      </c>
      <c r="D2589" s="17" t="inlineStr">
        <is>
          <t>SHEKH IMANUR RAHMAN</t>
        </is>
      </c>
      <c r="E2589" s="17" t="inlineStr">
        <is>
          <t>Independent</t>
        </is>
      </c>
      <c r="F2589" s="16" t="inlineStr">
        <is>
          <t>L</t>
        </is>
      </c>
    </row>
    <row r="2590">
      <c r="A2590" s="15" t="inlineStr">
        <is>
          <t>West Bengal</t>
        </is>
      </c>
      <c r="B2590" s="15" t="inlineStr">
        <is>
          <t>2</t>
        </is>
      </c>
      <c r="C2590" s="17" t="inlineStr">
        <is>
          <t>PANIHATI</t>
        </is>
      </c>
      <c r="D2590" s="17" t="inlineStr">
        <is>
          <t>SUBHASHISH BHATTACHARYA (TATA)</t>
        </is>
      </c>
      <c r="E2590" s="17" t="inlineStr">
        <is>
          <t>Indian National Congress</t>
        </is>
      </c>
      <c r="F2590" s="16" t="inlineStr">
        <is>
          <t>L</t>
        </is>
      </c>
    </row>
    <row r="2591">
      <c r="A2591" s="15" t="inlineStr">
        <is>
          <t>West Bengal</t>
        </is>
      </c>
      <c r="B2591" s="15" t="inlineStr">
        <is>
          <t>2</t>
        </is>
      </c>
      <c r="C2591" s="17" t="inlineStr">
        <is>
          <t>PANIHATI</t>
        </is>
      </c>
      <c r="D2591" s="17" t="inlineStr">
        <is>
          <t>SWAMINATH KORI</t>
        </is>
      </c>
      <c r="E2591" s="17" t="inlineStr">
        <is>
          <t>Bahujan Samaj Party</t>
        </is>
      </c>
      <c r="F2591" s="16" t="inlineStr">
        <is>
          <t>L</t>
        </is>
      </c>
    </row>
    <row r="2592">
      <c r="A2592" s="15" t="inlineStr">
        <is>
          <t>West Bengal</t>
        </is>
      </c>
      <c r="B2592" s="15" t="inlineStr">
        <is>
          <t>2</t>
        </is>
      </c>
      <c r="C2592" s="17" t="inlineStr">
        <is>
          <t>PANIHATI</t>
        </is>
      </c>
      <c r="D2592" s="17" t="inlineStr">
        <is>
          <t>TIRTHANKAR GHOSH</t>
        </is>
      </c>
      <c r="E2592" s="17" t="inlineStr">
        <is>
          <t>All India Trinamool Congress</t>
        </is>
      </c>
      <c r="F2592" s="16" t="inlineStr">
        <is>
          <t>L</t>
        </is>
      </c>
    </row>
    <row r="2593">
      <c r="A2593" s="15" t="inlineStr">
        <is>
          <t>West Bengal</t>
        </is>
      </c>
      <c r="B2593" s="15" t="inlineStr">
        <is>
          <t>2</t>
        </is>
      </c>
      <c r="C2593" s="17" t="inlineStr">
        <is>
          <t>PATHARPRATIMA</t>
        </is>
      </c>
      <c r="D2593" s="17" t="inlineStr">
        <is>
          <t>ASIT KUMAR HALDAR</t>
        </is>
      </c>
      <c r="E2593" s="17" t="inlineStr">
        <is>
          <t>Bharatiya Janata Party</t>
        </is>
      </c>
      <c r="F2593" s="16" t="inlineStr">
        <is>
          <t>W</t>
        </is>
      </c>
    </row>
    <row r="2594">
      <c r="A2594" s="15" t="inlineStr">
        <is>
          <t>West Bengal</t>
        </is>
      </c>
      <c r="B2594" s="15" t="inlineStr">
        <is>
          <t>2</t>
        </is>
      </c>
      <c r="C2594" s="17" t="inlineStr">
        <is>
          <t>PATHARPRATIMA</t>
        </is>
      </c>
      <c r="D2594" s="17" t="inlineStr">
        <is>
          <t>BECHARAM DAS</t>
        </is>
      </c>
      <c r="E2594" s="17" t="inlineStr">
        <is>
          <t>Bahujan Samaj Party</t>
        </is>
      </c>
      <c r="F2594" s="16" t="inlineStr">
        <is>
          <t>L</t>
        </is>
      </c>
    </row>
    <row r="2595">
      <c r="A2595" s="15" t="inlineStr">
        <is>
          <t>West Bengal</t>
        </is>
      </c>
      <c r="B2595" s="15" t="inlineStr">
        <is>
          <t>2</t>
        </is>
      </c>
      <c r="C2595" s="17" t="inlineStr">
        <is>
          <t>PATHARPRATIMA</t>
        </is>
      </c>
      <c r="D2595" s="17" t="inlineStr">
        <is>
          <t>NARAYAN HALDAR</t>
        </is>
      </c>
      <c r="E2595" s="17" t="inlineStr">
        <is>
          <t>Socialist Unity Centre Of India (COMMUNIST)</t>
        </is>
      </c>
      <c r="F2595" s="16" t="inlineStr">
        <is>
          <t>L</t>
        </is>
      </c>
    </row>
    <row r="2596">
      <c r="A2596" s="15" t="inlineStr">
        <is>
          <t>West Bengal</t>
        </is>
      </c>
      <c r="B2596" s="15" t="inlineStr">
        <is>
          <t>2</t>
        </is>
      </c>
      <c r="C2596" s="17" t="inlineStr">
        <is>
          <t>PATHARPRATIMA</t>
        </is>
      </c>
      <c r="D2596" s="17" t="inlineStr">
        <is>
          <t>PULAK NAYEK</t>
        </is>
      </c>
      <c r="E2596" s="17" t="inlineStr">
        <is>
          <t>Independent</t>
        </is>
      </c>
      <c r="F2596" s="16" t="inlineStr">
        <is>
          <t>L</t>
        </is>
      </c>
    </row>
    <row r="2597">
      <c r="A2597" s="15" t="inlineStr">
        <is>
          <t>West Bengal</t>
        </is>
      </c>
      <c r="B2597" s="15" t="inlineStr">
        <is>
          <t>2</t>
        </is>
      </c>
      <c r="C2597" s="17" t="inlineStr">
        <is>
          <t>PATHARPRATIMA</t>
        </is>
      </c>
      <c r="D2597" s="17" t="inlineStr">
        <is>
          <t>SAMIR KUMAR JANA</t>
        </is>
      </c>
      <c r="E2597" s="17" t="inlineStr">
        <is>
          <t>All India Trinamool Congress</t>
        </is>
      </c>
      <c r="F2597" s="16" t="inlineStr">
        <is>
          <t>L</t>
        </is>
      </c>
    </row>
    <row r="2598">
      <c r="A2598" s="15" t="inlineStr">
        <is>
          <t>West Bengal</t>
        </is>
      </c>
      <c r="B2598" s="15" t="inlineStr">
        <is>
          <t>2</t>
        </is>
      </c>
      <c r="C2598" s="17" t="inlineStr">
        <is>
          <t>PATHARPRATIMA</t>
        </is>
      </c>
      <c r="D2598" s="17" t="inlineStr">
        <is>
          <t>SATYARANJAN DAS</t>
        </is>
      </c>
      <c r="E2598" s="17" t="inlineStr">
        <is>
          <t>Communist Party of India (Marxist)</t>
        </is>
      </c>
      <c r="F2598" s="16" t="inlineStr">
        <is>
          <t>L</t>
        </is>
      </c>
    </row>
    <row r="2599">
      <c r="A2599" s="15" t="inlineStr">
        <is>
          <t>West Bengal</t>
        </is>
      </c>
      <c r="B2599" s="15" t="inlineStr">
        <is>
          <t>2</t>
        </is>
      </c>
      <c r="C2599" s="17" t="inlineStr">
        <is>
          <t>PATHARPRATIMA</t>
        </is>
      </c>
      <c r="D2599" s="17" t="inlineStr">
        <is>
          <t>SHUBHRANGSHU NAYEK</t>
        </is>
      </c>
      <c r="E2599" s="17" t="inlineStr">
        <is>
          <t>Indian National Congress</t>
        </is>
      </c>
      <c r="F2599" s="16" t="inlineStr">
        <is>
          <t>L</t>
        </is>
      </c>
    </row>
    <row r="2600">
      <c r="A2600" s="15" t="inlineStr">
        <is>
          <t>West Bengal</t>
        </is>
      </c>
      <c r="B2600" s="15" t="inlineStr">
        <is>
          <t>2</t>
        </is>
      </c>
      <c r="C2600" s="17" t="inlineStr">
        <is>
          <t>PURBASTHALI DAKSHIN</t>
        </is>
      </c>
      <c r="D2600" s="17" t="inlineStr">
        <is>
          <t>FAJAR ALI SEIKH</t>
        </is>
      </c>
      <c r="E2600" s="17" t="inlineStr">
        <is>
          <t>Aam Janata Unnayan party</t>
        </is>
      </c>
      <c r="F2600" s="16" t="inlineStr">
        <is>
          <t>L</t>
        </is>
      </c>
    </row>
    <row r="2601">
      <c r="A2601" s="15" t="inlineStr">
        <is>
          <t>West Bengal</t>
        </is>
      </c>
      <c r="B2601" s="15" t="inlineStr">
        <is>
          <t>2</t>
        </is>
      </c>
      <c r="C2601" s="17" t="inlineStr">
        <is>
          <t>PURBASTHALI DAKSHIN</t>
        </is>
      </c>
      <c r="D2601" s="17" t="inlineStr">
        <is>
          <t>JIYADUL SEKH</t>
        </is>
      </c>
      <c r="E2601" s="17" t="inlineStr">
        <is>
          <t>Communist Party of India (Marxist-Leninist) (Liberation)</t>
        </is>
      </c>
      <c r="F2601" s="16" t="inlineStr">
        <is>
          <t>L</t>
        </is>
      </c>
    </row>
    <row r="2602">
      <c r="A2602" s="15" t="inlineStr">
        <is>
          <t>West Bengal</t>
        </is>
      </c>
      <c r="B2602" s="15" t="inlineStr">
        <is>
          <t>2</t>
        </is>
      </c>
      <c r="C2602" s="17" t="inlineStr">
        <is>
          <t>PURBASTHALI DAKSHIN</t>
        </is>
      </c>
      <c r="D2602" s="17" t="inlineStr">
        <is>
          <t>MANOTOSH MONDAL</t>
        </is>
      </c>
      <c r="E2602" s="17" t="inlineStr">
        <is>
          <t>Bahujan Samaj Party</t>
        </is>
      </c>
      <c r="F2602" s="16" t="inlineStr">
        <is>
          <t>L</t>
        </is>
      </c>
    </row>
    <row r="2603">
      <c r="A2603" s="15" t="inlineStr">
        <is>
          <t>West Bengal</t>
        </is>
      </c>
      <c r="B2603" s="15" t="inlineStr">
        <is>
          <t>2</t>
        </is>
      </c>
      <c r="C2603" s="17" t="inlineStr">
        <is>
          <t>PURBASTHALI DAKSHIN</t>
        </is>
      </c>
      <c r="D2603" s="17" t="inlineStr">
        <is>
          <t>PRAN KRISHNA TAPADAR</t>
        </is>
      </c>
      <c r="E2603" s="17" t="inlineStr">
        <is>
          <t>Bharatiya Janata Party</t>
        </is>
      </c>
      <c r="F2603" s="16" t="inlineStr">
        <is>
          <t>W</t>
        </is>
      </c>
    </row>
    <row r="2604">
      <c r="A2604" s="15" t="inlineStr">
        <is>
          <t>West Bengal</t>
        </is>
      </c>
      <c r="B2604" s="15" t="inlineStr">
        <is>
          <t>2</t>
        </is>
      </c>
      <c r="C2604" s="17" t="inlineStr">
        <is>
          <t>PURBASTHALI DAKSHIN</t>
        </is>
      </c>
      <c r="D2604" s="17" t="inlineStr">
        <is>
          <t>PRAVAT MAJHI</t>
        </is>
      </c>
      <c r="E2604" s="17" t="inlineStr">
        <is>
          <t>Socialist Unity Centre Of India (COMMUNIST)</t>
        </is>
      </c>
      <c r="F2604" s="16" t="inlineStr">
        <is>
          <t>L</t>
        </is>
      </c>
    </row>
    <row r="2605">
      <c r="A2605" s="15" t="inlineStr">
        <is>
          <t>West Bengal</t>
        </is>
      </c>
      <c r="B2605" s="15" t="inlineStr">
        <is>
          <t>2</t>
        </is>
      </c>
      <c r="C2605" s="17" t="inlineStr">
        <is>
          <t>PURBASTHALI DAKSHIN</t>
        </is>
      </c>
      <c r="D2605" s="17" t="inlineStr">
        <is>
          <t>RABINDRANATH MONDAL</t>
        </is>
      </c>
      <c r="E2605" s="17" t="inlineStr">
        <is>
          <t>Indian National Congress</t>
        </is>
      </c>
      <c r="F2605" s="16" t="inlineStr">
        <is>
          <t>L</t>
        </is>
      </c>
    </row>
    <row r="2606">
      <c r="A2606" s="15" t="inlineStr">
        <is>
          <t>West Bengal</t>
        </is>
      </c>
      <c r="B2606" s="15" t="inlineStr">
        <is>
          <t>2</t>
        </is>
      </c>
      <c r="C2606" s="17" t="inlineStr">
        <is>
          <t>PURBASTHALI DAKSHIN</t>
        </is>
      </c>
      <c r="D2606" s="17" t="inlineStr">
        <is>
          <t>SWAPAN DEBNATH</t>
        </is>
      </c>
      <c r="E2606" s="17" t="inlineStr">
        <is>
          <t>All India Trinamool Congress</t>
        </is>
      </c>
      <c r="F2606" s="16" t="inlineStr">
        <is>
          <t>L</t>
        </is>
      </c>
    </row>
    <row r="2607">
      <c r="A2607" s="15" t="inlineStr">
        <is>
          <t>West Bengal</t>
        </is>
      </c>
      <c r="B2607" s="15" t="inlineStr">
        <is>
          <t>2</t>
        </is>
      </c>
      <c r="C2607" s="17" t="inlineStr">
        <is>
          <t>PURBASTHALI UTTAR</t>
        </is>
      </c>
      <c r="D2607" s="17" t="inlineStr">
        <is>
          <t>ABHIJIT DAS</t>
        </is>
      </c>
      <c r="E2607" s="17" t="inlineStr">
        <is>
          <t>Independent</t>
        </is>
      </c>
      <c r="F2607" s="16" t="inlineStr">
        <is>
          <t>L</t>
        </is>
      </c>
    </row>
    <row r="2608">
      <c r="A2608" s="15" t="inlineStr">
        <is>
          <t>West Bengal</t>
        </is>
      </c>
      <c r="B2608" s="15" t="inlineStr">
        <is>
          <t>2</t>
        </is>
      </c>
      <c r="C2608" s="17" t="inlineStr">
        <is>
          <t>PURBASTHALI UTTAR</t>
        </is>
      </c>
      <c r="D2608" s="17" t="inlineStr">
        <is>
          <t>AMITAVA BHATTACHARYA</t>
        </is>
      </c>
      <c r="E2608" s="17" t="inlineStr">
        <is>
          <t>Indian National Congress</t>
        </is>
      </c>
      <c r="F2608" s="16" t="inlineStr">
        <is>
          <t>L</t>
        </is>
      </c>
    </row>
    <row r="2609">
      <c r="A2609" s="15" t="inlineStr">
        <is>
          <t>West Bengal</t>
        </is>
      </c>
      <c r="B2609" s="15" t="inlineStr">
        <is>
          <t>2</t>
        </is>
      </c>
      <c r="C2609" s="17" t="inlineStr">
        <is>
          <t>PURBASTHALI UTTAR</t>
        </is>
      </c>
      <c r="D2609" s="17" t="inlineStr">
        <is>
          <t>BABAN GHOSH</t>
        </is>
      </c>
      <c r="E2609" s="17" t="inlineStr">
        <is>
          <t>Aam Janata Unnayan party</t>
        </is>
      </c>
      <c r="F2609" s="16" t="inlineStr">
        <is>
          <t>L</t>
        </is>
      </c>
    </row>
    <row r="2610">
      <c r="A2610" s="15" t="inlineStr">
        <is>
          <t>West Bengal</t>
        </is>
      </c>
      <c r="B2610" s="15" t="inlineStr">
        <is>
          <t>2</t>
        </is>
      </c>
      <c r="C2610" s="17" t="inlineStr">
        <is>
          <t>PURBASTHALI UTTAR</t>
        </is>
      </c>
      <c r="D2610" s="17" t="inlineStr">
        <is>
          <t>DIPAK GHOSH</t>
        </is>
      </c>
      <c r="E2610" s="17" t="inlineStr">
        <is>
          <t>Independent</t>
        </is>
      </c>
      <c r="F2610" s="16" t="inlineStr">
        <is>
          <t>L</t>
        </is>
      </c>
    </row>
    <row r="2611">
      <c r="A2611" s="15" t="inlineStr">
        <is>
          <t>West Bengal</t>
        </is>
      </c>
      <c r="B2611" s="15" t="inlineStr">
        <is>
          <t>2</t>
        </is>
      </c>
      <c r="C2611" s="17" t="inlineStr">
        <is>
          <t>PURBASTHALI UTTAR</t>
        </is>
      </c>
      <c r="D2611" s="17" t="inlineStr">
        <is>
          <t>GOPAL CHATTOPADHYAY</t>
        </is>
      </c>
      <c r="E2611" s="17" t="inlineStr">
        <is>
          <t>Bharatiya Janata Party</t>
        </is>
      </c>
      <c r="F2611" s="16" t="inlineStr">
        <is>
          <t>W</t>
        </is>
      </c>
    </row>
    <row r="2612">
      <c r="A2612" s="15" t="inlineStr">
        <is>
          <t>West Bengal</t>
        </is>
      </c>
      <c r="B2612" s="15" t="inlineStr">
        <is>
          <t>2</t>
        </is>
      </c>
      <c r="C2612" s="17" t="inlineStr">
        <is>
          <t>PURBASTHALI UTTAR</t>
        </is>
      </c>
      <c r="D2612" s="17" t="inlineStr">
        <is>
          <t>PRADIP KUMAR SAHA</t>
        </is>
      </c>
      <c r="E2612" s="17" t="inlineStr">
        <is>
          <t>Communist Party of India (Marxist)</t>
        </is>
      </c>
      <c r="F2612" s="16" t="inlineStr">
        <is>
          <t>L</t>
        </is>
      </c>
    </row>
    <row r="2613">
      <c r="A2613" s="15" t="inlineStr">
        <is>
          <t>West Bengal</t>
        </is>
      </c>
      <c r="B2613" s="15" t="inlineStr">
        <is>
          <t>2</t>
        </is>
      </c>
      <c r="C2613" s="17" t="inlineStr">
        <is>
          <t>PURBASTHALI UTTAR</t>
        </is>
      </c>
      <c r="D2613" s="17" t="inlineStr">
        <is>
          <t>SUKHCHAND GHOSH</t>
        </is>
      </c>
      <c r="E2613" s="17" t="inlineStr">
        <is>
          <t>Independent</t>
        </is>
      </c>
      <c r="F2613" s="16" t="inlineStr">
        <is>
          <t>L</t>
        </is>
      </c>
    </row>
    <row r="2614">
      <c r="A2614" s="15" t="inlineStr">
        <is>
          <t>West Bengal</t>
        </is>
      </c>
      <c r="B2614" s="15" t="inlineStr">
        <is>
          <t>2</t>
        </is>
      </c>
      <c r="C2614" s="17" t="inlineStr">
        <is>
          <t>PURBASTHALI UTTAR</t>
        </is>
      </c>
      <c r="D2614" s="17" t="inlineStr">
        <is>
          <t>VASUNDHARA GOSWAMI</t>
        </is>
      </c>
      <c r="E2614" s="17" t="inlineStr">
        <is>
          <t>All India Trinamool Congress</t>
        </is>
      </c>
      <c r="F2614" s="16" t="inlineStr">
        <is>
          <t>L</t>
        </is>
      </c>
    </row>
    <row r="2615">
      <c r="A2615" s="15" t="inlineStr">
        <is>
          <t>West Bengal</t>
        </is>
      </c>
      <c r="B2615" s="15" t="inlineStr">
        <is>
          <t>2</t>
        </is>
      </c>
      <c r="C2615" s="17" t="inlineStr">
        <is>
          <t>PURSURAH</t>
        </is>
      </c>
      <c r="D2615" s="17" t="inlineStr">
        <is>
          <t>BIMAN GHOSH</t>
        </is>
      </c>
      <c r="E2615" s="17" t="inlineStr">
        <is>
          <t>Bharatiya Janata Party</t>
        </is>
      </c>
      <c r="F2615" s="16" t="inlineStr">
        <is>
          <t>W</t>
        </is>
      </c>
    </row>
    <row r="2616">
      <c r="A2616" s="15" t="inlineStr">
        <is>
          <t>West Bengal</t>
        </is>
      </c>
      <c r="B2616" s="15" t="inlineStr">
        <is>
          <t>2</t>
        </is>
      </c>
      <c r="C2616" s="17" t="inlineStr">
        <is>
          <t>PURSURAH</t>
        </is>
      </c>
      <c r="D2616" s="17" t="inlineStr">
        <is>
          <t>HABIBAR RAHAMAN SK</t>
        </is>
      </c>
      <c r="E2616" s="17" t="inlineStr">
        <is>
          <t>Indian National Congress</t>
        </is>
      </c>
      <c r="F2616" s="16" t="inlineStr">
        <is>
          <t>L</t>
        </is>
      </c>
    </row>
    <row r="2617">
      <c r="A2617" s="15" t="inlineStr">
        <is>
          <t>West Bengal</t>
        </is>
      </c>
      <c r="B2617" s="15" t="inlineStr">
        <is>
          <t>2</t>
        </is>
      </c>
      <c r="C2617" s="17" t="inlineStr">
        <is>
          <t>PURSURAH</t>
        </is>
      </c>
      <c r="D2617" s="17" t="inlineStr">
        <is>
          <t>HARAPRASAD BAG</t>
        </is>
      </c>
      <c r="E2617" s="17" t="inlineStr">
        <is>
          <t>Independent</t>
        </is>
      </c>
      <c r="F2617" s="16" t="inlineStr">
        <is>
          <t>L</t>
        </is>
      </c>
    </row>
    <row r="2618">
      <c r="A2618" s="15" t="inlineStr">
        <is>
          <t>West Bengal</t>
        </is>
      </c>
      <c r="B2618" s="15" t="inlineStr">
        <is>
          <t>2</t>
        </is>
      </c>
      <c r="C2618" s="17" t="inlineStr">
        <is>
          <t>PURSURAH</t>
        </is>
      </c>
      <c r="D2618" s="17" t="inlineStr">
        <is>
          <t>PARTHA HAZARI</t>
        </is>
      </c>
      <c r="E2618" s="17" t="inlineStr">
        <is>
          <t>All India Trinamool Congress</t>
        </is>
      </c>
      <c r="F2618" s="16" t="inlineStr">
        <is>
          <t>L</t>
        </is>
      </c>
    </row>
    <row r="2619">
      <c r="A2619" s="15" t="inlineStr">
        <is>
          <t>West Bengal</t>
        </is>
      </c>
      <c r="B2619" s="15" t="inlineStr">
        <is>
          <t>2</t>
        </is>
      </c>
      <c r="C2619" s="17" t="inlineStr">
        <is>
          <t>PURSURAH</t>
        </is>
      </c>
      <c r="D2619" s="17" t="inlineStr">
        <is>
          <t>SANDIP KUMAR SAMANTA</t>
        </is>
      </c>
      <c r="E2619" s="17" t="inlineStr">
        <is>
          <t>Communist Party of India (Marxist)</t>
        </is>
      </c>
      <c r="F2619" s="16" t="inlineStr">
        <is>
          <t>L</t>
        </is>
      </c>
    </row>
    <row r="2620">
      <c r="A2620" s="15" t="inlineStr">
        <is>
          <t>West Bengal</t>
        </is>
      </c>
      <c r="B2620" s="15" t="inlineStr">
        <is>
          <t>2</t>
        </is>
      </c>
      <c r="C2620" s="17" t="inlineStr">
        <is>
          <t>PURSURAH</t>
        </is>
      </c>
      <c r="D2620" s="17" t="inlineStr">
        <is>
          <t>SK SAKIL ALI</t>
        </is>
      </c>
      <c r="E2620" s="17" t="inlineStr">
        <is>
          <t>Aam Janata Unnayan party</t>
        </is>
      </c>
      <c r="F2620" s="16" t="inlineStr">
        <is>
          <t>L</t>
        </is>
      </c>
    </row>
    <row r="2621">
      <c r="A2621" s="15" t="inlineStr">
        <is>
          <t>West Bengal</t>
        </is>
      </c>
      <c r="B2621" s="15" t="inlineStr">
        <is>
          <t>2</t>
        </is>
      </c>
      <c r="C2621" s="17" t="inlineStr">
        <is>
          <t>PURSURAH</t>
        </is>
      </c>
      <c r="D2621" s="17" t="inlineStr">
        <is>
          <t>SUBHENDU BHATTACHARJEE</t>
        </is>
      </c>
      <c r="E2621" s="17" t="inlineStr">
        <is>
          <t>Rashtriya Secular Majlis Party</t>
        </is>
      </c>
      <c r="F2621" s="16" t="inlineStr">
        <is>
          <t>L</t>
        </is>
      </c>
    </row>
    <row r="2622">
      <c r="A2622" s="15" t="inlineStr">
        <is>
          <t>West Bengal</t>
        </is>
      </c>
      <c r="B2622" s="15" t="inlineStr">
        <is>
          <t>2</t>
        </is>
      </c>
      <c r="C2622" s="17" t="inlineStr">
        <is>
          <t>PURSURAH</t>
        </is>
      </c>
      <c r="D2622" s="17" t="inlineStr">
        <is>
          <t>TANMOY GHOSH</t>
        </is>
      </c>
      <c r="E2622" s="17" t="inlineStr">
        <is>
          <t>Independent</t>
        </is>
      </c>
      <c r="F2622" s="16" t="inlineStr">
        <is>
          <t>L</t>
        </is>
      </c>
    </row>
    <row r="2623">
      <c r="A2623" s="15" t="inlineStr">
        <is>
          <t>West Bengal</t>
        </is>
      </c>
      <c r="B2623" s="15" t="inlineStr">
        <is>
          <t>2</t>
        </is>
      </c>
      <c r="C2623" s="17" t="inlineStr">
        <is>
          <t>RAIDIGHI</t>
        </is>
      </c>
      <c r="D2623" s="17" t="inlineStr">
        <is>
          <t>ASISH KUMAR MANDAL</t>
        </is>
      </c>
      <c r="E2623" s="17" t="inlineStr">
        <is>
          <t>Indian National Congress</t>
        </is>
      </c>
      <c r="F2623" s="16" t="inlineStr">
        <is>
          <t>L</t>
        </is>
      </c>
    </row>
    <row r="2624">
      <c r="A2624" s="15" t="inlineStr">
        <is>
          <t>West Bengal</t>
        </is>
      </c>
      <c r="B2624" s="15" t="inlineStr">
        <is>
          <t>2</t>
        </is>
      </c>
      <c r="C2624" s="17" t="inlineStr">
        <is>
          <t>RAIDIGHI</t>
        </is>
      </c>
      <c r="D2624" s="17" t="inlineStr">
        <is>
          <t>BABLU HALDAR</t>
        </is>
      </c>
      <c r="E2624" s="17" t="inlineStr">
        <is>
          <t>Independent</t>
        </is>
      </c>
      <c r="F2624" s="16" t="inlineStr">
        <is>
          <t>L</t>
        </is>
      </c>
    </row>
    <row r="2625">
      <c r="A2625" s="15" t="inlineStr">
        <is>
          <t>West Bengal</t>
        </is>
      </c>
      <c r="B2625" s="15" t="inlineStr">
        <is>
          <t>2</t>
        </is>
      </c>
      <c r="C2625" s="17" t="inlineStr">
        <is>
          <t>RAIDIGHI</t>
        </is>
      </c>
      <c r="D2625" s="17" t="inlineStr">
        <is>
          <t>GUNASINDHU HALDAR</t>
        </is>
      </c>
      <c r="E2625" s="17" t="inlineStr">
        <is>
          <t>Socialist Unity Centre Of India (COMMUNIST)</t>
        </is>
      </c>
      <c r="F2625" s="16" t="inlineStr">
        <is>
          <t>L</t>
        </is>
      </c>
    </row>
    <row r="2626">
      <c r="A2626" s="15" t="inlineStr">
        <is>
          <t>West Bengal</t>
        </is>
      </c>
      <c r="B2626" s="15" t="inlineStr">
        <is>
          <t>2</t>
        </is>
      </c>
      <c r="C2626" s="17" t="inlineStr">
        <is>
          <t>RAIDIGHI</t>
        </is>
      </c>
      <c r="D2626" s="17" t="inlineStr">
        <is>
          <t>MD MASUD BILLAH MOLLA</t>
        </is>
      </c>
      <c r="E2626" s="17" t="inlineStr">
        <is>
          <t>Aam Janata Unnayan party</t>
        </is>
      </c>
      <c r="F2626" s="16" t="inlineStr">
        <is>
          <t>L</t>
        </is>
      </c>
    </row>
    <row r="2627">
      <c r="A2627" s="15" t="inlineStr">
        <is>
          <t>West Bengal</t>
        </is>
      </c>
      <c r="B2627" s="15" t="inlineStr">
        <is>
          <t>2</t>
        </is>
      </c>
      <c r="C2627" s="17" t="inlineStr">
        <is>
          <t>RAIDIGHI</t>
        </is>
      </c>
      <c r="D2627" s="17" t="inlineStr">
        <is>
          <t>PALASH HALDER</t>
        </is>
      </c>
      <c r="E2627" s="17" t="inlineStr">
        <is>
          <t>Independent</t>
        </is>
      </c>
      <c r="F2627" s="16" t="inlineStr">
        <is>
          <t>L</t>
        </is>
      </c>
    </row>
    <row r="2628">
      <c r="A2628" s="15" t="inlineStr">
        <is>
          <t>West Bengal</t>
        </is>
      </c>
      <c r="B2628" s="15" t="inlineStr">
        <is>
          <t>2</t>
        </is>
      </c>
      <c r="C2628" s="17" t="inlineStr">
        <is>
          <t>RAIDIGHI</t>
        </is>
      </c>
      <c r="D2628" s="17" t="inlineStr">
        <is>
          <t>PALASH RANA</t>
        </is>
      </c>
      <c r="E2628" s="17" t="inlineStr">
        <is>
          <t>Bharatiya Janata Party</t>
        </is>
      </c>
      <c r="F2628" s="16" t="inlineStr">
        <is>
          <t>W</t>
        </is>
      </c>
    </row>
    <row r="2629">
      <c r="A2629" s="15" t="inlineStr">
        <is>
          <t>West Bengal</t>
        </is>
      </c>
      <c r="B2629" s="15" t="inlineStr">
        <is>
          <t>2</t>
        </is>
      </c>
      <c r="C2629" s="17" t="inlineStr">
        <is>
          <t>RAIDIGHI</t>
        </is>
      </c>
      <c r="D2629" s="17" t="inlineStr">
        <is>
          <t>PALASH SARDAR</t>
        </is>
      </c>
      <c r="E2629" s="17" t="inlineStr">
        <is>
          <t>Independent</t>
        </is>
      </c>
      <c r="F2629" s="16" t="inlineStr">
        <is>
          <t>L</t>
        </is>
      </c>
    </row>
    <row r="2630">
      <c r="A2630" s="15" t="inlineStr">
        <is>
          <t>West Bengal</t>
        </is>
      </c>
      <c r="B2630" s="15" t="inlineStr">
        <is>
          <t>2</t>
        </is>
      </c>
      <c r="C2630" s="17" t="inlineStr">
        <is>
          <t>RAIDIGHI</t>
        </is>
      </c>
      <c r="D2630" s="17" t="inlineStr">
        <is>
          <t>RAFIK BAIDYA</t>
        </is>
      </c>
      <c r="E2630" s="17" t="inlineStr">
        <is>
          <t>Independent</t>
        </is>
      </c>
      <c r="F2630" s="16" t="inlineStr">
        <is>
          <t>L</t>
        </is>
      </c>
    </row>
    <row r="2631">
      <c r="A2631" s="15" t="inlineStr">
        <is>
          <t>West Bengal</t>
        </is>
      </c>
      <c r="B2631" s="15" t="inlineStr">
        <is>
          <t>2</t>
        </is>
      </c>
      <c r="C2631" s="17" t="inlineStr">
        <is>
          <t>RAIDIGHI</t>
        </is>
      </c>
      <c r="D2631" s="17" t="inlineStr">
        <is>
          <t>SAMYA GANGULY</t>
        </is>
      </c>
      <c r="E2631" s="17" t="inlineStr">
        <is>
          <t>Communist Party of India (Marxist)</t>
        </is>
      </c>
      <c r="F2631" s="16" t="inlineStr">
        <is>
          <t>L</t>
        </is>
      </c>
    </row>
    <row r="2632">
      <c r="A2632" s="15" t="inlineStr">
        <is>
          <t>West Bengal</t>
        </is>
      </c>
      <c r="B2632" s="15" t="inlineStr">
        <is>
          <t>2</t>
        </is>
      </c>
      <c r="C2632" s="17" t="inlineStr">
        <is>
          <t>RAIDIGHI</t>
        </is>
      </c>
      <c r="D2632" s="17" t="inlineStr">
        <is>
          <t>SUJATA SARKAR</t>
        </is>
      </c>
      <c r="E2632" s="17" t="inlineStr">
        <is>
          <t>Bahujan Samaj Party</t>
        </is>
      </c>
      <c r="F2632" s="16" t="inlineStr">
        <is>
          <t>L</t>
        </is>
      </c>
    </row>
    <row r="2633">
      <c r="A2633" s="15" t="inlineStr">
        <is>
          <t>West Bengal</t>
        </is>
      </c>
      <c r="B2633" s="15" t="inlineStr">
        <is>
          <t>2</t>
        </is>
      </c>
      <c r="C2633" s="17" t="inlineStr">
        <is>
          <t>RAIDIGHI</t>
        </is>
      </c>
      <c r="D2633" s="17" t="inlineStr">
        <is>
          <t>TAPAS MANDAL S/O-DIBAKAR MANDAL</t>
        </is>
      </c>
      <c r="E2633" s="17" t="inlineStr">
        <is>
          <t>Independent</t>
        </is>
      </c>
      <c r="F2633" s="16" t="inlineStr">
        <is>
          <t>L</t>
        </is>
      </c>
    </row>
    <row r="2634">
      <c r="A2634" s="15" t="inlineStr">
        <is>
          <t>West Bengal</t>
        </is>
      </c>
      <c r="B2634" s="15" t="inlineStr">
        <is>
          <t>2</t>
        </is>
      </c>
      <c r="C2634" s="17" t="inlineStr">
        <is>
          <t>RAIDIGHI</t>
        </is>
      </c>
      <c r="D2634" s="17" t="inlineStr">
        <is>
          <t>TAPAS MONDAL S/O-ASHOK MONDAL</t>
        </is>
      </c>
      <c r="E2634" s="17" t="inlineStr">
        <is>
          <t>Independent</t>
        </is>
      </c>
      <c r="F2634" s="16" t="inlineStr">
        <is>
          <t>L</t>
        </is>
      </c>
    </row>
    <row r="2635">
      <c r="A2635" s="15" t="inlineStr">
        <is>
          <t>West Bengal</t>
        </is>
      </c>
      <c r="B2635" s="15" t="inlineStr">
        <is>
          <t>2</t>
        </is>
      </c>
      <c r="C2635" s="17" t="inlineStr">
        <is>
          <t>RAIDIGHI</t>
        </is>
      </c>
      <c r="D2635" s="17" t="inlineStr">
        <is>
          <t>TAPAS MONDAL S/O-SHIBPRASAD MONDAL</t>
        </is>
      </c>
      <c r="E2635" s="17" t="inlineStr">
        <is>
          <t>All India Trinamool Congress</t>
        </is>
      </c>
      <c r="F2635" s="16" t="inlineStr">
        <is>
          <t>L</t>
        </is>
      </c>
    </row>
    <row r="2636">
      <c r="A2636" s="15" t="inlineStr">
        <is>
          <t>West Bengal</t>
        </is>
      </c>
      <c r="B2636" s="15" t="inlineStr">
        <is>
          <t>2</t>
        </is>
      </c>
      <c r="C2636" s="17" t="inlineStr">
        <is>
          <t>RAINA</t>
        </is>
      </c>
      <c r="D2636" s="17" t="inlineStr">
        <is>
          <t>JABA MALIK</t>
        </is>
      </c>
      <c r="E2636" s="17" t="inlineStr">
        <is>
          <t>Independent</t>
        </is>
      </c>
      <c r="F2636" s="16" t="inlineStr">
        <is>
          <t>L</t>
        </is>
      </c>
    </row>
    <row r="2637">
      <c r="A2637" s="15" t="inlineStr">
        <is>
          <t>West Bengal</t>
        </is>
      </c>
      <c r="B2637" s="15" t="inlineStr">
        <is>
          <t>2</t>
        </is>
      </c>
      <c r="C2637" s="17" t="inlineStr">
        <is>
          <t>RAINA</t>
        </is>
      </c>
      <c r="D2637" s="17" t="inlineStr">
        <is>
          <t>MANDIRA DALUI</t>
        </is>
      </c>
      <c r="E2637" s="17" t="inlineStr">
        <is>
          <t>All India Trinamool Congress</t>
        </is>
      </c>
      <c r="F2637" s="16" t="inlineStr">
        <is>
          <t>L</t>
        </is>
      </c>
    </row>
    <row r="2638">
      <c r="A2638" s="15" t="inlineStr">
        <is>
          <t>West Bengal</t>
        </is>
      </c>
      <c r="B2638" s="15" t="inlineStr">
        <is>
          <t>2</t>
        </is>
      </c>
      <c r="C2638" s="17" t="inlineStr">
        <is>
          <t>RAINA</t>
        </is>
      </c>
      <c r="D2638" s="17" t="inlineStr">
        <is>
          <t>PAMPA MALIK</t>
        </is>
      </c>
      <c r="E2638" s="17" t="inlineStr">
        <is>
          <t>Indian National Congress</t>
        </is>
      </c>
      <c r="F2638" s="16" t="inlineStr">
        <is>
          <t>L</t>
        </is>
      </c>
    </row>
    <row r="2639">
      <c r="A2639" s="15" t="inlineStr">
        <is>
          <t>West Bengal</t>
        </is>
      </c>
      <c r="B2639" s="15" t="inlineStr">
        <is>
          <t>2</t>
        </is>
      </c>
      <c r="C2639" s="17" t="inlineStr">
        <is>
          <t>RAINA</t>
        </is>
      </c>
      <c r="D2639" s="17" t="inlineStr">
        <is>
          <t>PARESH CHANDRA BAG</t>
        </is>
      </c>
      <c r="E2639" s="17" t="inlineStr">
        <is>
          <t>Aam Janata Unnayan party</t>
        </is>
      </c>
      <c r="F2639" s="16" t="inlineStr">
        <is>
          <t>L</t>
        </is>
      </c>
    </row>
    <row r="2640">
      <c r="A2640" s="15" t="inlineStr">
        <is>
          <t>West Bengal</t>
        </is>
      </c>
      <c r="B2640" s="15" t="inlineStr">
        <is>
          <t>2</t>
        </is>
      </c>
      <c r="C2640" s="17" t="inlineStr">
        <is>
          <t>RAINA</t>
        </is>
      </c>
      <c r="D2640" s="17" t="inlineStr">
        <is>
          <t>SANJU POREL</t>
        </is>
      </c>
      <c r="E2640" s="17" t="inlineStr">
        <is>
          <t>Independent</t>
        </is>
      </c>
      <c r="F2640" s="16" t="inlineStr">
        <is>
          <t>L</t>
        </is>
      </c>
    </row>
    <row r="2641">
      <c r="A2641" s="15" t="inlineStr">
        <is>
          <t>West Bengal</t>
        </is>
      </c>
      <c r="B2641" s="15" t="inlineStr">
        <is>
          <t>2</t>
        </is>
      </c>
      <c r="C2641" s="17" t="inlineStr">
        <is>
          <t>RAINA</t>
        </is>
      </c>
      <c r="D2641" s="17" t="inlineStr">
        <is>
          <t>SHIULI SINGH</t>
        </is>
      </c>
      <c r="E2641" s="17" t="inlineStr">
        <is>
          <t>Independent</t>
        </is>
      </c>
      <c r="F2641" s="16" t="inlineStr">
        <is>
          <t>L</t>
        </is>
      </c>
    </row>
    <row r="2642">
      <c r="A2642" s="15" t="inlineStr">
        <is>
          <t>West Bengal</t>
        </is>
      </c>
      <c r="B2642" s="15" t="inlineStr">
        <is>
          <t>2</t>
        </is>
      </c>
      <c r="C2642" s="17" t="inlineStr">
        <is>
          <t>RAINA</t>
        </is>
      </c>
      <c r="D2642" s="17" t="inlineStr">
        <is>
          <t>SOMNATH MAJI</t>
        </is>
      </c>
      <c r="E2642" s="17" t="inlineStr">
        <is>
          <t>Communist Party of India (Marxist)</t>
        </is>
      </c>
      <c r="F2642" s="16" t="inlineStr">
        <is>
          <t>L</t>
        </is>
      </c>
    </row>
    <row r="2643">
      <c r="A2643" s="15" t="inlineStr">
        <is>
          <t>West Bengal</t>
        </is>
      </c>
      <c r="B2643" s="15" t="inlineStr">
        <is>
          <t>2</t>
        </is>
      </c>
      <c r="C2643" s="17" t="inlineStr">
        <is>
          <t>RAINA</t>
        </is>
      </c>
      <c r="D2643" s="17" t="inlineStr">
        <is>
          <t>SUBHASH PATRA</t>
        </is>
      </c>
      <c r="E2643" s="17" t="inlineStr">
        <is>
          <t>Bharatiya Janata Party</t>
        </is>
      </c>
      <c r="F2643" s="16" t="inlineStr">
        <is>
          <t>W</t>
        </is>
      </c>
    </row>
    <row r="2644">
      <c r="A2644" s="15" t="inlineStr">
        <is>
          <t>West Bengal</t>
        </is>
      </c>
      <c r="B2644" s="15" t="inlineStr">
        <is>
          <t>2</t>
        </is>
      </c>
      <c r="C2644" s="17" t="inlineStr">
        <is>
          <t>RAJARHAT GOPALPUR</t>
        </is>
      </c>
      <c r="D2644" s="17" t="inlineStr">
        <is>
          <t>ACHINTYA GHOSH</t>
        </is>
      </c>
      <c r="E2644" s="17" t="inlineStr">
        <is>
          <t>Independent</t>
        </is>
      </c>
      <c r="F2644" s="16" t="inlineStr">
        <is>
          <t>L</t>
        </is>
      </c>
    </row>
    <row r="2645">
      <c r="A2645" s="15" t="inlineStr">
        <is>
          <t>West Bengal</t>
        </is>
      </c>
      <c r="B2645" s="15" t="inlineStr">
        <is>
          <t>2</t>
        </is>
      </c>
      <c r="C2645" s="17" t="inlineStr">
        <is>
          <t>RAJARHAT GOPALPUR</t>
        </is>
      </c>
      <c r="D2645" s="17" t="inlineStr">
        <is>
          <t>ADITI MUNSHI</t>
        </is>
      </c>
      <c r="E2645" s="17" t="inlineStr">
        <is>
          <t>All India Trinamool Congress</t>
        </is>
      </c>
      <c r="F2645" s="16" t="inlineStr">
        <is>
          <t>L</t>
        </is>
      </c>
    </row>
    <row r="2646">
      <c r="A2646" s="15" t="inlineStr">
        <is>
          <t>West Bengal</t>
        </is>
      </c>
      <c r="B2646" s="15" t="inlineStr">
        <is>
          <t>2</t>
        </is>
      </c>
      <c r="C2646" s="17" t="inlineStr">
        <is>
          <t>RAJARHAT GOPALPUR</t>
        </is>
      </c>
      <c r="D2646" s="17" t="inlineStr">
        <is>
          <t>ARINDAM GHOSH</t>
        </is>
      </c>
      <c r="E2646" s="17" t="inlineStr">
        <is>
          <t>Independent</t>
        </is>
      </c>
      <c r="F2646" s="16" t="inlineStr">
        <is>
          <t>L</t>
        </is>
      </c>
    </row>
    <row r="2647">
      <c r="A2647" s="15" t="inlineStr">
        <is>
          <t>West Bengal</t>
        </is>
      </c>
      <c r="B2647" s="15" t="inlineStr">
        <is>
          <t>2</t>
        </is>
      </c>
      <c r="C2647" s="17" t="inlineStr">
        <is>
          <t>RAJARHAT GOPALPUR</t>
        </is>
      </c>
      <c r="D2647" s="17" t="inlineStr">
        <is>
          <t>AVIJIT PODDER</t>
        </is>
      </c>
      <c r="E2647" s="17" t="inlineStr">
        <is>
          <t>National Republic Party Of India</t>
        </is>
      </c>
      <c r="F2647" s="16" t="inlineStr">
        <is>
          <t>L</t>
        </is>
      </c>
    </row>
    <row r="2648">
      <c r="A2648" s="15" t="inlineStr">
        <is>
          <t>West Bengal</t>
        </is>
      </c>
      <c r="B2648" s="15" t="inlineStr">
        <is>
          <t>2</t>
        </is>
      </c>
      <c r="C2648" s="17" t="inlineStr">
        <is>
          <t>RAJARHAT GOPALPUR</t>
        </is>
      </c>
      <c r="D2648" s="17" t="inlineStr">
        <is>
          <t>LALU NEYE</t>
        </is>
      </c>
      <c r="E2648" s="17" t="inlineStr">
        <is>
          <t>Independent</t>
        </is>
      </c>
      <c r="F2648" s="16" t="inlineStr">
        <is>
          <t>L</t>
        </is>
      </c>
    </row>
    <row r="2649">
      <c r="A2649" s="15" t="inlineStr">
        <is>
          <t>West Bengal</t>
        </is>
      </c>
      <c r="B2649" s="15" t="inlineStr">
        <is>
          <t>2</t>
        </is>
      </c>
      <c r="C2649" s="17" t="inlineStr">
        <is>
          <t>RAJARHAT GOPALPUR</t>
        </is>
      </c>
      <c r="D2649" s="17" t="inlineStr">
        <is>
          <t>MONIKA MANNA</t>
        </is>
      </c>
      <c r="E2649" s="17" t="inlineStr">
        <is>
          <t>Bharatiya Nyay-Adhikar Raksha Party</t>
        </is>
      </c>
      <c r="F2649" s="16" t="inlineStr">
        <is>
          <t>L</t>
        </is>
      </c>
    </row>
    <row r="2650">
      <c r="A2650" s="15" t="inlineStr">
        <is>
          <t>West Bengal</t>
        </is>
      </c>
      <c r="B2650" s="15" t="inlineStr">
        <is>
          <t>2</t>
        </is>
      </c>
      <c r="C2650" s="17" t="inlineStr">
        <is>
          <t>RAJARHAT GOPALPUR</t>
        </is>
      </c>
      <c r="D2650" s="17" t="inlineStr">
        <is>
          <t>PARTHA BHAUMIK</t>
        </is>
      </c>
      <c r="E2650" s="17" t="inlineStr">
        <is>
          <t>Indian National Congress</t>
        </is>
      </c>
      <c r="F2650" s="16" t="inlineStr">
        <is>
          <t>L</t>
        </is>
      </c>
    </row>
    <row r="2651">
      <c r="A2651" s="15" t="inlineStr">
        <is>
          <t>West Bengal</t>
        </is>
      </c>
      <c r="B2651" s="15" t="inlineStr">
        <is>
          <t>2</t>
        </is>
      </c>
      <c r="C2651" s="17" t="inlineStr">
        <is>
          <t>RAJARHAT GOPALPUR</t>
        </is>
      </c>
      <c r="D2651" s="17" t="inlineStr">
        <is>
          <t>SUBHAJIT DASGUPTA</t>
        </is>
      </c>
      <c r="E2651" s="17" t="inlineStr">
        <is>
          <t>Communist Party of India (Marxist)</t>
        </is>
      </c>
      <c r="F2651" s="16" t="inlineStr">
        <is>
          <t>L</t>
        </is>
      </c>
    </row>
    <row r="2652">
      <c r="A2652" s="15" t="inlineStr">
        <is>
          <t>West Bengal</t>
        </is>
      </c>
      <c r="B2652" s="15" t="inlineStr">
        <is>
          <t>2</t>
        </is>
      </c>
      <c r="C2652" s="17" t="inlineStr">
        <is>
          <t>RAJARHAT GOPALPUR</t>
        </is>
      </c>
      <c r="D2652" s="17" t="inlineStr">
        <is>
          <t>SUBIR CHAUDHURY</t>
        </is>
      </c>
      <c r="E2652" s="17" t="inlineStr">
        <is>
          <t>Socialist Unity Centre Of India (COMMUNIST)</t>
        </is>
      </c>
      <c r="F2652" s="16" t="inlineStr">
        <is>
          <t>L</t>
        </is>
      </c>
    </row>
    <row r="2653">
      <c r="A2653" s="15" t="inlineStr">
        <is>
          <t>West Bengal</t>
        </is>
      </c>
      <c r="B2653" s="15" t="inlineStr">
        <is>
          <t>2</t>
        </is>
      </c>
      <c r="C2653" s="17" t="inlineStr">
        <is>
          <t>RAJARHAT GOPALPUR</t>
        </is>
      </c>
      <c r="D2653" s="17" t="inlineStr">
        <is>
          <t>SWAPAN HALDAR</t>
        </is>
      </c>
      <c r="E2653" s="17" t="inlineStr">
        <is>
          <t>Independent</t>
        </is>
      </c>
      <c r="F2653" s="16" t="inlineStr">
        <is>
          <t>L</t>
        </is>
      </c>
    </row>
    <row r="2654">
      <c r="A2654" s="15" t="inlineStr">
        <is>
          <t>West Bengal</t>
        </is>
      </c>
      <c r="B2654" s="15" t="inlineStr">
        <is>
          <t>2</t>
        </is>
      </c>
      <c r="C2654" s="17" t="inlineStr">
        <is>
          <t>RAJARHAT GOPALPUR</t>
        </is>
      </c>
      <c r="D2654" s="17" t="inlineStr">
        <is>
          <t>TARUN KUMAR TIWARI</t>
        </is>
      </c>
      <c r="E2654" s="17" t="inlineStr">
        <is>
          <t>Independent</t>
        </is>
      </c>
      <c r="F2654" s="16" t="inlineStr">
        <is>
          <t>L</t>
        </is>
      </c>
    </row>
    <row r="2655">
      <c r="A2655" s="15" t="inlineStr">
        <is>
          <t>West Bengal</t>
        </is>
      </c>
      <c r="B2655" s="15" t="inlineStr">
        <is>
          <t>2</t>
        </is>
      </c>
      <c r="C2655" s="17" t="inlineStr">
        <is>
          <t>RAJARHAT GOPALPUR</t>
        </is>
      </c>
      <c r="D2655" s="17" t="inlineStr">
        <is>
          <t>TARUNJYOTI TEWARI</t>
        </is>
      </c>
      <c r="E2655" s="17" t="inlineStr">
        <is>
          <t>Bharatiya Janata Party</t>
        </is>
      </c>
      <c r="F2655" s="16" t="inlineStr">
        <is>
          <t>W</t>
        </is>
      </c>
    </row>
    <row r="2656">
      <c r="A2656" s="15" t="inlineStr">
        <is>
          <t>West Bengal</t>
        </is>
      </c>
      <c r="B2656" s="15" t="inlineStr">
        <is>
          <t>2</t>
        </is>
      </c>
      <c r="C2656" s="17" t="inlineStr">
        <is>
          <t>RAJARHAT NEW TOWN</t>
        </is>
      </c>
      <c r="D2656" s="17" t="inlineStr">
        <is>
          <t>ABHIMANYU SHANDILYA</t>
        </is>
      </c>
      <c r="E2656" s="17" t="inlineStr">
        <is>
          <t>Independent</t>
        </is>
      </c>
      <c r="F2656" s="16" t="inlineStr">
        <is>
          <t>L</t>
        </is>
      </c>
    </row>
    <row r="2657">
      <c r="A2657" s="15" t="inlineStr">
        <is>
          <t>West Bengal</t>
        </is>
      </c>
      <c r="B2657" s="15" t="inlineStr">
        <is>
          <t>2</t>
        </is>
      </c>
      <c r="C2657" s="17" t="inlineStr">
        <is>
          <t>RAJARHAT NEW TOWN</t>
        </is>
      </c>
      <c r="D2657" s="17" t="inlineStr">
        <is>
          <t>ASHIT DHALI</t>
        </is>
      </c>
      <c r="E2657" s="17" t="inlineStr">
        <is>
          <t>Independent</t>
        </is>
      </c>
      <c r="F2657" s="16" t="inlineStr">
        <is>
          <t>L</t>
        </is>
      </c>
    </row>
    <row r="2658">
      <c r="A2658" s="15" t="inlineStr">
        <is>
          <t>West Bengal</t>
        </is>
      </c>
      <c r="B2658" s="15" t="inlineStr">
        <is>
          <t>2</t>
        </is>
      </c>
      <c r="C2658" s="17" t="inlineStr">
        <is>
          <t>RAJARHAT NEW TOWN</t>
        </is>
      </c>
      <c r="D2658" s="17" t="inlineStr">
        <is>
          <t>ASHUTOSH PAUL</t>
        </is>
      </c>
      <c r="E2658" s="17" t="inlineStr">
        <is>
          <t>National Republic Party Of India</t>
        </is>
      </c>
      <c r="F2658" s="16" t="inlineStr">
        <is>
          <t>L</t>
        </is>
      </c>
    </row>
    <row r="2659">
      <c r="A2659" s="15" t="inlineStr">
        <is>
          <t>West Bengal</t>
        </is>
      </c>
      <c r="B2659" s="15" t="inlineStr">
        <is>
          <t>2</t>
        </is>
      </c>
      <c r="C2659" s="17" t="inlineStr">
        <is>
          <t>RAJARHAT NEW TOWN</t>
        </is>
      </c>
      <c r="D2659" s="17" t="inlineStr">
        <is>
          <t>FIRDAUS ALI MOLLA</t>
        </is>
      </c>
      <c r="E2659" s="17" t="inlineStr">
        <is>
          <t>Aam Janata Unnayan party</t>
        </is>
      </c>
      <c r="F2659" s="16" t="inlineStr">
        <is>
          <t>L</t>
        </is>
      </c>
    </row>
    <row r="2660">
      <c r="A2660" s="15" t="inlineStr">
        <is>
          <t>West Bengal</t>
        </is>
      </c>
      <c r="B2660" s="15" t="inlineStr">
        <is>
          <t>2</t>
        </is>
      </c>
      <c r="C2660" s="17" t="inlineStr">
        <is>
          <t>RAJARHAT NEW TOWN</t>
        </is>
      </c>
      <c r="D2660" s="17" t="inlineStr">
        <is>
          <t>NARAYAN MANDAL</t>
        </is>
      </c>
      <c r="E2660" s="17" t="inlineStr">
        <is>
          <t>Independent</t>
        </is>
      </c>
      <c r="F2660" s="16" t="inlineStr">
        <is>
          <t>L</t>
        </is>
      </c>
    </row>
    <row r="2661">
      <c r="A2661" s="15" t="inlineStr">
        <is>
          <t>West Bengal</t>
        </is>
      </c>
      <c r="B2661" s="15" t="inlineStr">
        <is>
          <t>2</t>
        </is>
      </c>
      <c r="C2661" s="17" t="inlineStr">
        <is>
          <t>RAJARHAT NEW TOWN</t>
        </is>
      </c>
      <c r="D2661" s="17" t="inlineStr">
        <is>
          <t>PIYUSH KANODIA</t>
        </is>
      </c>
      <c r="E2661" s="17" t="inlineStr">
        <is>
          <t>Bharatiya Janata Party</t>
        </is>
      </c>
      <c r="F2661" s="16" t="inlineStr">
        <is>
          <t>W</t>
        </is>
      </c>
    </row>
    <row r="2662">
      <c r="A2662" s="15" t="inlineStr">
        <is>
          <t>West Bengal</t>
        </is>
      </c>
      <c r="B2662" s="15" t="inlineStr">
        <is>
          <t>2</t>
        </is>
      </c>
      <c r="C2662" s="17" t="inlineStr">
        <is>
          <t>RAJARHAT NEW TOWN</t>
        </is>
      </c>
      <c r="D2662" s="17" t="inlineStr">
        <is>
          <t>RAJIB SARKAR</t>
        </is>
      </c>
      <c r="E2662" s="17" t="inlineStr">
        <is>
          <t>Independent</t>
        </is>
      </c>
      <c r="F2662" s="16" t="inlineStr">
        <is>
          <t>L</t>
        </is>
      </c>
    </row>
    <row r="2663">
      <c r="A2663" s="15" t="inlineStr">
        <is>
          <t>West Bengal</t>
        </is>
      </c>
      <c r="B2663" s="15" t="inlineStr">
        <is>
          <t>2</t>
        </is>
      </c>
      <c r="C2663" s="17" t="inlineStr">
        <is>
          <t>RAJARHAT NEW TOWN</t>
        </is>
      </c>
      <c r="D2663" s="17" t="inlineStr">
        <is>
          <t>SAPTARSHI DEB</t>
        </is>
      </c>
      <c r="E2663" s="17" t="inlineStr">
        <is>
          <t>Communist Party of India (Marxist)</t>
        </is>
      </c>
      <c r="F2663" s="16" t="inlineStr">
        <is>
          <t>L</t>
        </is>
      </c>
    </row>
    <row r="2664">
      <c r="A2664" s="15" t="inlineStr">
        <is>
          <t>West Bengal</t>
        </is>
      </c>
      <c r="B2664" s="15" t="inlineStr">
        <is>
          <t>2</t>
        </is>
      </c>
      <c r="C2664" s="17" t="inlineStr">
        <is>
          <t>RAJARHAT NEW TOWN</t>
        </is>
      </c>
      <c r="D2664" s="17" t="inlineStr">
        <is>
          <t>SHUBHANKAR MONDAL</t>
        </is>
      </c>
      <c r="E2664" s="17" t="inlineStr">
        <is>
          <t>Samata Party</t>
        </is>
      </c>
      <c r="F2664" s="16" t="inlineStr">
        <is>
          <t>L</t>
        </is>
      </c>
    </row>
    <row r="2665">
      <c r="A2665" s="15" t="inlineStr">
        <is>
          <t>West Bengal</t>
        </is>
      </c>
      <c r="B2665" s="15" t="inlineStr">
        <is>
          <t>2</t>
        </is>
      </c>
      <c r="C2665" s="17" t="inlineStr">
        <is>
          <t>RAJARHAT NEW TOWN</t>
        </is>
      </c>
      <c r="D2665" s="17" t="inlineStr">
        <is>
          <t>SK NIZAMUDDIN</t>
        </is>
      </c>
      <c r="E2665" s="17" t="inlineStr">
        <is>
          <t>Indian National Congress</t>
        </is>
      </c>
      <c r="F2665" s="16" t="inlineStr">
        <is>
          <t>L</t>
        </is>
      </c>
    </row>
    <row r="2666">
      <c r="A2666" s="15" t="inlineStr">
        <is>
          <t>West Bengal</t>
        </is>
      </c>
      <c r="B2666" s="15" t="inlineStr">
        <is>
          <t>2</t>
        </is>
      </c>
      <c r="C2666" s="17" t="inlineStr">
        <is>
          <t>RAJARHAT NEW TOWN</t>
        </is>
      </c>
      <c r="D2666" s="17" t="inlineStr">
        <is>
          <t>SUJAN SARDAR</t>
        </is>
      </c>
      <c r="E2666" s="17" t="inlineStr">
        <is>
          <t>Independent</t>
        </is>
      </c>
      <c r="F2666" s="16" t="inlineStr">
        <is>
          <t>L</t>
        </is>
      </c>
    </row>
    <row r="2667">
      <c r="A2667" s="15" t="inlineStr">
        <is>
          <t>West Bengal</t>
        </is>
      </c>
      <c r="B2667" s="15" t="inlineStr">
        <is>
          <t>2</t>
        </is>
      </c>
      <c r="C2667" s="17" t="inlineStr">
        <is>
          <t>RAJARHAT NEW TOWN</t>
        </is>
      </c>
      <c r="D2667" s="17" t="inlineStr">
        <is>
          <t>SUNIL NASKAR</t>
        </is>
      </c>
      <c r="E2667" s="17" t="inlineStr">
        <is>
          <t>Socialist Unity Centre Of India (COMMUNIST)</t>
        </is>
      </c>
      <c r="F2667" s="16" t="inlineStr">
        <is>
          <t>L</t>
        </is>
      </c>
    </row>
    <row r="2668">
      <c r="A2668" s="15" t="inlineStr">
        <is>
          <t>West Bengal</t>
        </is>
      </c>
      <c r="B2668" s="15" t="inlineStr">
        <is>
          <t>2</t>
        </is>
      </c>
      <c r="C2668" s="17" t="inlineStr">
        <is>
          <t>RAJARHAT NEW TOWN</t>
        </is>
      </c>
      <c r="D2668" s="17" t="inlineStr">
        <is>
          <t>TAPASH CHATTERJEE</t>
        </is>
      </c>
      <c r="E2668" s="17" t="inlineStr">
        <is>
          <t>All India Trinamool Congress</t>
        </is>
      </c>
      <c r="F2668" s="16" t="inlineStr">
        <is>
          <t>L</t>
        </is>
      </c>
    </row>
    <row r="2669">
      <c r="A2669" s="15" t="inlineStr">
        <is>
          <t>West Bengal</t>
        </is>
      </c>
      <c r="B2669" s="15" t="inlineStr">
        <is>
          <t>2</t>
        </is>
      </c>
      <c r="C2669" s="17" t="inlineStr">
        <is>
          <t>RANAGHAT DAKSHIN</t>
        </is>
      </c>
      <c r="D2669" s="17" t="inlineStr">
        <is>
          <t>ARINDAM BISWAS</t>
        </is>
      </c>
      <c r="E2669" s="17" t="inlineStr">
        <is>
          <t>Communist Party of India (Marxist)</t>
        </is>
      </c>
      <c r="F2669" s="16" t="inlineStr">
        <is>
          <t>L</t>
        </is>
      </c>
    </row>
    <row r="2670">
      <c r="A2670" s="15" t="inlineStr">
        <is>
          <t>West Bengal</t>
        </is>
      </c>
      <c r="B2670" s="15" t="inlineStr">
        <is>
          <t>2</t>
        </is>
      </c>
      <c r="C2670" s="17" t="inlineStr">
        <is>
          <t>RANAGHAT DAKSHIN</t>
        </is>
      </c>
      <c r="D2670" s="17" t="inlineStr">
        <is>
          <t>ASHIM KUMAR BISWAS</t>
        </is>
      </c>
      <c r="E2670" s="17" t="inlineStr">
        <is>
          <t>Bharatiya Janata Party</t>
        </is>
      </c>
      <c r="F2670" s="16" t="inlineStr">
        <is>
          <t>W</t>
        </is>
      </c>
    </row>
    <row r="2671">
      <c r="A2671" s="15" t="inlineStr">
        <is>
          <t>West Bengal</t>
        </is>
      </c>
      <c r="B2671" s="15" t="inlineStr">
        <is>
          <t>2</t>
        </is>
      </c>
      <c r="C2671" s="17" t="inlineStr">
        <is>
          <t>RANAGHAT DAKSHIN</t>
        </is>
      </c>
      <c r="D2671" s="17" t="inlineStr">
        <is>
          <t>BIRENDRANATH PODDER</t>
        </is>
      </c>
      <c r="E2671" s="17" t="inlineStr">
        <is>
          <t>Bahujan Samaj Party</t>
        </is>
      </c>
      <c r="F2671" s="16" t="inlineStr">
        <is>
          <t>L</t>
        </is>
      </c>
    </row>
    <row r="2672">
      <c r="A2672" s="15" t="inlineStr">
        <is>
          <t>West Bengal</t>
        </is>
      </c>
      <c r="B2672" s="15" t="inlineStr">
        <is>
          <t>2</t>
        </is>
      </c>
      <c r="C2672" s="17" t="inlineStr">
        <is>
          <t>RANAGHAT DAKSHIN</t>
        </is>
      </c>
      <c r="D2672" s="17" t="inlineStr">
        <is>
          <t>MANMATHA BISWAS</t>
        </is>
      </c>
      <c r="E2672" s="17" t="inlineStr">
        <is>
          <t>Independent</t>
        </is>
      </c>
      <c r="F2672" s="16" t="inlineStr">
        <is>
          <t>L</t>
        </is>
      </c>
    </row>
    <row r="2673">
      <c r="A2673" s="15" t="inlineStr">
        <is>
          <t>West Bengal</t>
        </is>
      </c>
      <c r="B2673" s="15" t="inlineStr">
        <is>
          <t>2</t>
        </is>
      </c>
      <c r="C2673" s="17" t="inlineStr">
        <is>
          <t>RANAGHAT DAKSHIN</t>
        </is>
      </c>
      <c r="D2673" s="17" t="inlineStr">
        <is>
          <t>NANI GOPAL MISTRY</t>
        </is>
      </c>
      <c r="E2673" s="17" t="inlineStr">
        <is>
          <t>Socialist Unity Centre Of India (COMMUNIST)</t>
        </is>
      </c>
      <c r="F2673" s="16" t="inlineStr">
        <is>
          <t>L</t>
        </is>
      </c>
    </row>
    <row r="2674">
      <c r="A2674" s="15" t="inlineStr">
        <is>
          <t>West Bengal</t>
        </is>
      </c>
      <c r="B2674" s="15" t="inlineStr">
        <is>
          <t>2</t>
        </is>
      </c>
      <c r="C2674" s="17" t="inlineStr">
        <is>
          <t>RANAGHAT DAKSHIN</t>
        </is>
      </c>
      <c r="D2674" s="17" t="inlineStr">
        <is>
          <t>RITA PAUL DAS</t>
        </is>
      </c>
      <c r="E2674" s="17" t="inlineStr">
        <is>
          <t>Indian National Congress</t>
        </is>
      </c>
      <c r="F2674" s="16" t="inlineStr">
        <is>
          <t>L</t>
        </is>
      </c>
    </row>
    <row r="2675">
      <c r="A2675" s="15" t="inlineStr">
        <is>
          <t>West Bengal</t>
        </is>
      </c>
      <c r="B2675" s="15" t="inlineStr">
        <is>
          <t>2</t>
        </is>
      </c>
      <c r="C2675" s="17" t="inlineStr">
        <is>
          <t>RANAGHAT DAKSHIN</t>
        </is>
      </c>
      <c r="D2675" s="17" t="inlineStr">
        <is>
          <t>SOUGATA KUMAR BURMAN</t>
        </is>
      </c>
      <c r="E2675" s="17" t="inlineStr">
        <is>
          <t>All India Trinamool Congress</t>
        </is>
      </c>
      <c r="F2675" s="16" t="inlineStr">
        <is>
          <t>L</t>
        </is>
      </c>
    </row>
    <row r="2676">
      <c r="A2676" s="15" t="inlineStr">
        <is>
          <t>West Bengal</t>
        </is>
      </c>
      <c r="B2676" s="15" t="inlineStr">
        <is>
          <t>2</t>
        </is>
      </c>
      <c r="C2676" s="17" t="inlineStr">
        <is>
          <t>RANAGHAT DAKSHIN</t>
        </is>
      </c>
      <c r="D2676" s="17" t="inlineStr">
        <is>
          <t>SUBHAM MONDAL</t>
        </is>
      </c>
      <c r="E2676" s="17" t="inlineStr">
        <is>
          <t>Independent</t>
        </is>
      </c>
      <c r="F2676" s="16" t="inlineStr">
        <is>
          <t>L</t>
        </is>
      </c>
    </row>
    <row r="2677">
      <c r="A2677" s="15" t="inlineStr">
        <is>
          <t>West Bengal</t>
        </is>
      </c>
      <c r="B2677" s="15" t="inlineStr">
        <is>
          <t>2</t>
        </is>
      </c>
      <c r="C2677" s="17" t="inlineStr">
        <is>
          <t>RANAGHAT UTTAR PASCHIM</t>
        </is>
      </c>
      <c r="D2677" s="17" t="inlineStr">
        <is>
          <t>APARNA GUHA</t>
        </is>
      </c>
      <c r="E2677" s="17" t="inlineStr">
        <is>
          <t>Socialist Unity Centre Of India (COMMUNIST)</t>
        </is>
      </c>
      <c r="F2677" s="16" t="inlineStr">
        <is>
          <t>L</t>
        </is>
      </c>
    </row>
    <row r="2678">
      <c r="A2678" s="15" t="inlineStr">
        <is>
          <t>West Bengal</t>
        </is>
      </c>
      <c r="B2678" s="15" t="inlineStr">
        <is>
          <t>2</t>
        </is>
      </c>
      <c r="C2678" s="17" t="inlineStr">
        <is>
          <t>RANAGHAT UTTAR PASCHIM</t>
        </is>
      </c>
      <c r="D2678" s="17" t="inlineStr">
        <is>
          <t>BHABADEB BISWAS</t>
        </is>
      </c>
      <c r="E2678" s="17" t="inlineStr">
        <is>
          <t>Independent</t>
        </is>
      </c>
      <c r="F2678" s="16" t="inlineStr">
        <is>
          <t>L</t>
        </is>
      </c>
    </row>
    <row r="2679">
      <c r="A2679" s="15" t="inlineStr">
        <is>
          <t>West Bengal</t>
        </is>
      </c>
      <c r="B2679" s="15" t="inlineStr">
        <is>
          <t>2</t>
        </is>
      </c>
      <c r="C2679" s="17" t="inlineStr">
        <is>
          <t>RANAGHAT UTTAR PASCHIM</t>
        </is>
      </c>
      <c r="D2679" s="17" t="inlineStr">
        <is>
          <t>DEBASISH CHAKRABORTY(DEBU)</t>
        </is>
      </c>
      <c r="E2679" s="17" t="inlineStr">
        <is>
          <t>Communist Party of India (Marxist)</t>
        </is>
      </c>
      <c r="F2679" s="16" t="inlineStr">
        <is>
          <t>L</t>
        </is>
      </c>
    </row>
    <row r="2680">
      <c r="A2680" s="15" t="inlineStr">
        <is>
          <t>West Bengal</t>
        </is>
      </c>
      <c r="B2680" s="15" t="inlineStr">
        <is>
          <t>2</t>
        </is>
      </c>
      <c r="C2680" s="17" t="inlineStr">
        <is>
          <t>RANAGHAT UTTAR PASCHIM</t>
        </is>
      </c>
      <c r="D2680" s="17" t="inlineStr">
        <is>
          <t>GOPAL BISWAS</t>
        </is>
      </c>
      <c r="E2680" s="17" t="inlineStr">
        <is>
          <t>Independent</t>
        </is>
      </c>
      <c r="F2680" s="16" t="inlineStr">
        <is>
          <t>L</t>
        </is>
      </c>
    </row>
    <row r="2681">
      <c r="A2681" s="15" t="inlineStr">
        <is>
          <t>West Bengal</t>
        </is>
      </c>
      <c r="B2681" s="15" t="inlineStr">
        <is>
          <t>2</t>
        </is>
      </c>
      <c r="C2681" s="17" t="inlineStr">
        <is>
          <t>RANAGHAT UTTAR PASCHIM</t>
        </is>
      </c>
      <c r="D2681" s="17" t="inlineStr">
        <is>
          <t>NABAKUMAR MONDAL</t>
        </is>
      </c>
      <c r="E2681" s="17" t="inlineStr">
        <is>
          <t>Indian National Congress</t>
        </is>
      </c>
      <c r="F2681" s="16" t="inlineStr">
        <is>
          <t>L</t>
        </is>
      </c>
    </row>
    <row r="2682">
      <c r="A2682" s="15" t="inlineStr">
        <is>
          <t>West Bengal</t>
        </is>
      </c>
      <c r="B2682" s="15" t="inlineStr">
        <is>
          <t>2</t>
        </is>
      </c>
      <c r="C2682" s="17" t="inlineStr">
        <is>
          <t>RANAGHAT UTTAR PASCHIM</t>
        </is>
      </c>
      <c r="D2682" s="17" t="inlineStr">
        <is>
          <t>PARTHA SARATHI CHATTERJEE(BABU)</t>
        </is>
      </c>
      <c r="E2682" s="17" t="inlineStr">
        <is>
          <t>Bharatiya Janata Party</t>
        </is>
      </c>
      <c r="F2682" s="16" t="inlineStr">
        <is>
          <t>W</t>
        </is>
      </c>
    </row>
    <row r="2683">
      <c r="A2683" s="15" t="inlineStr">
        <is>
          <t>West Bengal</t>
        </is>
      </c>
      <c r="B2683" s="15" t="inlineStr">
        <is>
          <t>2</t>
        </is>
      </c>
      <c r="C2683" s="17" t="inlineStr">
        <is>
          <t>RANAGHAT UTTAR PASCHIM</t>
        </is>
      </c>
      <c r="D2683" s="17" t="inlineStr">
        <is>
          <t>PRADIP SARKAR</t>
        </is>
      </c>
      <c r="E2683" s="17" t="inlineStr">
        <is>
          <t>Independent</t>
        </is>
      </c>
      <c r="F2683" s="16" t="inlineStr">
        <is>
          <t>L</t>
        </is>
      </c>
    </row>
    <row r="2684">
      <c r="A2684" s="15" t="inlineStr">
        <is>
          <t>West Bengal</t>
        </is>
      </c>
      <c r="B2684" s="15" t="inlineStr">
        <is>
          <t>2</t>
        </is>
      </c>
      <c r="C2684" s="17" t="inlineStr">
        <is>
          <t>RANAGHAT UTTAR PASCHIM</t>
        </is>
      </c>
      <c r="D2684" s="17" t="inlineStr">
        <is>
          <t>SANJAY MISTRY</t>
        </is>
      </c>
      <c r="E2684" s="17" t="inlineStr">
        <is>
          <t>Bahujan Samaj Party</t>
        </is>
      </c>
      <c r="F2684" s="16" t="inlineStr">
        <is>
          <t>L</t>
        </is>
      </c>
    </row>
    <row r="2685">
      <c r="A2685" s="15" t="inlineStr">
        <is>
          <t>West Bengal</t>
        </is>
      </c>
      <c r="B2685" s="15" t="inlineStr">
        <is>
          <t>2</t>
        </is>
      </c>
      <c r="C2685" s="17" t="inlineStr">
        <is>
          <t>RANAGHAT UTTAR PASCHIM</t>
        </is>
      </c>
      <c r="D2685" s="17" t="inlineStr">
        <is>
          <t>SHUBHANKAR DAS</t>
        </is>
      </c>
      <c r="E2685" s="17" t="inlineStr">
        <is>
          <t>Independent</t>
        </is>
      </c>
      <c r="F2685" s="16" t="inlineStr">
        <is>
          <t>L</t>
        </is>
      </c>
    </row>
    <row r="2686">
      <c r="A2686" s="15" t="inlineStr">
        <is>
          <t>West Bengal</t>
        </is>
      </c>
      <c r="B2686" s="15" t="inlineStr">
        <is>
          <t>2</t>
        </is>
      </c>
      <c r="C2686" s="17" t="inlineStr">
        <is>
          <t>RANAGHAT UTTAR PASCHIM</t>
        </is>
      </c>
      <c r="D2686" s="17" t="inlineStr">
        <is>
          <t>TAPAS KUMAR GHOSH</t>
        </is>
      </c>
      <c r="E2686" s="17" t="inlineStr">
        <is>
          <t>All India Trinamool Congress</t>
        </is>
      </c>
      <c r="F2686" s="16" t="inlineStr">
        <is>
          <t>L</t>
        </is>
      </c>
    </row>
    <row r="2687">
      <c r="A2687" s="15" t="inlineStr">
        <is>
          <t>West Bengal</t>
        </is>
      </c>
      <c r="B2687" s="15" t="inlineStr">
        <is>
          <t>2</t>
        </is>
      </c>
      <c r="C2687" s="17" t="inlineStr">
        <is>
          <t>RANAGHAT UTTAR PURBA</t>
        </is>
      </c>
      <c r="D2687" s="17" t="inlineStr">
        <is>
          <t>ASHIM BISWAS</t>
        </is>
      </c>
      <c r="E2687" s="17" t="inlineStr">
        <is>
          <t>Bharatiya Janata Party</t>
        </is>
      </c>
      <c r="F2687" s="16" t="inlineStr">
        <is>
          <t>W</t>
        </is>
      </c>
    </row>
    <row r="2688">
      <c r="A2688" s="15" t="inlineStr">
        <is>
          <t>West Bengal</t>
        </is>
      </c>
      <c r="B2688" s="15" t="inlineStr">
        <is>
          <t>2</t>
        </is>
      </c>
      <c r="C2688" s="17" t="inlineStr">
        <is>
          <t>RANAGHAT UTTAR PURBA</t>
        </is>
      </c>
      <c r="D2688" s="17" t="inlineStr">
        <is>
          <t>ASIM BISWAS</t>
        </is>
      </c>
      <c r="E2688" s="17" t="inlineStr">
        <is>
          <t>Independent</t>
        </is>
      </c>
      <c r="F2688" s="16" t="inlineStr">
        <is>
          <t>L</t>
        </is>
      </c>
    </row>
    <row r="2689">
      <c r="A2689" s="15" t="inlineStr">
        <is>
          <t>West Bengal</t>
        </is>
      </c>
      <c r="B2689" s="15" t="inlineStr">
        <is>
          <t>2</t>
        </is>
      </c>
      <c r="C2689" s="17" t="inlineStr">
        <is>
          <t>RANAGHAT UTTAR PURBA</t>
        </is>
      </c>
      <c r="D2689" s="17" t="inlineStr">
        <is>
          <t>ASIM BISWAS</t>
        </is>
      </c>
      <c r="E2689" s="17" t="inlineStr">
        <is>
          <t>Independent</t>
        </is>
      </c>
      <c r="F2689" s="16" t="inlineStr">
        <is>
          <t>L</t>
        </is>
      </c>
    </row>
    <row r="2690">
      <c r="A2690" s="15" t="inlineStr">
        <is>
          <t>West Bengal</t>
        </is>
      </c>
      <c r="B2690" s="15" t="inlineStr">
        <is>
          <t>2</t>
        </is>
      </c>
      <c r="C2690" s="17" t="inlineStr">
        <is>
          <t>RANAGHAT UTTAR PURBA</t>
        </is>
      </c>
      <c r="D2690" s="17" t="inlineStr">
        <is>
          <t>BARNALI BISWAS</t>
        </is>
      </c>
      <c r="E2690" s="17" t="inlineStr">
        <is>
          <t>Independent</t>
        </is>
      </c>
      <c r="F2690" s="16" t="inlineStr">
        <is>
          <t>L</t>
        </is>
      </c>
    </row>
    <row r="2691">
      <c r="A2691" s="15" t="inlineStr">
        <is>
          <t>West Bengal</t>
        </is>
      </c>
      <c r="B2691" s="15" t="inlineStr">
        <is>
          <t>2</t>
        </is>
      </c>
      <c r="C2691" s="17" t="inlineStr">
        <is>
          <t>RANAGHAT UTTAR PURBA</t>
        </is>
      </c>
      <c r="D2691" s="17" t="inlineStr">
        <is>
          <t>BARNALI DEY ROY</t>
        </is>
      </c>
      <c r="E2691" s="17" t="inlineStr">
        <is>
          <t>All India Trinamool Congress</t>
        </is>
      </c>
      <c r="F2691" s="16" t="inlineStr">
        <is>
          <t>L</t>
        </is>
      </c>
    </row>
    <row r="2692">
      <c r="A2692" s="15" t="inlineStr">
        <is>
          <t>West Bengal</t>
        </is>
      </c>
      <c r="B2692" s="15" t="inlineStr">
        <is>
          <t>2</t>
        </is>
      </c>
      <c r="C2692" s="17" t="inlineStr">
        <is>
          <t>RANAGHAT UTTAR PURBA</t>
        </is>
      </c>
      <c r="D2692" s="17" t="inlineStr">
        <is>
          <t>BINDU BISWAS</t>
        </is>
      </c>
      <c r="E2692" s="17" t="inlineStr">
        <is>
          <t>Bahujan Samaj Party</t>
        </is>
      </c>
      <c r="F2692" s="16" t="inlineStr">
        <is>
          <t>L</t>
        </is>
      </c>
    </row>
    <row r="2693">
      <c r="A2693" s="15" t="inlineStr">
        <is>
          <t>West Bengal</t>
        </is>
      </c>
      <c r="B2693" s="15" t="inlineStr">
        <is>
          <t>2</t>
        </is>
      </c>
      <c r="C2693" s="17" t="inlineStr">
        <is>
          <t>RANAGHAT UTTAR PURBA</t>
        </is>
      </c>
      <c r="D2693" s="17" t="inlineStr">
        <is>
          <t>GOBINDA PODDER</t>
        </is>
      </c>
      <c r="E2693" s="17" t="inlineStr">
        <is>
          <t>Independent</t>
        </is>
      </c>
      <c r="F2693" s="16" t="inlineStr">
        <is>
          <t>L</t>
        </is>
      </c>
    </row>
    <row r="2694">
      <c r="A2694" s="15" t="inlineStr">
        <is>
          <t>West Bengal</t>
        </is>
      </c>
      <c r="B2694" s="15" t="inlineStr">
        <is>
          <t>2</t>
        </is>
      </c>
      <c r="C2694" s="17" t="inlineStr">
        <is>
          <t>RANAGHAT UTTAR PURBA</t>
        </is>
      </c>
      <c r="D2694" s="17" t="inlineStr">
        <is>
          <t>JAGADISH MANDAL (JOGO)</t>
        </is>
      </c>
      <c r="E2694" s="17" t="inlineStr">
        <is>
          <t>Socialist Unity Centre Of India (COMMUNIST)</t>
        </is>
      </c>
      <c r="F2694" s="16" t="inlineStr">
        <is>
          <t>L</t>
        </is>
      </c>
    </row>
    <row r="2695">
      <c r="A2695" s="15" t="inlineStr">
        <is>
          <t>West Bengal</t>
        </is>
      </c>
      <c r="B2695" s="15" t="inlineStr">
        <is>
          <t>2</t>
        </is>
      </c>
      <c r="C2695" s="17" t="inlineStr">
        <is>
          <t>RANAGHAT UTTAR PURBA</t>
        </is>
      </c>
      <c r="D2695" s="17" t="inlineStr">
        <is>
          <t>MADHAB DAS</t>
        </is>
      </c>
      <c r="E2695" s="17" t="inlineStr">
        <is>
          <t>Independent</t>
        </is>
      </c>
      <c r="F2695" s="16" t="inlineStr">
        <is>
          <t>L</t>
        </is>
      </c>
    </row>
    <row r="2696">
      <c r="A2696" s="15" t="inlineStr">
        <is>
          <t>West Bengal</t>
        </is>
      </c>
      <c r="B2696" s="15" t="inlineStr">
        <is>
          <t>2</t>
        </is>
      </c>
      <c r="C2696" s="17" t="inlineStr">
        <is>
          <t>RANAGHAT UTTAR PURBA</t>
        </is>
      </c>
      <c r="D2696" s="17" t="inlineStr">
        <is>
          <t>MRINAL BISWAS (MINI)</t>
        </is>
      </c>
      <c r="E2696" s="17" t="inlineStr">
        <is>
          <t>Communist Party of India (Marxist)</t>
        </is>
      </c>
      <c r="F2696" s="16" t="inlineStr">
        <is>
          <t>L</t>
        </is>
      </c>
    </row>
    <row r="2697">
      <c r="A2697" s="15" t="inlineStr">
        <is>
          <t>West Bengal</t>
        </is>
      </c>
      <c r="B2697" s="15" t="inlineStr">
        <is>
          <t>2</t>
        </is>
      </c>
      <c r="C2697" s="17" t="inlineStr">
        <is>
          <t>RANAGHAT UTTAR PURBA</t>
        </is>
      </c>
      <c r="D2697" s="17" t="inlineStr">
        <is>
          <t>NITYA GOPAL MONDAL</t>
        </is>
      </c>
      <c r="E2697" s="17" t="inlineStr">
        <is>
          <t>Indian National Congress</t>
        </is>
      </c>
      <c r="F2697" s="16" t="inlineStr">
        <is>
          <t>L</t>
        </is>
      </c>
    </row>
    <row r="2698">
      <c r="A2698" s="15" t="inlineStr">
        <is>
          <t>West Bengal</t>
        </is>
      </c>
      <c r="B2698" s="15" t="inlineStr">
        <is>
          <t>2</t>
        </is>
      </c>
      <c r="C2698" s="17" t="inlineStr">
        <is>
          <t>RASHBEHARI</t>
        </is>
      </c>
      <c r="D2698" s="17" t="inlineStr">
        <is>
          <t>ASHUTOSH CHATTERJEE</t>
        </is>
      </c>
      <c r="E2698" s="17" t="inlineStr">
        <is>
          <t>Indian National Congress</t>
        </is>
      </c>
      <c r="F2698" s="16" t="inlineStr">
        <is>
          <t>L</t>
        </is>
      </c>
    </row>
    <row r="2699">
      <c r="A2699" s="15" t="inlineStr">
        <is>
          <t>West Bengal</t>
        </is>
      </c>
      <c r="B2699" s="15" t="inlineStr">
        <is>
          <t>2</t>
        </is>
      </c>
      <c r="C2699" s="17" t="inlineStr">
        <is>
          <t>RASHBEHARI</t>
        </is>
      </c>
      <c r="D2699" s="17" t="inlineStr">
        <is>
          <t>DASGUPTA SWAPAN</t>
        </is>
      </c>
      <c r="E2699" s="17" t="inlineStr">
        <is>
          <t>Bharatiya Janata Party</t>
        </is>
      </c>
      <c r="F2699" s="16" t="inlineStr">
        <is>
          <t>W</t>
        </is>
      </c>
    </row>
    <row r="2700">
      <c r="A2700" s="15" t="inlineStr">
        <is>
          <t>West Bengal</t>
        </is>
      </c>
      <c r="B2700" s="15" t="inlineStr">
        <is>
          <t>2</t>
        </is>
      </c>
      <c r="C2700" s="17" t="inlineStr">
        <is>
          <t>RASHBEHARI</t>
        </is>
      </c>
      <c r="D2700" s="17" t="inlineStr">
        <is>
          <t>DEBASHIS NATH</t>
        </is>
      </c>
      <c r="E2700" s="17" t="inlineStr">
        <is>
          <t>Independent</t>
        </is>
      </c>
      <c r="F2700" s="16" t="inlineStr">
        <is>
          <t>L</t>
        </is>
      </c>
    </row>
    <row r="2701">
      <c r="A2701" s="15" t="inlineStr">
        <is>
          <t>West Bengal</t>
        </is>
      </c>
      <c r="B2701" s="15" t="inlineStr">
        <is>
          <t>2</t>
        </is>
      </c>
      <c r="C2701" s="17" t="inlineStr">
        <is>
          <t>RASHBEHARI</t>
        </is>
      </c>
      <c r="D2701" s="17" t="inlineStr">
        <is>
          <t>DEBASISH KUMAR (DEBA)</t>
        </is>
      </c>
      <c r="E2701" s="17" t="inlineStr">
        <is>
          <t>All India Trinamool Congress</t>
        </is>
      </c>
      <c r="F2701" s="16" t="inlineStr">
        <is>
          <t>L</t>
        </is>
      </c>
    </row>
    <row r="2702">
      <c r="A2702" s="15" t="inlineStr">
        <is>
          <t>West Bengal</t>
        </is>
      </c>
      <c r="B2702" s="15" t="inlineStr">
        <is>
          <t>2</t>
        </is>
      </c>
      <c r="C2702" s="17" t="inlineStr">
        <is>
          <t>RASHBEHARI</t>
        </is>
      </c>
      <c r="D2702" s="17" t="inlineStr">
        <is>
          <t>DILIP CHANDRA HALDER</t>
        </is>
      </c>
      <c r="E2702" s="17" t="inlineStr">
        <is>
          <t>Socialist Unity Centre Of India (COMMUNIST)</t>
        </is>
      </c>
      <c r="F2702" s="16" t="inlineStr">
        <is>
          <t>L</t>
        </is>
      </c>
    </row>
    <row r="2703">
      <c r="A2703" s="15" t="inlineStr">
        <is>
          <t>West Bengal</t>
        </is>
      </c>
      <c r="B2703" s="15" t="inlineStr">
        <is>
          <t>2</t>
        </is>
      </c>
      <c r="C2703" s="17" t="inlineStr">
        <is>
          <t>RASHBEHARI</t>
        </is>
      </c>
      <c r="D2703" s="17" t="inlineStr">
        <is>
          <t>GOPAL GHOSH</t>
        </is>
      </c>
      <c r="E2703" s="17" t="inlineStr">
        <is>
          <t>Independent</t>
        </is>
      </c>
      <c r="F2703" s="16" t="inlineStr">
        <is>
          <t>L</t>
        </is>
      </c>
    </row>
    <row r="2704">
      <c r="A2704" s="15" t="inlineStr">
        <is>
          <t>West Bengal</t>
        </is>
      </c>
      <c r="B2704" s="15" t="inlineStr">
        <is>
          <t>2</t>
        </is>
      </c>
      <c r="C2704" s="17" t="inlineStr">
        <is>
          <t>RASHBEHARI</t>
        </is>
      </c>
      <c r="D2704" s="17" t="inlineStr">
        <is>
          <t>MANAS GHOSH</t>
        </is>
      </c>
      <c r="E2704" s="17" t="inlineStr">
        <is>
          <t>Communist Party of India (Marxist-Leninist) (Liberation)</t>
        </is>
      </c>
      <c r="F2704" s="16" t="inlineStr">
        <is>
          <t>L</t>
        </is>
      </c>
    </row>
    <row r="2705">
      <c r="A2705" s="15" t="inlineStr">
        <is>
          <t>West Bengal</t>
        </is>
      </c>
      <c r="B2705" s="15" t="inlineStr">
        <is>
          <t>2</t>
        </is>
      </c>
      <c r="C2705" s="17" t="inlineStr">
        <is>
          <t>RASHBEHARI</t>
        </is>
      </c>
      <c r="D2705" s="17" t="inlineStr">
        <is>
          <t>PANKAJ THAKKAR</t>
        </is>
      </c>
      <c r="E2705" s="17" t="inlineStr">
        <is>
          <t>Independent</t>
        </is>
      </c>
      <c r="F2705" s="16" t="inlineStr">
        <is>
          <t>L</t>
        </is>
      </c>
    </row>
    <row r="2706">
      <c r="A2706" s="15" t="inlineStr">
        <is>
          <t>West Bengal</t>
        </is>
      </c>
      <c r="B2706" s="15" t="inlineStr">
        <is>
          <t>2</t>
        </is>
      </c>
      <c r="C2706" s="17" t="inlineStr">
        <is>
          <t>RASHBEHARI</t>
        </is>
      </c>
      <c r="D2706" s="17" t="inlineStr">
        <is>
          <t>SK ALAMGIR</t>
        </is>
      </c>
      <c r="E2706" s="17" t="inlineStr">
        <is>
          <t>Independent</t>
        </is>
      </c>
      <c r="F2706" s="16" t="inlineStr">
        <is>
          <t>L</t>
        </is>
      </c>
    </row>
    <row r="2707">
      <c r="A2707" s="15" t="inlineStr">
        <is>
          <t>West Bengal</t>
        </is>
      </c>
      <c r="B2707" s="15" t="inlineStr">
        <is>
          <t>2</t>
        </is>
      </c>
      <c r="C2707" s="17" t="inlineStr">
        <is>
          <t>SAGAR</t>
        </is>
      </c>
      <c r="D2707" s="17" t="inlineStr">
        <is>
          <t>ANUKUL PATRA</t>
        </is>
      </c>
      <c r="E2707" s="17" t="inlineStr">
        <is>
          <t>Bahujan Samaj Party</t>
        </is>
      </c>
      <c r="F2707" s="16" t="inlineStr">
        <is>
          <t>L</t>
        </is>
      </c>
    </row>
    <row r="2708">
      <c r="A2708" s="15" t="inlineStr">
        <is>
          <t>West Bengal</t>
        </is>
      </c>
      <c r="B2708" s="15" t="inlineStr">
        <is>
          <t>2</t>
        </is>
      </c>
      <c r="C2708" s="17" t="inlineStr">
        <is>
          <t>SAGAR</t>
        </is>
      </c>
      <c r="D2708" s="17" t="inlineStr">
        <is>
          <t>ANUPAM PANI</t>
        </is>
      </c>
      <c r="E2708" s="17" t="inlineStr">
        <is>
          <t>Socialist Unity Centre Of India (COMMUNIST)</t>
        </is>
      </c>
      <c r="F2708" s="16" t="inlineStr">
        <is>
          <t>L</t>
        </is>
      </c>
    </row>
    <row r="2709">
      <c r="A2709" s="15" t="inlineStr">
        <is>
          <t>West Bengal</t>
        </is>
      </c>
      <c r="B2709" s="15" t="inlineStr">
        <is>
          <t>2</t>
        </is>
      </c>
      <c r="C2709" s="17" t="inlineStr">
        <is>
          <t>SAGAR</t>
        </is>
      </c>
      <c r="D2709" s="17" t="inlineStr">
        <is>
          <t>BANKIM CHANDRA HAZRA</t>
        </is>
      </c>
      <c r="E2709" s="17" t="inlineStr">
        <is>
          <t>All India Trinamool Congress</t>
        </is>
      </c>
      <c r="F2709" s="16" t="inlineStr">
        <is>
          <t>L</t>
        </is>
      </c>
    </row>
    <row r="2710">
      <c r="A2710" s="15" t="inlineStr">
        <is>
          <t>West Bengal</t>
        </is>
      </c>
      <c r="B2710" s="15" t="inlineStr">
        <is>
          <t>2</t>
        </is>
      </c>
      <c r="C2710" s="17" t="inlineStr">
        <is>
          <t>SAGAR</t>
        </is>
      </c>
      <c r="D2710" s="17" t="inlineStr">
        <is>
          <t>KANAI MANDAL</t>
        </is>
      </c>
      <c r="E2710" s="17" t="inlineStr">
        <is>
          <t>Jan Sangh Party</t>
        </is>
      </c>
      <c r="F2710" s="16" t="inlineStr">
        <is>
          <t>L</t>
        </is>
      </c>
    </row>
    <row r="2711">
      <c r="A2711" s="15" t="inlineStr">
        <is>
          <t>West Bengal</t>
        </is>
      </c>
      <c r="B2711" s="15" t="inlineStr">
        <is>
          <t>2</t>
        </is>
      </c>
      <c r="C2711" s="17" t="inlineStr">
        <is>
          <t>SAGAR</t>
        </is>
      </c>
      <c r="D2711" s="17" t="inlineStr">
        <is>
          <t>PRASANTA KHUTIA</t>
        </is>
      </c>
      <c r="E2711" s="17" t="inlineStr">
        <is>
          <t>Indian National Congress</t>
        </is>
      </c>
      <c r="F2711" s="16" t="inlineStr">
        <is>
          <t>L</t>
        </is>
      </c>
    </row>
    <row r="2712">
      <c r="A2712" s="15" t="inlineStr">
        <is>
          <t>West Bengal</t>
        </is>
      </c>
      <c r="B2712" s="15" t="inlineStr">
        <is>
          <t>2</t>
        </is>
      </c>
      <c r="C2712" s="17" t="inlineStr">
        <is>
          <t>SAGAR</t>
        </is>
      </c>
      <c r="D2712" s="17" t="inlineStr">
        <is>
          <t>SUMANTA MANDAL</t>
        </is>
      </c>
      <c r="E2712" s="17" t="inlineStr">
        <is>
          <t>Bharatiya Janata Party</t>
        </is>
      </c>
      <c r="F2712" s="16" t="inlineStr">
        <is>
          <t>W</t>
        </is>
      </c>
    </row>
    <row r="2713">
      <c r="A2713" s="15" t="inlineStr">
        <is>
          <t>West Bengal</t>
        </is>
      </c>
      <c r="B2713" s="15" t="inlineStr">
        <is>
          <t>2</t>
        </is>
      </c>
      <c r="C2713" s="17" t="inlineStr">
        <is>
          <t>SAGAR</t>
        </is>
      </c>
      <c r="D2713" s="17" t="inlineStr">
        <is>
          <t>SWAPAN SINGHA</t>
        </is>
      </c>
      <c r="E2713" s="17" t="inlineStr">
        <is>
          <t>Communist Party of India (Marxist)</t>
        </is>
      </c>
      <c r="F2713" s="16" t="inlineStr">
        <is>
          <t>L</t>
        </is>
      </c>
    </row>
    <row r="2714">
      <c r="A2714" s="15" t="inlineStr">
        <is>
          <t>West Bengal</t>
        </is>
      </c>
      <c r="B2714" s="15" t="inlineStr">
        <is>
          <t>2</t>
        </is>
      </c>
      <c r="C2714" s="17" t="inlineStr">
        <is>
          <t>SANDESHKHALI</t>
        </is>
      </c>
      <c r="D2714" s="17" t="inlineStr">
        <is>
          <t>HARISH CHANDRA SARDAR</t>
        </is>
      </c>
      <c r="E2714" s="17" t="inlineStr">
        <is>
          <t>Independent</t>
        </is>
      </c>
      <c r="F2714" s="16" t="inlineStr">
        <is>
          <t>L</t>
        </is>
      </c>
    </row>
    <row r="2715">
      <c r="A2715" s="15" t="inlineStr">
        <is>
          <t>West Bengal</t>
        </is>
      </c>
      <c r="B2715" s="15" t="inlineStr">
        <is>
          <t>2</t>
        </is>
      </c>
      <c r="C2715" s="17" t="inlineStr">
        <is>
          <t>SANDESHKHALI</t>
        </is>
      </c>
      <c r="D2715" s="17" t="inlineStr">
        <is>
          <t>JHARNA SARDAR</t>
        </is>
      </c>
      <c r="E2715" s="17" t="inlineStr">
        <is>
          <t>All India Trinamool Congress</t>
        </is>
      </c>
      <c r="F2715" s="16" t="inlineStr">
        <is>
          <t>L</t>
        </is>
      </c>
    </row>
    <row r="2716">
      <c r="A2716" s="15" t="inlineStr">
        <is>
          <t>West Bengal</t>
        </is>
      </c>
      <c r="B2716" s="15" t="inlineStr">
        <is>
          <t>2</t>
        </is>
      </c>
      <c r="C2716" s="17" t="inlineStr">
        <is>
          <t>SANDESHKHALI</t>
        </is>
      </c>
      <c r="D2716" s="17" t="inlineStr">
        <is>
          <t>RABINDRA NATH MAHATA</t>
        </is>
      </c>
      <c r="E2716" s="17" t="inlineStr">
        <is>
          <t>Communist Party of India (Marxist)</t>
        </is>
      </c>
      <c r="F2716" s="16" t="inlineStr">
        <is>
          <t>L</t>
        </is>
      </c>
    </row>
    <row r="2717">
      <c r="A2717" s="15" t="inlineStr">
        <is>
          <t>West Bengal</t>
        </is>
      </c>
      <c r="B2717" s="15" t="inlineStr">
        <is>
          <t>2</t>
        </is>
      </c>
      <c r="C2717" s="17" t="inlineStr">
        <is>
          <t>SANDESHKHALI</t>
        </is>
      </c>
      <c r="D2717" s="17" t="inlineStr">
        <is>
          <t>SAJAL KUMAR SARDAR</t>
        </is>
      </c>
      <c r="E2717" s="17" t="inlineStr">
        <is>
          <t>Independent</t>
        </is>
      </c>
      <c r="F2717" s="16" t="inlineStr">
        <is>
          <t>L</t>
        </is>
      </c>
    </row>
    <row r="2718">
      <c r="A2718" s="15" t="inlineStr">
        <is>
          <t>West Bengal</t>
        </is>
      </c>
      <c r="B2718" s="15" t="inlineStr">
        <is>
          <t>2</t>
        </is>
      </c>
      <c r="C2718" s="17" t="inlineStr">
        <is>
          <t>SANDESHKHALI</t>
        </is>
      </c>
      <c r="D2718" s="17" t="inlineStr">
        <is>
          <t>SANAT MUNDA</t>
        </is>
      </c>
      <c r="E2718" s="17" t="inlineStr">
        <is>
          <t>Independent</t>
        </is>
      </c>
      <c r="F2718" s="16" t="inlineStr">
        <is>
          <t>L</t>
        </is>
      </c>
    </row>
    <row r="2719">
      <c r="A2719" s="15" t="inlineStr">
        <is>
          <t>West Bengal</t>
        </is>
      </c>
      <c r="B2719" s="15" t="inlineStr">
        <is>
          <t>2</t>
        </is>
      </c>
      <c r="C2719" s="17" t="inlineStr">
        <is>
          <t>SANDESHKHALI</t>
        </is>
      </c>
      <c r="D2719" s="17" t="inlineStr">
        <is>
          <t>SANAT SARDAR</t>
        </is>
      </c>
      <c r="E2719" s="17" t="inlineStr">
        <is>
          <t>Bharatiya Janata Party</t>
        </is>
      </c>
      <c r="F2719" s="16" t="inlineStr">
        <is>
          <t>W</t>
        </is>
      </c>
    </row>
    <row r="2720">
      <c r="A2720" s="15" t="inlineStr">
        <is>
          <t>West Bengal</t>
        </is>
      </c>
      <c r="B2720" s="15" t="inlineStr">
        <is>
          <t>2</t>
        </is>
      </c>
      <c r="C2720" s="17" t="inlineStr">
        <is>
          <t>SANDESHKHALI</t>
        </is>
      </c>
      <c r="D2720" s="17" t="inlineStr">
        <is>
          <t>SUBAL CHANDRA SARDAR</t>
        </is>
      </c>
      <c r="E2720" s="17" t="inlineStr">
        <is>
          <t>Independent</t>
        </is>
      </c>
      <c r="F2720" s="16" t="inlineStr">
        <is>
          <t>L</t>
        </is>
      </c>
    </row>
    <row r="2721">
      <c r="A2721" s="15" t="inlineStr">
        <is>
          <t>West Bengal</t>
        </is>
      </c>
      <c r="B2721" s="15" t="inlineStr">
        <is>
          <t>2</t>
        </is>
      </c>
      <c r="C2721" s="17" t="inlineStr">
        <is>
          <t>SANDESHKHALI</t>
        </is>
      </c>
      <c r="D2721" s="17" t="inlineStr">
        <is>
          <t>YUDHISTHIR BHUMIJ</t>
        </is>
      </c>
      <c r="E2721" s="17" t="inlineStr">
        <is>
          <t>Indian National Congress</t>
        </is>
      </c>
      <c r="F2721" s="16" t="inlineStr">
        <is>
          <t>L</t>
        </is>
      </c>
    </row>
    <row r="2722">
      <c r="A2722" s="15" t="inlineStr">
        <is>
          <t>West Bengal</t>
        </is>
      </c>
      <c r="B2722" s="15" t="inlineStr">
        <is>
          <t>2</t>
        </is>
      </c>
      <c r="C2722" s="17" t="inlineStr">
        <is>
          <t>SANKRAIL</t>
        </is>
      </c>
      <c r="D2722" s="17" t="inlineStr">
        <is>
          <t>BARNALI DHALI NASKAR</t>
        </is>
      </c>
      <c r="E2722" s="17" t="inlineStr">
        <is>
          <t>Bharatiya Janata Party</t>
        </is>
      </c>
      <c r="F2722" s="16" t="inlineStr">
        <is>
          <t>W</t>
        </is>
      </c>
    </row>
    <row r="2723">
      <c r="A2723" s="15" t="inlineStr">
        <is>
          <t>West Bengal</t>
        </is>
      </c>
      <c r="B2723" s="15" t="inlineStr">
        <is>
          <t>2</t>
        </is>
      </c>
      <c r="C2723" s="17" t="inlineStr">
        <is>
          <t>SANKRAIL</t>
        </is>
      </c>
      <c r="D2723" s="17" t="inlineStr">
        <is>
          <t>BARUNA DAS</t>
        </is>
      </c>
      <c r="E2723" s="17" t="inlineStr">
        <is>
          <t>Independent</t>
        </is>
      </c>
      <c r="F2723" s="16" t="inlineStr">
        <is>
          <t>L</t>
        </is>
      </c>
    </row>
    <row r="2724">
      <c r="A2724" s="15" t="inlineStr">
        <is>
          <t>West Bengal</t>
        </is>
      </c>
      <c r="B2724" s="15" t="inlineStr">
        <is>
          <t>2</t>
        </is>
      </c>
      <c r="C2724" s="17" t="inlineStr">
        <is>
          <t>SANKRAIL</t>
        </is>
      </c>
      <c r="D2724" s="17" t="inlineStr">
        <is>
          <t>BECHURAM MALICK</t>
        </is>
      </c>
      <c r="E2724" s="17" t="inlineStr">
        <is>
          <t>Indian National Congress</t>
        </is>
      </c>
      <c r="F2724" s="16" t="inlineStr">
        <is>
          <t>L</t>
        </is>
      </c>
    </row>
    <row r="2725">
      <c r="A2725" s="15" t="inlineStr">
        <is>
          <t>West Bengal</t>
        </is>
      </c>
      <c r="B2725" s="15" t="inlineStr">
        <is>
          <t>2</t>
        </is>
      </c>
      <c r="C2725" s="17" t="inlineStr">
        <is>
          <t>SANKRAIL</t>
        </is>
      </c>
      <c r="D2725" s="17" t="inlineStr">
        <is>
          <t>BIMAL KANTI NASKAR</t>
        </is>
      </c>
      <c r="E2725" s="17" t="inlineStr">
        <is>
          <t>Independent</t>
        </is>
      </c>
      <c r="F2725" s="16" t="inlineStr">
        <is>
          <t>L</t>
        </is>
      </c>
    </row>
    <row r="2726">
      <c r="A2726" s="15" t="inlineStr">
        <is>
          <t>West Bengal</t>
        </is>
      </c>
      <c r="B2726" s="15" t="inlineStr">
        <is>
          <t>2</t>
        </is>
      </c>
      <c r="C2726" s="17" t="inlineStr">
        <is>
          <t>SANKRAIL</t>
        </is>
      </c>
      <c r="D2726" s="17" t="inlineStr">
        <is>
          <t>KOUSIK NASKAR</t>
        </is>
      </c>
      <c r="E2726" s="17" t="inlineStr">
        <is>
          <t>Independent</t>
        </is>
      </c>
      <c r="F2726" s="16" t="inlineStr">
        <is>
          <t>L</t>
        </is>
      </c>
    </row>
    <row r="2727">
      <c r="A2727" s="15" t="inlineStr">
        <is>
          <t>West Bengal</t>
        </is>
      </c>
      <c r="B2727" s="15" t="inlineStr">
        <is>
          <t>2</t>
        </is>
      </c>
      <c r="C2727" s="17" t="inlineStr">
        <is>
          <t>SANKRAIL</t>
        </is>
      </c>
      <c r="D2727" s="17" t="inlineStr">
        <is>
          <t>NILKAMAL DAS</t>
        </is>
      </c>
      <c r="E2727" s="17" t="inlineStr">
        <is>
          <t>Independent</t>
        </is>
      </c>
      <c r="F2727" s="16" t="inlineStr">
        <is>
          <t>L</t>
        </is>
      </c>
    </row>
    <row r="2728">
      <c r="A2728" s="15" t="inlineStr">
        <is>
          <t>West Bengal</t>
        </is>
      </c>
      <c r="B2728" s="15" t="inlineStr">
        <is>
          <t>2</t>
        </is>
      </c>
      <c r="C2728" s="17" t="inlineStr">
        <is>
          <t>SANKRAIL</t>
        </is>
      </c>
      <c r="D2728" s="17" t="inlineStr">
        <is>
          <t>PRIYA PAUL</t>
        </is>
      </c>
      <c r="E2728" s="17" t="inlineStr">
        <is>
          <t>All India Trinamool Congress</t>
        </is>
      </c>
      <c r="F2728" s="16" t="inlineStr">
        <is>
          <t>L</t>
        </is>
      </c>
    </row>
    <row r="2729">
      <c r="A2729" s="15" t="inlineStr">
        <is>
          <t>West Bengal</t>
        </is>
      </c>
      <c r="B2729" s="15" t="inlineStr">
        <is>
          <t>2</t>
        </is>
      </c>
      <c r="C2729" s="17" t="inlineStr">
        <is>
          <t>SANKRAIL</t>
        </is>
      </c>
      <c r="D2729" s="17" t="inlineStr">
        <is>
          <t>REKHA MONDAL</t>
        </is>
      </c>
      <c r="E2729" s="17" t="inlineStr">
        <is>
          <t>Independent</t>
        </is>
      </c>
      <c r="F2729" s="16" t="inlineStr">
        <is>
          <t>L</t>
        </is>
      </c>
    </row>
    <row r="2730">
      <c r="A2730" s="15" t="inlineStr">
        <is>
          <t>West Bengal</t>
        </is>
      </c>
      <c r="B2730" s="15" t="inlineStr">
        <is>
          <t>2</t>
        </is>
      </c>
      <c r="C2730" s="17" t="inlineStr">
        <is>
          <t>SANKRAIL</t>
        </is>
      </c>
      <c r="D2730" s="17" t="inlineStr">
        <is>
          <t>SAMIR MALICK</t>
        </is>
      </c>
      <c r="E2730" s="17" t="inlineStr">
        <is>
          <t>Communist Party of India (Marxist)</t>
        </is>
      </c>
      <c r="F2730" s="16" t="inlineStr">
        <is>
          <t>L</t>
        </is>
      </c>
    </row>
    <row r="2731">
      <c r="A2731" s="15" t="inlineStr">
        <is>
          <t>West Bengal</t>
        </is>
      </c>
      <c r="B2731" s="15" t="inlineStr">
        <is>
          <t>2</t>
        </is>
      </c>
      <c r="C2731" s="17" t="inlineStr">
        <is>
          <t>SANKRAIL</t>
        </is>
      </c>
      <c r="D2731" s="17" t="inlineStr">
        <is>
          <t>SRIKUMAR NASKAR</t>
        </is>
      </c>
      <c r="E2731" s="17" t="inlineStr">
        <is>
          <t>Independent</t>
        </is>
      </c>
      <c r="F2731" s="16" t="inlineStr">
        <is>
          <t>L</t>
        </is>
      </c>
    </row>
    <row r="2732">
      <c r="A2732" s="15" t="inlineStr">
        <is>
          <t>West Bengal</t>
        </is>
      </c>
      <c r="B2732" s="15" t="inlineStr">
        <is>
          <t>2</t>
        </is>
      </c>
      <c r="C2732" s="17" t="inlineStr">
        <is>
          <t>SANTIPUR</t>
        </is>
      </c>
      <c r="D2732" s="17" t="inlineStr">
        <is>
          <t>ABU HENA MOSTAFA KAMAL</t>
        </is>
      </c>
      <c r="E2732" s="17" t="inlineStr">
        <is>
          <t>Aam Janata Unnayan party</t>
        </is>
      </c>
      <c r="F2732" s="16" t="inlineStr">
        <is>
          <t>L</t>
        </is>
      </c>
    </row>
    <row r="2733">
      <c r="A2733" s="15" t="inlineStr">
        <is>
          <t>West Bengal</t>
        </is>
      </c>
      <c r="B2733" s="15" t="inlineStr">
        <is>
          <t>2</t>
        </is>
      </c>
      <c r="C2733" s="17" t="inlineStr">
        <is>
          <t>SANTIPUR</t>
        </is>
      </c>
      <c r="D2733" s="17" t="inlineStr">
        <is>
          <t>ALOK CHATTERJEE</t>
        </is>
      </c>
      <c r="E2733" s="17" t="inlineStr">
        <is>
          <t>Indian National Congress</t>
        </is>
      </c>
      <c r="F2733" s="16" t="inlineStr">
        <is>
          <t>L</t>
        </is>
      </c>
    </row>
    <row r="2734">
      <c r="A2734" s="15" t="inlineStr">
        <is>
          <t>West Bengal</t>
        </is>
      </c>
      <c r="B2734" s="15" t="inlineStr">
        <is>
          <t>2</t>
        </is>
      </c>
      <c r="C2734" s="17" t="inlineStr">
        <is>
          <t>SANTIPUR</t>
        </is>
      </c>
      <c r="D2734" s="17" t="inlineStr">
        <is>
          <t>ARINDAM BHATTACHARYA</t>
        </is>
      </c>
      <c r="E2734" s="17" t="inlineStr">
        <is>
          <t>Independent</t>
        </is>
      </c>
      <c r="F2734" s="16" t="inlineStr">
        <is>
          <t>L</t>
        </is>
      </c>
    </row>
    <row r="2735">
      <c r="A2735" s="15" t="inlineStr">
        <is>
          <t>West Bengal</t>
        </is>
      </c>
      <c r="B2735" s="15" t="inlineStr">
        <is>
          <t>2</t>
        </is>
      </c>
      <c r="C2735" s="17" t="inlineStr">
        <is>
          <t>SANTIPUR</t>
        </is>
      </c>
      <c r="D2735" s="17" t="inlineStr">
        <is>
          <t>BRAJAKISHORE GOSWAMI</t>
        </is>
      </c>
      <c r="E2735" s="17" t="inlineStr">
        <is>
          <t>All India Trinamool Congress</t>
        </is>
      </c>
      <c r="F2735" s="16" t="inlineStr">
        <is>
          <t>L</t>
        </is>
      </c>
    </row>
    <row r="2736">
      <c r="A2736" s="15" t="inlineStr">
        <is>
          <t>West Bengal</t>
        </is>
      </c>
      <c r="B2736" s="15" t="inlineStr">
        <is>
          <t>2</t>
        </is>
      </c>
      <c r="C2736" s="17" t="inlineStr">
        <is>
          <t>SANTIPUR</t>
        </is>
      </c>
      <c r="D2736" s="17" t="inlineStr">
        <is>
          <t>PROFULLA KUMAR ROY</t>
        </is>
      </c>
      <c r="E2736" s="17" t="inlineStr">
        <is>
          <t>Bahujan Samaj Party</t>
        </is>
      </c>
      <c r="F2736" s="16" t="inlineStr">
        <is>
          <t>L</t>
        </is>
      </c>
    </row>
    <row r="2737">
      <c r="A2737" s="15" t="inlineStr">
        <is>
          <t>West Bengal</t>
        </is>
      </c>
      <c r="B2737" s="15" t="inlineStr">
        <is>
          <t>2</t>
        </is>
      </c>
      <c r="C2737" s="17" t="inlineStr">
        <is>
          <t>SANTIPUR</t>
        </is>
      </c>
      <c r="D2737" s="17" t="inlineStr">
        <is>
          <t>SHYAMAL DAS</t>
        </is>
      </c>
      <c r="E2737" s="17" t="inlineStr">
        <is>
          <t>Independent</t>
        </is>
      </c>
      <c r="F2737" s="16" t="inlineStr">
        <is>
          <t>L</t>
        </is>
      </c>
    </row>
    <row r="2738">
      <c r="A2738" s="15" t="inlineStr">
        <is>
          <t>West Bengal</t>
        </is>
      </c>
      <c r="B2738" s="15" t="inlineStr">
        <is>
          <t>2</t>
        </is>
      </c>
      <c r="C2738" s="17" t="inlineStr">
        <is>
          <t>SANTIPUR</t>
        </is>
      </c>
      <c r="D2738" s="17" t="inlineStr">
        <is>
          <t>SOUMEN MAHATO</t>
        </is>
      </c>
      <c r="E2738" s="17" t="inlineStr">
        <is>
          <t>Communist Party of India (Marxist)</t>
        </is>
      </c>
      <c r="F2738" s="16" t="inlineStr">
        <is>
          <t>L</t>
        </is>
      </c>
    </row>
    <row r="2739">
      <c r="A2739" s="15" t="inlineStr">
        <is>
          <t>West Bengal</t>
        </is>
      </c>
      <c r="B2739" s="15" t="inlineStr">
        <is>
          <t>2</t>
        </is>
      </c>
      <c r="C2739" s="17" t="inlineStr">
        <is>
          <t>SANTIPUR</t>
        </is>
      </c>
      <c r="D2739" s="17" t="inlineStr">
        <is>
          <t>SOURAV BISWAS</t>
        </is>
      </c>
      <c r="E2739" s="17" t="inlineStr">
        <is>
          <t>Independent</t>
        </is>
      </c>
      <c r="F2739" s="16" t="inlineStr">
        <is>
          <t>L</t>
        </is>
      </c>
    </row>
    <row r="2740">
      <c r="A2740" s="15" t="inlineStr">
        <is>
          <t>West Bengal</t>
        </is>
      </c>
      <c r="B2740" s="15" t="inlineStr">
        <is>
          <t>2</t>
        </is>
      </c>
      <c r="C2740" s="17" t="inlineStr">
        <is>
          <t>SANTIPUR</t>
        </is>
      </c>
      <c r="D2740" s="17" t="inlineStr">
        <is>
          <t>SWAPAN KUMAR DAS</t>
        </is>
      </c>
      <c r="E2740" s="17" t="inlineStr">
        <is>
          <t>Bharatiya Janata Party</t>
        </is>
      </c>
      <c r="F2740" s="16" t="inlineStr">
        <is>
          <t>W</t>
        </is>
      </c>
    </row>
    <row r="2741">
      <c r="A2741" s="15" t="inlineStr">
        <is>
          <t>West Bengal</t>
        </is>
      </c>
      <c r="B2741" s="15" t="inlineStr">
        <is>
          <t>2</t>
        </is>
      </c>
      <c r="C2741" s="17" t="inlineStr">
        <is>
          <t>SANTIPUR</t>
        </is>
      </c>
      <c r="D2741" s="17" t="inlineStr">
        <is>
          <t>TUHIN INDRA</t>
        </is>
      </c>
      <c r="E2741" s="17" t="inlineStr">
        <is>
          <t>Independent</t>
        </is>
      </c>
      <c r="F2741" s="16" t="inlineStr">
        <is>
          <t>L</t>
        </is>
      </c>
    </row>
    <row r="2742">
      <c r="A2742" s="15" t="inlineStr">
        <is>
          <t>West Bengal</t>
        </is>
      </c>
      <c r="B2742" s="15" t="inlineStr">
        <is>
          <t>2</t>
        </is>
      </c>
      <c r="C2742" s="17" t="inlineStr">
        <is>
          <t>SAPTAGRAM</t>
        </is>
      </c>
      <c r="D2742" s="17" t="inlineStr">
        <is>
          <t>ANIRBAN SARKAR</t>
        </is>
      </c>
      <c r="E2742" s="17" t="inlineStr">
        <is>
          <t>Communist Party of India (Marxist)</t>
        </is>
      </c>
      <c r="F2742" s="16" t="inlineStr">
        <is>
          <t>L</t>
        </is>
      </c>
    </row>
    <row r="2743">
      <c r="A2743" s="15" t="inlineStr">
        <is>
          <t>West Bengal</t>
        </is>
      </c>
      <c r="B2743" s="15" t="inlineStr">
        <is>
          <t>2</t>
        </is>
      </c>
      <c r="C2743" s="17" t="inlineStr">
        <is>
          <t>SAPTAGRAM</t>
        </is>
      </c>
      <c r="D2743" s="17" t="inlineStr">
        <is>
          <t>BIDESH RANJAN BOSE</t>
        </is>
      </c>
      <c r="E2743" s="17" t="inlineStr">
        <is>
          <t>All India Trinamool Congress</t>
        </is>
      </c>
      <c r="F2743" s="16" t="inlineStr">
        <is>
          <t>L</t>
        </is>
      </c>
    </row>
    <row r="2744">
      <c r="A2744" s="15" t="inlineStr">
        <is>
          <t>West Bengal</t>
        </is>
      </c>
      <c r="B2744" s="15" t="inlineStr">
        <is>
          <t>2</t>
        </is>
      </c>
      <c r="C2744" s="17" t="inlineStr">
        <is>
          <t>SAPTAGRAM</t>
        </is>
      </c>
      <c r="D2744" s="17" t="inlineStr">
        <is>
          <t>CHUNKU TUDU</t>
        </is>
      </c>
      <c r="E2744" s="17" t="inlineStr">
        <is>
          <t>Independent</t>
        </is>
      </c>
      <c r="F2744" s="16" t="inlineStr">
        <is>
          <t>L</t>
        </is>
      </c>
    </row>
    <row r="2745">
      <c r="A2745" s="15" t="inlineStr">
        <is>
          <t>West Bengal</t>
        </is>
      </c>
      <c r="B2745" s="15" t="inlineStr">
        <is>
          <t>2</t>
        </is>
      </c>
      <c r="C2745" s="17" t="inlineStr">
        <is>
          <t>SAPTAGRAM</t>
        </is>
      </c>
      <c r="D2745" s="17" t="inlineStr">
        <is>
          <t>PANCHU KODALI</t>
        </is>
      </c>
      <c r="E2745" s="17" t="inlineStr">
        <is>
          <t>Bharatiya Nyay-Adhikar Raksha Party</t>
        </is>
      </c>
      <c r="F2745" s="16" t="inlineStr">
        <is>
          <t>L</t>
        </is>
      </c>
    </row>
    <row r="2746">
      <c r="A2746" s="15" t="inlineStr">
        <is>
          <t>West Bengal</t>
        </is>
      </c>
      <c r="B2746" s="15" t="inlineStr">
        <is>
          <t>2</t>
        </is>
      </c>
      <c r="C2746" s="17" t="inlineStr">
        <is>
          <t>SAPTAGRAM</t>
        </is>
      </c>
      <c r="D2746" s="17" t="inlineStr">
        <is>
          <t>REJINA BEGAM</t>
        </is>
      </c>
      <c r="E2746" s="17" t="inlineStr">
        <is>
          <t>Independent</t>
        </is>
      </c>
      <c r="F2746" s="16" t="inlineStr">
        <is>
          <t>L</t>
        </is>
      </c>
    </row>
    <row r="2747">
      <c r="A2747" s="15" t="inlineStr">
        <is>
          <t>West Bengal</t>
        </is>
      </c>
      <c r="B2747" s="15" t="inlineStr">
        <is>
          <t>2</t>
        </is>
      </c>
      <c r="C2747" s="17" t="inlineStr">
        <is>
          <t>SAPTAGRAM</t>
        </is>
      </c>
      <c r="D2747" s="17" t="inlineStr">
        <is>
          <t>S.K AKTHAR</t>
        </is>
      </c>
      <c r="E2747" s="17" t="inlineStr">
        <is>
          <t>Bharatiya National Janata Dal</t>
        </is>
      </c>
      <c r="F2747" s="16" t="inlineStr">
        <is>
          <t>L</t>
        </is>
      </c>
    </row>
    <row r="2748">
      <c r="A2748" s="15" t="inlineStr">
        <is>
          <t>West Bengal</t>
        </is>
      </c>
      <c r="B2748" s="15" t="inlineStr">
        <is>
          <t>2</t>
        </is>
      </c>
      <c r="C2748" s="17" t="inlineStr">
        <is>
          <t>SAPTAGRAM</t>
        </is>
      </c>
      <c r="D2748" s="17" t="inlineStr">
        <is>
          <t>SK AKBAR ALI</t>
        </is>
      </c>
      <c r="E2748" s="17" t="inlineStr">
        <is>
          <t>Independent</t>
        </is>
      </c>
      <c r="F2748" s="16" t="inlineStr">
        <is>
          <t>L</t>
        </is>
      </c>
    </row>
    <row r="2749">
      <c r="A2749" s="15" t="inlineStr">
        <is>
          <t>West Bengal</t>
        </is>
      </c>
      <c r="B2749" s="15" t="inlineStr">
        <is>
          <t>2</t>
        </is>
      </c>
      <c r="C2749" s="17" t="inlineStr">
        <is>
          <t>SAPTAGRAM</t>
        </is>
      </c>
      <c r="D2749" s="17" t="inlineStr">
        <is>
          <t>SOUGATA GHOSH</t>
        </is>
      </c>
      <c r="E2749" s="17" t="inlineStr">
        <is>
          <t>Indian National Congress</t>
        </is>
      </c>
      <c r="F2749" s="16" t="inlineStr">
        <is>
          <t>L</t>
        </is>
      </c>
    </row>
    <row r="2750">
      <c r="A2750" s="15" t="inlineStr">
        <is>
          <t>West Bengal</t>
        </is>
      </c>
      <c r="B2750" s="15" t="inlineStr">
        <is>
          <t>2</t>
        </is>
      </c>
      <c r="C2750" s="17" t="inlineStr">
        <is>
          <t>SAPTAGRAM</t>
        </is>
      </c>
      <c r="D2750" s="17" t="inlineStr">
        <is>
          <t>SWARAJ GHOSH</t>
        </is>
      </c>
      <c r="E2750" s="17" t="inlineStr">
        <is>
          <t>Bharatiya Janata Party</t>
        </is>
      </c>
      <c r="F2750" s="16" t="inlineStr">
        <is>
          <t>W</t>
        </is>
      </c>
    </row>
    <row r="2751">
      <c r="A2751" s="15" t="inlineStr">
        <is>
          <t>West Bengal</t>
        </is>
      </c>
      <c r="B2751" s="15" t="inlineStr">
        <is>
          <t>2</t>
        </is>
      </c>
      <c r="C2751" s="17" t="inlineStr">
        <is>
          <t>SATGACHHIA</t>
        </is>
      </c>
      <c r="D2751" s="17" t="inlineStr">
        <is>
          <t>AGNISWAR NASKAR</t>
        </is>
      </c>
      <c r="E2751" s="17" t="inlineStr">
        <is>
          <t>Bharatiya Janata Party</t>
        </is>
      </c>
      <c r="F2751" s="16" t="inlineStr">
        <is>
          <t>W</t>
        </is>
      </c>
    </row>
    <row r="2752">
      <c r="A2752" s="15" t="inlineStr">
        <is>
          <t>West Bengal</t>
        </is>
      </c>
      <c r="B2752" s="15" t="inlineStr">
        <is>
          <t>2</t>
        </is>
      </c>
      <c r="C2752" s="17" t="inlineStr">
        <is>
          <t>SATGACHHIA</t>
        </is>
      </c>
      <c r="D2752" s="17" t="inlineStr">
        <is>
          <t>GOUTAM PAL</t>
        </is>
      </c>
      <c r="E2752" s="17" t="inlineStr">
        <is>
          <t>Communist Party of India (Marxist)</t>
        </is>
      </c>
      <c r="F2752" s="16" t="inlineStr">
        <is>
          <t>L</t>
        </is>
      </c>
    </row>
    <row r="2753">
      <c r="A2753" s="15" t="inlineStr">
        <is>
          <t>West Bengal</t>
        </is>
      </c>
      <c r="B2753" s="15" t="inlineStr">
        <is>
          <t>2</t>
        </is>
      </c>
      <c r="C2753" s="17" t="inlineStr">
        <is>
          <t>SATGACHHIA</t>
        </is>
      </c>
      <c r="D2753" s="17" t="inlineStr">
        <is>
          <t>PALASH KR MONDAL</t>
        </is>
      </c>
      <c r="E2753" s="17" t="inlineStr">
        <is>
          <t>Independent</t>
        </is>
      </c>
      <c r="F2753" s="16" t="inlineStr">
        <is>
          <t>L</t>
        </is>
      </c>
    </row>
    <row r="2754">
      <c r="A2754" s="15" t="inlineStr">
        <is>
          <t>West Bengal</t>
        </is>
      </c>
      <c r="B2754" s="15" t="inlineStr">
        <is>
          <t>2</t>
        </is>
      </c>
      <c r="C2754" s="17" t="inlineStr">
        <is>
          <t>SATGACHHIA</t>
        </is>
      </c>
      <c r="D2754" s="17" t="inlineStr">
        <is>
          <t>PRABHASH CHANDRA GHOSH</t>
        </is>
      </c>
      <c r="E2754" s="17" t="inlineStr">
        <is>
          <t>Indian National Congress</t>
        </is>
      </c>
      <c r="F2754" s="16" t="inlineStr">
        <is>
          <t>L</t>
        </is>
      </c>
    </row>
    <row r="2755">
      <c r="A2755" s="15" t="inlineStr">
        <is>
          <t>West Bengal</t>
        </is>
      </c>
      <c r="B2755" s="15" t="inlineStr">
        <is>
          <t>2</t>
        </is>
      </c>
      <c r="C2755" s="17" t="inlineStr">
        <is>
          <t>SATGACHHIA</t>
        </is>
      </c>
      <c r="D2755" s="17" t="inlineStr">
        <is>
          <t>SANJIT GHORUI</t>
        </is>
      </c>
      <c r="E2755" s="17" t="inlineStr">
        <is>
          <t>Independent</t>
        </is>
      </c>
      <c r="F2755" s="16" t="inlineStr">
        <is>
          <t>L</t>
        </is>
      </c>
    </row>
    <row r="2756">
      <c r="A2756" s="15" t="inlineStr">
        <is>
          <t>West Bengal</t>
        </is>
      </c>
      <c r="B2756" s="15" t="inlineStr">
        <is>
          <t>2</t>
        </is>
      </c>
      <c r="C2756" s="17" t="inlineStr">
        <is>
          <t>SATGACHHIA</t>
        </is>
      </c>
      <c r="D2756" s="17" t="inlineStr">
        <is>
          <t>SANJOY PRAMANICK</t>
        </is>
      </c>
      <c r="E2756" s="17" t="inlineStr">
        <is>
          <t>Independent</t>
        </is>
      </c>
      <c r="F2756" s="16" t="inlineStr">
        <is>
          <t>L</t>
        </is>
      </c>
    </row>
    <row r="2757">
      <c r="A2757" s="15" t="inlineStr">
        <is>
          <t>West Bengal</t>
        </is>
      </c>
      <c r="B2757" s="15" t="inlineStr">
        <is>
          <t>2</t>
        </is>
      </c>
      <c r="C2757" s="17" t="inlineStr">
        <is>
          <t>SATGACHHIA</t>
        </is>
      </c>
      <c r="D2757" s="17" t="inlineStr">
        <is>
          <t>SOMASHREE BETAL</t>
        </is>
      </c>
      <c r="E2757" s="17" t="inlineStr">
        <is>
          <t>All India Trinamool Congress</t>
        </is>
      </c>
      <c r="F2757" s="16" t="inlineStr">
        <is>
          <t>L</t>
        </is>
      </c>
    </row>
    <row r="2758">
      <c r="A2758" s="15" t="inlineStr">
        <is>
          <t>West Bengal</t>
        </is>
      </c>
      <c r="B2758" s="15" t="inlineStr">
        <is>
          <t>2</t>
        </is>
      </c>
      <c r="C2758" s="17" t="inlineStr">
        <is>
          <t>SATGACHHIA</t>
        </is>
      </c>
      <c r="D2758" s="17" t="inlineStr">
        <is>
          <t>UTTAM PAL</t>
        </is>
      </c>
      <c r="E2758" s="17" t="inlineStr">
        <is>
          <t>Socialist Unity Centre Of India (COMMUNIST)</t>
        </is>
      </c>
      <c r="F2758" s="16" t="inlineStr">
        <is>
          <t>L</t>
        </is>
      </c>
    </row>
    <row r="2759">
      <c r="A2759" s="15" t="inlineStr">
        <is>
          <t>West Bengal</t>
        </is>
      </c>
      <c r="B2759" s="15" t="inlineStr">
        <is>
          <t>2</t>
        </is>
      </c>
      <c r="C2759" s="17" t="inlineStr">
        <is>
          <t>SHIBPUR</t>
        </is>
      </c>
      <c r="D2759" s="17" t="inlineStr">
        <is>
          <t>ABHISEK MONDAL</t>
        </is>
      </c>
      <c r="E2759" s="17" t="inlineStr">
        <is>
          <t>Independent</t>
        </is>
      </c>
      <c r="F2759" s="16" t="inlineStr">
        <is>
          <t>L</t>
        </is>
      </c>
    </row>
    <row r="2760">
      <c r="A2760" s="15" t="inlineStr">
        <is>
          <t>West Bengal</t>
        </is>
      </c>
      <c r="B2760" s="15" t="inlineStr">
        <is>
          <t>2</t>
        </is>
      </c>
      <c r="C2760" s="17" t="inlineStr">
        <is>
          <t>SHIBPUR</t>
        </is>
      </c>
      <c r="D2760" s="17" t="inlineStr">
        <is>
          <t>BIMALESH KUMAR HELA</t>
        </is>
      </c>
      <c r="E2760" s="17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West Bengal</t>
        </is>
      </c>
      <c r="B2761" s="15" t="inlineStr">
        <is>
          <t>2</t>
        </is>
      </c>
      <c r="C2761" s="17" t="inlineStr">
        <is>
          <t>SHIBPUR</t>
        </is>
      </c>
      <c r="D2761" s="17" t="inlineStr">
        <is>
          <t>DR. JAGANNATH BHATTACHARYYA</t>
        </is>
      </c>
      <c r="E2761" s="17" t="inlineStr">
        <is>
          <t>All India Forward Bloc</t>
        </is>
      </c>
      <c r="F2761" s="16" t="inlineStr">
        <is>
          <t>L</t>
        </is>
      </c>
    </row>
    <row r="2762">
      <c r="A2762" s="15" t="inlineStr">
        <is>
          <t>West Bengal</t>
        </is>
      </c>
      <c r="B2762" s="15" t="inlineStr">
        <is>
          <t>2</t>
        </is>
      </c>
      <c r="C2762" s="17" t="inlineStr">
        <is>
          <t>SHIBPUR</t>
        </is>
      </c>
      <c r="D2762" s="17" t="inlineStr">
        <is>
          <t>DR. RANA CHATTERJEE</t>
        </is>
      </c>
      <c r="E2762" s="17" t="inlineStr">
        <is>
          <t>All India Trinamool Congress</t>
        </is>
      </c>
      <c r="F2762" s="16" t="inlineStr">
        <is>
          <t>L</t>
        </is>
      </c>
    </row>
    <row r="2763">
      <c r="A2763" s="15" t="inlineStr">
        <is>
          <t>West Bengal</t>
        </is>
      </c>
      <c r="B2763" s="15" t="inlineStr">
        <is>
          <t>2</t>
        </is>
      </c>
      <c r="C2763" s="17" t="inlineStr">
        <is>
          <t>SHIBPUR</t>
        </is>
      </c>
      <c r="D2763" s="17" t="inlineStr">
        <is>
          <t>KARTICK SHIL</t>
        </is>
      </c>
      <c r="E2763" s="17" t="inlineStr">
        <is>
          <t>Socialist Unity Centre Of India (COMMUNIST)</t>
        </is>
      </c>
      <c r="F2763" s="16" t="inlineStr">
        <is>
          <t>L</t>
        </is>
      </c>
    </row>
    <row r="2764">
      <c r="A2764" s="15" t="inlineStr">
        <is>
          <t>West Bengal</t>
        </is>
      </c>
      <c r="B2764" s="15" t="inlineStr">
        <is>
          <t>2</t>
        </is>
      </c>
      <c r="C2764" s="17" t="inlineStr">
        <is>
          <t>SHIBPUR</t>
        </is>
      </c>
      <c r="D2764" s="17" t="inlineStr">
        <is>
          <t>RAJ ROY</t>
        </is>
      </c>
      <c r="E2764" s="17" t="inlineStr">
        <is>
          <t>Independent</t>
        </is>
      </c>
      <c r="F2764" s="16" t="inlineStr">
        <is>
          <t>L</t>
        </is>
      </c>
    </row>
    <row r="2765">
      <c r="A2765" s="15" t="inlineStr">
        <is>
          <t>West Bengal</t>
        </is>
      </c>
      <c r="B2765" s="15" t="inlineStr">
        <is>
          <t>2</t>
        </is>
      </c>
      <c r="C2765" s="17" t="inlineStr">
        <is>
          <t>SHIBPUR</t>
        </is>
      </c>
      <c r="D2765" s="17" t="inlineStr">
        <is>
          <t>RUDRANIL GHOSH</t>
        </is>
      </c>
      <c r="E2765" s="17" t="inlineStr">
        <is>
          <t>Bharatiya Janata Party</t>
        </is>
      </c>
      <c r="F2765" s="16" t="inlineStr">
        <is>
          <t>W</t>
        </is>
      </c>
    </row>
    <row r="2766">
      <c r="A2766" s="15" t="inlineStr">
        <is>
          <t>West Bengal</t>
        </is>
      </c>
      <c r="B2766" s="15" t="inlineStr">
        <is>
          <t>2</t>
        </is>
      </c>
      <c r="C2766" s="17" t="inlineStr">
        <is>
          <t>SHIBPUR</t>
        </is>
      </c>
      <c r="D2766" s="17" t="inlineStr">
        <is>
          <t>SANJAY KARMAKAR</t>
        </is>
      </c>
      <c r="E2766" s="17" t="inlineStr">
        <is>
          <t>Independent</t>
        </is>
      </c>
      <c r="F2766" s="16" t="inlineStr">
        <is>
          <t>L</t>
        </is>
      </c>
    </row>
    <row r="2767">
      <c r="A2767" s="15" t="inlineStr">
        <is>
          <t>West Bengal</t>
        </is>
      </c>
      <c r="B2767" s="15" t="inlineStr">
        <is>
          <t>2</t>
        </is>
      </c>
      <c r="C2767" s="17" t="inlineStr">
        <is>
          <t>SHIBPUR</t>
        </is>
      </c>
      <c r="D2767" s="17" t="inlineStr">
        <is>
          <t>SHRABANTI SINGH</t>
        </is>
      </c>
      <c r="E2767" s="17" t="inlineStr">
        <is>
          <t>Indian National Congress</t>
        </is>
      </c>
      <c r="F2767" s="16" t="inlineStr">
        <is>
          <t>L</t>
        </is>
      </c>
    </row>
    <row r="2768">
      <c r="A2768" s="15" t="inlineStr">
        <is>
          <t>West Bengal</t>
        </is>
      </c>
      <c r="B2768" s="15" t="inlineStr">
        <is>
          <t>2</t>
        </is>
      </c>
      <c r="C2768" s="17" t="inlineStr">
        <is>
          <t>SHIBPUR</t>
        </is>
      </c>
      <c r="D2768" s="17" t="inlineStr">
        <is>
          <t>SUROJIT DAS</t>
        </is>
      </c>
      <c r="E2768" s="17" t="inlineStr">
        <is>
          <t>Independent</t>
        </is>
      </c>
      <c r="F2768" s="16" t="inlineStr">
        <is>
          <t>L</t>
        </is>
      </c>
    </row>
    <row r="2769">
      <c r="A2769" s="15" t="inlineStr">
        <is>
          <t>West Bengal</t>
        </is>
      </c>
      <c r="B2769" s="15" t="inlineStr">
        <is>
          <t>2</t>
        </is>
      </c>
      <c r="C2769" s="17" t="inlineStr">
        <is>
          <t>SHYAMPUKUR</t>
        </is>
      </c>
      <c r="D2769" s="17" t="inlineStr">
        <is>
          <t>ANITA JAISWAL</t>
        </is>
      </c>
      <c r="E2769" s="17" t="inlineStr">
        <is>
          <t>Independent</t>
        </is>
      </c>
      <c r="F2769" s="16" t="inlineStr">
        <is>
          <t>L</t>
        </is>
      </c>
    </row>
    <row r="2770">
      <c r="A2770" s="15" t="inlineStr">
        <is>
          <t>West Bengal</t>
        </is>
      </c>
      <c r="B2770" s="15" t="inlineStr">
        <is>
          <t>2</t>
        </is>
      </c>
      <c r="C2770" s="17" t="inlineStr">
        <is>
          <t>SHYAMPUKUR</t>
        </is>
      </c>
      <c r="D2770" s="17" t="inlineStr">
        <is>
          <t>AYAN CHAKRABORTY</t>
        </is>
      </c>
      <c r="E2770" s="17" t="inlineStr">
        <is>
          <t>Independent</t>
        </is>
      </c>
      <c r="F2770" s="16" t="inlineStr">
        <is>
          <t>L</t>
        </is>
      </c>
    </row>
    <row r="2771">
      <c r="A2771" s="15" t="inlineStr">
        <is>
          <t>West Bengal</t>
        </is>
      </c>
      <c r="B2771" s="15" t="inlineStr">
        <is>
          <t>2</t>
        </is>
      </c>
      <c r="C2771" s="17" t="inlineStr">
        <is>
          <t>SHYAMPUKUR</t>
        </is>
      </c>
      <c r="D2771" s="17" t="inlineStr">
        <is>
          <t>BARNALI GHOSH</t>
        </is>
      </c>
      <c r="E2771" s="17" t="inlineStr">
        <is>
          <t>Independent</t>
        </is>
      </c>
      <c r="F2771" s="16" t="inlineStr">
        <is>
          <t>L</t>
        </is>
      </c>
    </row>
    <row r="2772">
      <c r="A2772" s="15" t="inlineStr">
        <is>
          <t>West Bengal</t>
        </is>
      </c>
      <c r="B2772" s="15" t="inlineStr">
        <is>
          <t>2</t>
        </is>
      </c>
      <c r="C2772" s="17" t="inlineStr">
        <is>
          <t>SHYAMPUKUR</t>
        </is>
      </c>
      <c r="D2772" s="17" t="inlineStr">
        <is>
          <t>CHHAYA GHOSH</t>
        </is>
      </c>
      <c r="E2772" s="17" t="inlineStr">
        <is>
          <t>Independent</t>
        </is>
      </c>
      <c r="F2772" s="16" t="inlineStr">
        <is>
          <t>L</t>
        </is>
      </c>
    </row>
    <row r="2773">
      <c r="A2773" s="15" t="inlineStr">
        <is>
          <t>West Bengal</t>
        </is>
      </c>
      <c r="B2773" s="15" t="inlineStr">
        <is>
          <t>2</t>
        </is>
      </c>
      <c r="C2773" s="17" t="inlineStr">
        <is>
          <t>SHYAMPUKUR</t>
        </is>
      </c>
      <c r="D2773" s="17" t="inlineStr">
        <is>
          <t>GOURANGA KHATUA</t>
        </is>
      </c>
      <c r="E2773" s="17" t="inlineStr">
        <is>
          <t>Socialist Unity Centre Of India (COMMUNIST)</t>
        </is>
      </c>
      <c r="F2773" s="16" t="inlineStr">
        <is>
          <t>L</t>
        </is>
      </c>
    </row>
    <row r="2774">
      <c r="A2774" s="15" t="inlineStr">
        <is>
          <t>West Bengal</t>
        </is>
      </c>
      <c r="B2774" s="15" t="inlineStr">
        <is>
          <t>2</t>
        </is>
      </c>
      <c r="C2774" s="17" t="inlineStr">
        <is>
          <t>SHYAMPUKUR</t>
        </is>
      </c>
      <c r="D2774" s="17" t="inlineStr">
        <is>
          <t>JHUMA DAS</t>
        </is>
      </c>
      <c r="E2774" s="17" t="inlineStr">
        <is>
          <t>All India Forward Bloc</t>
        </is>
      </c>
      <c r="F2774" s="16" t="inlineStr">
        <is>
          <t>L</t>
        </is>
      </c>
    </row>
    <row r="2775">
      <c r="A2775" s="15" t="inlineStr">
        <is>
          <t>West Bengal</t>
        </is>
      </c>
      <c r="B2775" s="15" t="inlineStr">
        <is>
          <t>2</t>
        </is>
      </c>
      <c r="C2775" s="17" t="inlineStr">
        <is>
          <t>SHYAMPUKUR</t>
        </is>
      </c>
      <c r="D2775" s="17" t="inlineStr">
        <is>
          <t>PURNA GHOSH</t>
        </is>
      </c>
      <c r="E2775" s="17" t="inlineStr">
        <is>
          <t>Indian National Congress</t>
        </is>
      </c>
      <c r="F2775" s="16" t="inlineStr">
        <is>
          <t>L</t>
        </is>
      </c>
    </row>
    <row r="2776">
      <c r="A2776" s="15" t="inlineStr">
        <is>
          <t>West Bengal</t>
        </is>
      </c>
      <c r="B2776" s="15" t="inlineStr">
        <is>
          <t>2</t>
        </is>
      </c>
      <c r="C2776" s="17" t="inlineStr">
        <is>
          <t>SHYAMPUKUR</t>
        </is>
      </c>
      <c r="D2776" s="17" t="inlineStr">
        <is>
          <t>PURNIMA CHAKRABORTY</t>
        </is>
      </c>
      <c r="E2776" s="17" t="inlineStr">
        <is>
          <t>Bharatiya Janata Party</t>
        </is>
      </c>
      <c r="F2776" s="16" t="inlineStr">
        <is>
          <t>W</t>
        </is>
      </c>
    </row>
    <row r="2777">
      <c r="A2777" s="15" t="inlineStr">
        <is>
          <t>West Bengal</t>
        </is>
      </c>
      <c r="B2777" s="15" t="inlineStr">
        <is>
          <t>2</t>
        </is>
      </c>
      <c r="C2777" s="17" t="inlineStr">
        <is>
          <t>SHYAMPUKUR</t>
        </is>
      </c>
      <c r="D2777" s="17" t="inlineStr">
        <is>
          <t>RIMA MONDAL</t>
        </is>
      </c>
      <c r="E2777" s="17" t="inlineStr">
        <is>
          <t>Independent</t>
        </is>
      </c>
      <c r="F2777" s="16" t="inlineStr">
        <is>
          <t>L</t>
        </is>
      </c>
    </row>
    <row r="2778">
      <c r="A2778" s="15" t="inlineStr">
        <is>
          <t>West Bengal</t>
        </is>
      </c>
      <c r="B2778" s="15" t="inlineStr">
        <is>
          <t>2</t>
        </is>
      </c>
      <c r="C2778" s="17" t="inlineStr">
        <is>
          <t>SHYAMPUKUR</t>
        </is>
      </c>
      <c r="D2778" s="17" t="inlineStr">
        <is>
          <t>SANJAY BAGARIA</t>
        </is>
      </c>
      <c r="E2778" s="17" t="inlineStr">
        <is>
          <t>Independent</t>
        </is>
      </c>
      <c r="F2778" s="16" t="inlineStr">
        <is>
          <t>L</t>
        </is>
      </c>
    </row>
    <row r="2779">
      <c r="A2779" s="15" t="inlineStr">
        <is>
          <t>West Bengal</t>
        </is>
      </c>
      <c r="B2779" s="15" t="inlineStr">
        <is>
          <t>2</t>
        </is>
      </c>
      <c r="C2779" s="17" t="inlineStr">
        <is>
          <t>SHYAMPUKUR</t>
        </is>
      </c>
      <c r="D2779" s="17" t="inlineStr">
        <is>
          <t>SHASHI PANJA</t>
        </is>
      </c>
      <c r="E2779" s="17" t="inlineStr">
        <is>
          <t>All India Trinamool Congress</t>
        </is>
      </c>
      <c r="F2779" s="16" t="inlineStr">
        <is>
          <t>L</t>
        </is>
      </c>
    </row>
    <row r="2780">
      <c r="A2780" s="15" t="inlineStr">
        <is>
          <t>West Bengal</t>
        </is>
      </c>
      <c r="B2780" s="15" t="inlineStr">
        <is>
          <t>2</t>
        </is>
      </c>
      <c r="C2780" s="17" t="inlineStr">
        <is>
          <t>SHYAMPUKUR</t>
        </is>
      </c>
      <c r="D2780" s="17" t="inlineStr">
        <is>
          <t>UMA GOSWAMI</t>
        </is>
      </c>
      <c r="E2780" s="17" t="inlineStr">
        <is>
          <t>Independent</t>
        </is>
      </c>
      <c r="F2780" s="16" t="inlineStr">
        <is>
          <t>L</t>
        </is>
      </c>
    </row>
    <row r="2781">
      <c r="A2781" s="15" t="inlineStr">
        <is>
          <t>West Bengal</t>
        </is>
      </c>
      <c r="B2781" s="15" t="inlineStr">
        <is>
          <t>2</t>
        </is>
      </c>
      <c r="C2781" s="17" t="inlineStr">
        <is>
          <t>SHYAMPUR</t>
        </is>
      </c>
      <c r="D2781" s="17" t="inlineStr">
        <is>
          <t>ALOK DALAPATI</t>
        </is>
      </c>
      <c r="E2781" s="17" t="inlineStr">
        <is>
          <t>Socialist Unity Centre Of India (COMMUNIST)</t>
        </is>
      </c>
      <c r="F2781" s="16" t="inlineStr">
        <is>
          <t>L</t>
        </is>
      </c>
    </row>
    <row r="2782">
      <c r="A2782" s="15" t="inlineStr">
        <is>
          <t>West Bengal</t>
        </is>
      </c>
      <c r="B2782" s="15" t="inlineStr">
        <is>
          <t>2</t>
        </is>
      </c>
      <c r="C2782" s="17" t="inlineStr">
        <is>
          <t>SHYAMPUR</t>
        </is>
      </c>
      <c r="D2782" s="17" t="inlineStr">
        <is>
          <t>ASIT BARAN SAU</t>
        </is>
      </c>
      <c r="E2782" s="17" t="inlineStr">
        <is>
          <t>All India Forward Bloc</t>
        </is>
      </c>
      <c r="F2782" s="16" t="inlineStr">
        <is>
          <t>L</t>
        </is>
      </c>
    </row>
    <row r="2783">
      <c r="A2783" s="15" t="inlineStr">
        <is>
          <t>West Bengal</t>
        </is>
      </c>
      <c r="B2783" s="15" t="inlineStr">
        <is>
          <t>2</t>
        </is>
      </c>
      <c r="C2783" s="17" t="inlineStr">
        <is>
          <t>SHYAMPUR</t>
        </is>
      </c>
      <c r="D2783" s="17" t="inlineStr">
        <is>
          <t>DEBASRI SAHU</t>
        </is>
      </c>
      <c r="E2783" s="17" t="inlineStr">
        <is>
          <t>Independent</t>
        </is>
      </c>
      <c r="F2783" s="16" t="inlineStr">
        <is>
          <t>L</t>
        </is>
      </c>
    </row>
    <row r="2784">
      <c r="A2784" s="15" t="inlineStr">
        <is>
          <t>West Bengal</t>
        </is>
      </c>
      <c r="B2784" s="15" t="inlineStr">
        <is>
          <t>2</t>
        </is>
      </c>
      <c r="C2784" s="17" t="inlineStr">
        <is>
          <t>SHYAMPUR</t>
        </is>
      </c>
      <c r="D2784" s="17" t="inlineStr">
        <is>
          <t>DIPAK KUMAR MONDAL</t>
        </is>
      </c>
      <c r="E2784" s="17" t="inlineStr">
        <is>
          <t>Independent</t>
        </is>
      </c>
      <c r="F2784" s="16" t="inlineStr">
        <is>
          <t>L</t>
        </is>
      </c>
    </row>
    <row r="2785">
      <c r="A2785" s="15" t="inlineStr">
        <is>
          <t>West Bengal</t>
        </is>
      </c>
      <c r="B2785" s="15" t="inlineStr">
        <is>
          <t>2</t>
        </is>
      </c>
      <c r="C2785" s="17" t="inlineStr">
        <is>
          <t>SHYAMPUR</t>
        </is>
      </c>
      <c r="D2785" s="17" t="inlineStr">
        <is>
          <t>DR. HIRANMOY CHATTOPADHYAYA (HIRAAN)</t>
        </is>
      </c>
      <c r="E2785" s="17" t="inlineStr">
        <is>
          <t>Bharatiya Janata Party</t>
        </is>
      </c>
      <c r="F2785" s="16" t="inlineStr">
        <is>
          <t>W</t>
        </is>
      </c>
    </row>
    <row r="2786">
      <c r="A2786" s="15" t="inlineStr">
        <is>
          <t>West Bengal</t>
        </is>
      </c>
      <c r="B2786" s="15" t="inlineStr">
        <is>
          <t>2</t>
        </is>
      </c>
      <c r="C2786" s="17" t="inlineStr">
        <is>
          <t>SHYAMPUR</t>
        </is>
      </c>
      <c r="D2786" s="17" t="inlineStr">
        <is>
          <t>MANOHAR DENRA</t>
        </is>
      </c>
      <c r="E2786" s="17" t="inlineStr">
        <is>
          <t>Independent</t>
        </is>
      </c>
      <c r="F2786" s="16" t="inlineStr">
        <is>
          <t>L</t>
        </is>
      </c>
    </row>
    <row r="2787">
      <c r="A2787" s="15" t="inlineStr">
        <is>
          <t>West Bengal</t>
        </is>
      </c>
      <c r="B2787" s="15" t="inlineStr">
        <is>
          <t>2</t>
        </is>
      </c>
      <c r="C2787" s="17" t="inlineStr">
        <is>
          <t>SHYAMPUR</t>
        </is>
      </c>
      <c r="D2787" s="17" t="inlineStr">
        <is>
          <t>NADEBASI JANA</t>
        </is>
      </c>
      <c r="E2787" s="17" t="inlineStr">
        <is>
          <t>All India Trinamool Congress</t>
        </is>
      </c>
      <c r="F2787" s="16" t="inlineStr">
        <is>
          <t>L</t>
        </is>
      </c>
    </row>
    <row r="2788">
      <c r="A2788" s="15" t="inlineStr">
        <is>
          <t>West Bengal</t>
        </is>
      </c>
      <c r="B2788" s="15" t="inlineStr">
        <is>
          <t>2</t>
        </is>
      </c>
      <c r="C2788" s="17" t="inlineStr">
        <is>
          <t>SHYAMPUR</t>
        </is>
      </c>
      <c r="D2788" s="17" t="inlineStr">
        <is>
          <t>PRANAB SAMANTA</t>
        </is>
      </c>
      <c r="E2788" s="17" t="inlineStr">
        <is>
          <t>Independent</t>
        </is>
      </c>
      <c r="F2788" s="16" t="inlineStr">
        <is>
          <t>L</t>
        </is>
      </c>
    </row>
    <row r="2789">
      <c r="A2789" s="15" t="inlineStr">
        <is>
          <t>West Bengal</t>
        </is>
      </c>
      <c r="B2789" s="15" t="inlineStr">
        <is>
          <t>2</t>
        </is>
      </c>
      <c r="C2789" s="17" t="inlineStr">
        <is>
          <t>SHYAMPUR</t>
        </is>
      </c>
      <c r="D2789" s="17" t="inlineStr">
        <is>
          <t>SK MAHBUB</t>
        </is>
      </c>
      <c r="E2789" s="17" t="inlineStr">
        <is>
          <t>Independent</t>
        </is>
      </c>
      <c r="F2789" s="16" t="inlineStr">
        <is>
          <t>L</t>
        </is>
      </c>
    </row>
    <row r="2790">
      <c r="A2790" s="15" t="inlineStr">
        <is>
          <t>West Bengal</t>
        </is>
      </c>
      <c r="B2790" s="15" t="inlineStr">
        <is>
          <t>2</t>
        </is>
      </c>
      <c r="C2790" s="17" t="inlineStr">
        <is>
          <t>SHYAMPUR</t>
        </is>
      </c>
      <c r="D2790" s="17" t="inlineStr">
        <is>
          <t>SK NOOR AMIN</t>
        </is>
      </c>
      <c r="E2790" s="17" t="inlineStr">
        <is>
          <t>Aam Janata Unnayan party</t>
        </is>
      </c>
      <c r="F2790" s="16" t="inlineStr">
        <is>
          <t>L</t>
        </is>
      </c>
    </row>
    <row r="2791">
      <c r="A2791" s="15" t="inlineStr">
        <is>
          <t>West Bengal</t>
        </is>
      </c>
      <c r="B2791" s="15" t="inlineStr">
        <is>
          <t>2</t>
        </is>
      </c>
      <c r="C2791" s="17" t="inlineStr">
        <is>
          <t>SHYAMPUR</t>
        </is>
      </c>
      <c r="D2791" s="17" t="inlineStr">
        <is>
          <t>SK. MANJUR ALAM</t>
        </is>
      </c>
      <c r="E2791" s="17" t="inlineStr">
        <is>
          <t>Indian National Congress</t>
        </is>
      </c>
      <c r="F2791" s="16" t="inlineStr">
        <is>
          <t>L</t>
        </is>
      </c>
    </row>
    <row r="2792">
      <c r="A2792" s="15" t="inlineStr">
        <is>
          <t>West Bengal</t>
        </is>
      </c>
      <c r="B2792" s="15" t="inlineStr">
        <is>
          <t>2</t>
        </is>
      </c>
      <c r="C2792" s="17" t="inlineStr">
        <is>
          <t>SHYAMPUR</t>
        </is>
      </c>
      <c r="D2792" s="17" t="inlineStr">
        <is>
          <t>SNEHASHISH SASHMOL</t>
        </is>
      </c>
      <c r="E2792" s="17" t="inlineStr">
        <is>
          <t>Independent</t>
        </is>
      </c>
      <c r="F2792" s="16" t="inlineStr">
        <is>
          <t>L</t>
        </is>
      </c>
    </row>
    <row r="2793">
      <c r="A2793" s="15" t="inlineStr">
        <is>
          <t>West Bengal</t>
        </is>
      </c>
      <c r="B2793" s="15" t="inlineStr">
        <is>
          <t>2</t>
        </is>
      </c>
      <c r="C2793" s="17" t="inlineStr">
        <is>
          <t>SINGUR</t>
        </is>
      </c>
      <c r="D2793" s="17" t="inlineStr">
        <is>
          <t>ARUP DAS</t>
        </is>
      </c>
      <c r="E2793" s="17" t="inlineStr">
        <is>
          <t>Independent</t>
        </is>
      </c>
      <c r="F2793" s="16" t="inlineStr">
        <is>
          <t>L</t>
        </is>
      </c>
    </row>
    <row r="2794">
      <c r="A2794" s="15" t="inlineStr">
        <is>
          <t>West Bengal</t>
        </is>
      </c>
      <c r="B2794" s="15" t="inlineStr">
        <is>
          <t>2</t>
        </is>
      </c>
      <c r="C2794" s="17" t="inlineStr">
        <is>
          <t>SINGUR</t>
        </is>
      </c>
      <c r="D2794" s="17" t="inlineStr">
        <is>
          <t>ARUP KUMAR DAS</t>
        </is>
      </c>
      <c r="E2794" s="17" t="inlineStr">
        <is>
          <t>Bharatiya Janata Party</t>
        </is>
      </c>
      <c r="F2794" s="16" t="inlineStr">
        <is>
          <t>W</t>
        </is>
      </c>
    </row>
    <row r="2795">
      <c r="A2795" s="15" t="inlineStr">
        <is>
          <t>West Bengal</t>
        </is>
      </c>
      <c r="B2795" s="15" t="inlineStr">
        <is>
          <t>2</t>
        </is>
      </c>
      <c r="C2795" s="17" t="inlineStr">
        <is>
          <t>SINGUR</t>
        </is>
      </c>
      <c r="D2795" s="17" t="inlineStr">
        <is>
          <t>BARUN KUMAR MALIK</t>
        </is>
      </c>
      <c r="E2795" s="17" t="inlineStr">
        <is>
          <t>Indian National Congress</t>
        </is>
      </c>
      <c r="F2795" s="16" t="inlineStr">
        <is>
          <t>L</t>
        </is>
      </c>
    </row>
    <row r="2796">
      <c r="A2796" s="15" t="inlineStr">
        <is>
          <t>West Bengal</t>
        </is>
      </c>
      <c r="B2796" s="15" t="inlineStr">
        <is>
          <t>2</t>
        </is>
      </c>
      <c r="C2796" s="17" t="inlineStr">
        <is>
          <t>SINGUR</t>
        </is>
      </c>
      <c r="D2796" s="17" t="inlineStr">
        <is>
          <t>BECHARAM MANNA</t>
        </is>
      </c>
      <c r="E2796" s="17" t="inlineStr">
        <is>
          <t>All India Trinamool Congress</t>
        </is>
      </c>
      <c r="F2796" s="16" t="inlineStr">
        <is>
          <t>L</t>
        </is>
      </c>
    </row>
    <row r="2797">
      <c r="A2797" s="15" t="inlineStr">
        <is>
          <t>West Bengal</t>
        </is>
      </c>
      <c r="B2797" s="15" t="inlineStr">
        <is>
          <t>2</t>
        </is>
      </c>
      <c r="C2797" s="17" t="inlineStr">
        <is>
          <t>SINGUR</t>
        </is>
      </c>
      <c r="D2797" s="17" t="inlineStr">
        <is>
          <t>DEBASHIS CHATTERJEE</t>
        </is>
      </c>
      <c r="E2797" s="17" t="inlineStr">
        <is>
          <t>Communist Party of India (Marxist)</t>
        </is>
      </c>
      <c r="F2797" s="16" t="inlineStr">
        <is>
          <t>L</t>
        </is>
      </c>
    </row>
    <row r="2798">
      <c r="A2798" s="15" t="inlineStr">
        <is>
          <t>West Bengal</t>
        </is>
      </c>
      <c r="B2798" s="15" t="inlineStr">
        <is>
          <t>2</t>
        </is>
      </c>
      <c r="C2798" s="17" t="inlineStr">
        <is>
          <t>SINGUR</t>
        </is>
      </c>
      <c r="D2798" s="17" t="inlineStr">
        <is>
          <t>KASHINATH SHAW</t>
        </is>
      </c>
      <c r="E2798" s="17" t="inlineStr">
        <is>
          <t>Aam Janata Unnayan party</t>
        </is>
      </c>
      <c r="F2798" s="16" t="inlineStr">
        <is>
          <t>L</t>
        </is>
      </c>
    </row>
    <row r="2799">
      <c r="A2799" s="15" t="inlineStr">
        <is>
          <t>West Bengal</t>
        </is>
      </c>
      <c r="B2799" s="15" t="inlineStr">
        <is>
          <t>2</t>
        </is>
      </c>
      <c r="C2799" s="17" t="inlineStr">
        <is>
          <t>SINGUR</t>
        </is>
      </c>
      <c r="D2799" s="17" t="inlineStr">
        <is>
          <t>PALLABI ROY</t>
        </is>
      </c>
      <c r="E2799" s="17" t="inlineStr">
        <is>
          <t>Bahujan Samaj Party</t>
        </is>
      </c>
      <c r="F2799" s="16" t="inlineStr">
        <is>
          <t>L</t>
        </is>
      </c>
    </row>
    <row r="2800">
      <c r="A2800" s="15" t="inlineStr">
        <is>
          <t>West Bengal</t>
        </is>
      </c>
      <c r="B2800" s="15" t="inlineStr">
        <is>
          <t>2</t>
        </is>
      </c>
      <c r="C2800" s="17" t="inlineStr">
        <is>
          <t>SINGUR</t>
        </is>
      </c>
      <c r="D2800" s="17" t="inlineStr">
        <is>
          <t>SANJOY SAIKH</t>
        </is>
      </c>
      <c r="E2800" s="17" t="inlineStr">
        <is>
          <t>Independent</t>
        </is>
      </c>
      <c r="F2800" s="16" t="inlineStr">
        <is>
          <t>L</t>
        </is>
      </c>
    </row>
    <row r="2801">
      <c r="A2801" s="15" t="inlineStr">
        <is>
          <t>West Bengal</t>
        </is>
      </c>
      <c r="B2801" s="15" t="inlineStr">
        <is>
          <t>2</t>
        </is>
      </c>
      <c r="C2801" s="17" t="inlineStr">
        <is>
          <t>SINGUR</t>
        </is>
      </c>
      <c r="D2801" s="17" t="inlineStr">
        <is>
          <t>SUKANTA POREL</t>
        </is>
      </c>
      <c r="E2801" s="17" t="inlineStr">
        <is>
          <t>Socialist Unity Centre Of India (COMMUNIST)</t>
        </is>
      </c>
      <c r="F2801" s="16" t="inlineStr">
        <is>
          <t>L</t>
        </is>
      </c>
    </row>
    <row r="2802">
      <c r="A2802" s="15" t="inlineStr">
        <is>
          <t>West Bengal</t>
        </is>
      </c>
      <c r="B2802" s="15" t="inlineStr">
        <is>
          <t>2</t>
        </is>
      </c>
      <c r="C2802" s="17" t="inlineStr">
        <is>
          <t>SONARPUR DAKSHIN</t>
        </is>
      </c>
      <c r="D2802" s="17" t="inlineStr">
        <is>
          <t>ARUNDHUTI MAITRA(LOVELY)</t>
        </is>
      </c>
      <c r="E2802" s="17" t="inlineStr">
        <is>
          <t>All India Trinamool Congress</t>
        </is>
      </c>
      <c r="F2802" s="16" t="inlineStr">
        <is>
          <t>L</t>
        </is>
      </c>
    </row>
    <row r="2803">
      <c r="A2803" s="15" t="inlineStr">
        <is>
          <t>West Bengal</t>
        </is>
      </c>
      <c r="B2803" s="15" t="inlineStr">
        <is>
          <t>2</t>
        </is>
      </c>
      <c r="C2803" s="17" t="inlineStr">
        <is>
          <t>SONARPUR DAKSHIN</t>
        </is>
      </c>
      <c r="D2803" s="17" t="inlineStr">
        <is>
          <t>ASIMA MONDAL</t>
        </is>
      </c>
      <c r="E2803" s="17" t="inlineStr">
        <is>
          <t>Bahujan Samaj Party</t>
        </is>
      </c>
      <c r="F2803" s="16" t="inlineStr">
        <is>
          <t>L</t>
        </is>
      </c>
    </row>
    <row r="2804">
      <c r="A2804" s="15" t="inlineStr">
        <is>
          <t>West Bengal</t>
        </is>
      </c>
      <c r="B2804" s="15" t="inlineStr">
        <is>
          <t>2</t>
        </is>
      </c>
      <c r="C2804" s="17" t="inlineStr">
        <is>
          <t>SONARPUR DAKSHIN</t>
        </is>
      </c>
      <c r="D2804" s="17" t="inlineStr">
        <is>
          <t>ATRASTA NATH</t>
        </is>
      </c>
      <c r="E2804" s="17" t="inlineStr">
        <is>
          <t>Independent</t>
        </is>
      </c>
      <c r="F2804" s="16" t="inlineStr">
        <is>
          <t>L</t>
        </is>
      </c>
    </row>
    <row r="2805">
      <c r="A2805" s="15" t="inlineStr">
        <is>
          <t>West Bengal</t>
        </is>
      </c>
      <c r="B2805" s="15" t="inlineStr">
        <is>
          <t>2</t>
        </is>
      </c>
      <c r="C2805" s="17" t="inlineStr">
        <is>
          <t>SONARPUR DAKSHIN</t>
        </is>
      </c>
      <c r="D2805" s="17" t="inlineStr">
        <is>
          <t>DILIP GAYEN</t>
        </is>
      </c>
      <c r="E2805" s="17" t="inlineStr">
        <is>
          <t>Mulnibasi Party of India</t>
        </is>
      </c>
      <c r="F2805" s="16" t="inlineStr">
        <is>
          <t>L</t>
        </is>
      </c>
    </row>
    <row r="2806">
      <c r="A2806" s="15" t="inlineStr">
        <is>
          <t>West Bengal</t>
        </is>
      </c>
      <c r="B2806" s="15" t="inlineStr">
        <is>
          <t>2</t>
        </is>
      </c>
      <c r="C2806" s="17" t="inlineStr">
        <is>
          <t>SONARPUR DAKSHIN</t>
        </is>
      </c>
      <c r="D2806" s="17" t="inlineStr">
        <is>
          <t>MINATI MITRA HALDER</t>
        </is>
      </c>
      <c r="E2806" s="17" t="inlineStr">
        <is>
          <t>Socialist Unity Centre Of India (COMMUNIST)</t>
        </is>
      </c>
      <c r="F2806" s="16" t="inlineStr">
        <is>
          <t>L</t>
        </is>
      </c>
    </row>
    <row r="2807">
      <c r="A2807" s="15" t="inlineStr">
        <is>
          <t>West Bengal</t>
        </is>
      </c>
      <c r="B2807" s="15" t="inlineStr">
        <is>
          <t>2</t>
        </is>
      </c>
      <c r="C2807" s="17" t="inlineStr">
        <is>
          <t>SONARPUR DAKSHIN</t>
        </is>
      </c>
      <c r="D2807" s="17" t="inlineStr">
        <is>
          <t>PARAMITA DASGUPTA</t>
        </is>
      </c>
      <c r="E2807" s="17" t="inlineStr">
        <is>
          <t>Communist Party of India</t>
        </is>
      </c>
      <c r="F2807" s="16" t="inlineStr">
        <is>
          <t>L</t>
        </is>
      </c>
    </row>
    <row r="2808">
      <c r="A2808" s="15" t="inlineStr">
        <is>
          <t>West Bengal</t>
        </is>
      </c>
      <c r="B2808" s="15" t="inlineStr">
        <is>
          <t>2</t>
        </is>
      </c>
      <c r="C2808" s="17" t="inlineStr">
        <is>
          <t>SONARPUR DAKSHIN</t>
        </is>
      </c>
      <c r="D2808" s="17" t="inlineStr">
        <is>
          <t>PRADIP KUMAR MANDAL</t>
        </is>
      </c>
      <c r="E2808" s="17" t="inlineStr">
        <is>
          <t>Independent</t>
        </is>
      </c>
      <c r="F2808" s="16" t="inlineStr">
        <is>
          <t>L</t>
        </is>
      </c>
    </row>
    <row r="2809">
      <c r="A2809" s="15" t="inlineStr">
        <is>
          <t>West Bengal</t>
        </is>
      </c>
      <c r="B2809" s="15" t="inlineStr">
        <is>
          <t>2</t>
        </is>
      </c>
      <c r="C2809" s="17" t="inlineStr">
        <is>
          <t>SONARPUR DAKSHIN</t>
        </is>
      </c>
      <c r="D2809" s="17" t="inlineStr">
        <is>
          <t>PROHALLAD NASKAR</t>
        </is>
      </c>
      <c r="E2809" s="17" t="inlineStr">
        <is>
          <t>Independent</t>
        </is>
      </c>
      <c r="F2809" s="16" t="inlineStr">
        <is>
          <t>L</t>
        </is>
      </c>
    </row>
    <row r="2810">
      <c r="A2810" s="15" t="inlineStr">
        <is>
          <t>West Bengal</t>
        </is>
      </c>
      <c r="B2810" s="15" t="inlineStr">
        <is>
          <t>2</t>
        </is>
      </c>
      <c r="C2810" s="17" t="inlineStr">
        <is>
          <t>SONARPUR DAKSHIN</t>
        </is>
      </c>
      <c r="D2810" s="17" t="inlineStr">
        <is>
          <t>RAJANYA HALDAR(SARA)</t>
        </is>
      </c>
      <c r="E2810" s="17" t="inlineStr">
        <is>
          <t>Independent</t>
        </is>
      </c>
      <c r="F2810" s="16" t="inlineStr">
        <is>
          <t>L</t>
        </is>
      </c>
    </row>
    <row r="2811">
      <c r="A2811" s="15" t="inlineStr">
        <is>
          <t>West Bengal</t>
        </is>
      </c>
      <c r="B2811" s="15" t="inlineStr">
        <is>
          <t>2</t>
        </is>
      </c>
      <c r="C2811" s="17" t="inlineStr">
        <is>
          <t>SONARPUR DAKSHIN</t>
        </is>
      </c>
      <c r="D2811" s="17" t="inlineStr">
        <is>
          <t>RATHIN SARKAR</t>
        </is>
      </c>
      <c r="E2811" s="17" t="inlineStr">
        <is>
          <t>Independent</t>
        </is>
      </c>
      <c r="F2811" s="16" t="inlineStr">
        <is>
          <t>L</t>
        </is>
      </c>
    </row>
    <row r="2812">
      <c r="A2812" s="15" t="inlineStr">
        <is>
          <t>West Bengal</t>
        </is>
      </c>
      <c r="B2812" s="15" t="inlineStr">
        <is>
          <t>2</t>
        </is>
      </c>
      <c r="C2812" s="17" t="inlineStr">
        <is>
          <t>SONARPUR DAKSHIN</t>
        </is>
      </c>
      <c r="D2812" s="17" t="inlineStr">
        <is>
          <t>RUMPA GANGULY</t>
        </is>
      </c>
      <c r="E2812" s="17" t="inlineStr">
        <is>
          <t>Independent</t>
        </is>
      </c>
      <c r="F2812" s="16" t="inlineStr">
        <is>
          <t>L</t>
        </is>
      </c>
    </row>
    <row r="2813">
      <c r="A2813" s="15" t="inlineStr">
        <is>
          <t>West Bengal</t>
        </is>
      </c>
      <c r="B2813" s="15" t="inlineStr">
        <is>
          <t>2</t>
        </is>
      </c>
      <c r="C2813" s="17" t="inlineStr">
        <is>
          <t>SONARPUR DAKSHIN</t>
        </is>
      </c>
      <c r="D2813" s="17" t="inlineStr">
        <is>
          <t>RUPA GANGULY</t>
        </is>
      </c>
      <c r="E2813" s="17" t="inlineStr">
        <is>
          <t>Bharatiya Janata Party</t>
        </is>
      </c>
      <c r="F2813" s="16" t="inlineStr">
        <is>
          <t>W</t>
        </is>
      </c>
    </row>
    <row r="2814">
      <c r="A2814" s="15" t="inlineStr">
        <is>
          <t>West Bengal</t>
        </is>
      </c>
      <c r="B2814" s="15" t="inlineStr">
        <is>
          <t>2</t>
        </is>
      </c>
      <c r="C2814" s="17" t="inlineStr">
        <is>
          <t>SONARPUR DAKSHIN</t>
        </is>
      </c>
      <c r="D2814" s="17" t="inlineStr">
        <is>
          <t>RUPA MONDAL</t>
        </is>
      </c>
      <c r="E2814" s="17" t="inlineStr">
        <is>
          <t>Independent</t>
        </is>
      </c>
      <c r="F2814" s="16" t="inlineStr">
        <is>
          <t>L</t>
        </is>
      </c>
    </row>
    <row r="2815">
      <c r="A2815" s="15" t="inlineStr">
        <is>
          <t>West Bengal</t>
        </is>
      </c>
      <c r="B2815" s="15" t="inlineStr">
        <is>
          <t>2</t>
        </is>
      </c>
      <c r="C2815" s="17" t="inlineStr">
        <is>
          <t>SONARPUR DAKSHIN</t>
        </is>
      </c>
      <c r="D2815" s="17" t="inlineStr">
        <is>
          <t>SUBRATA DUTTA</t>
        </is>
      </c>
      <c r="E2815" s="17" t="inlineStr">
        <is>
          <t>Indian National Congress</t>
        </is>
      </c>
      <c r="F2815" s="16" t="inlineStr">
        <is>
          <t>L</t>
        </is>
      </c>
    </row>
    <row r="2816">
      <c r="A2816" s="15" t="inlineStr">
        <is>
          <t>West Bengal</t>
        </is>
      </c>
      <c r="B2816" s="15" t="inlineStr">
        <is>
          <t>2</t>
        </is>
      </c>
      <c r="C2816" s="17" t="inlineStr">
        <is>
          <t>SONARPUR UTTAR</t>
        </is>
      </c>
      <c r="D2816" s="17" t="inlineStr">
        <is>
          <t>ABUL KASHEM</t>
        </is>
      </c>
      <c r="E2816" s="17" t="inlineStr">
        <is>
          <t>Independent</t>
        </is>
      </c>
      <c r="F2816" s="16" t="inlineStr">
        <is>
          <t>L</t>
        </is>
      </c>
    </row>
    <row r="2817">
      <c r="A2817" s="15" t="inlineStr">
        <is>
          <t>West Bengal</t>
        </is>
      </c>
      <c r="B2817" s="15" t="inlineStr">
        <is>
          <t>2</t>
        </is>
      </c>
      <c r="C2817" s="17" t="inlineStr">
        <is>
          <t>SONARPUR UTTAR</t>
        </is>
      </c>
      <c r="D2817" s="17" t="inlineStr">
        <is>
          <t>ANINDYA RAY CHAUDHURY</t>
        </is>
      </c>
      <c r="E2817" s="17" t="inlineStr">
        <is>
          <t>Socialist Unity Centre Of India (COMMUNIST)</t>
        </is>
      </c>
      <c r="F2817" s="16" t="inlineStr">
        <is>
          <t>L</t>
        </is>
      </c>
    </row>
    <row r="2818">
      <c r="A2818" s="15" t="inlineStr">
        <is>
          <t>West Bengal</t>
        </is>
      </c>
      <c r="B2818" s="15" t="inlineStr">
        <is>
          <t>2</t>
        </is>
      </c>
      <c r="C2818" s="17" t="inlineStr">
        <is>
          <t>SONARPUR UTTAR</t>
        </is>
      </c>
      <c r="D2818" s="17" t="inlineStr">
        <is>
          <t>ARUP MANDAL</t>
        </is>
      </c>
      <c r="E2818" s="17" t="inlineStr">
        <is>
          <t>Independent</t>
        </is>
      </c>
      <c r="F2818" s="16" t="inlineStr">
        <is>
          <t>L</t>
        </is>
      </c>
    </row>
    <row r="2819">
      <c r="A2819" s="15" t="inlineStr">
        <is>
          <t>West Bengal</t>
        </is>
      </c>
      <c r="B2819" s="15" t="inlineStr">
        <is>
          <t>2</t>
        </is>
      </c>
      <c r="C2819" s="17" t="inlineStr">
        <is>
          <t>SONARPUR UTTAR</t>
        </is>
      </c>
      <c r="D2819" s="17" t="inlineStr">
        <is>
          <t>DEBASISH DHAR</t>
        </is>
      </c>
      <c r="E2819" s="17" t="inlineStr">
        <is>
          <t>Bharatiya Janata Party</t>
        </is>
      </c>
      <c r="F2819" s="16" t="inlineStr">
        <is>
          <t>W</t>
        </is>
      </c>
    </row>
    <row r="2820">
      <c r="A2820" s="15" t="inlineStr">
        <is>
          <t>West Bengal</t>
        </is>
      </c>
      <c r="B2820" s="15" t="inlineStr">
        <is>
          <t>2</t>
        </is>
      </c>
      <c r="C2820" s="17" t="inlineStr">
        <is>
          <t>SONARPUR UTTAR</t>
        </is>
      </c>
      <c r="D2820" s="17" t="inlineStr">
        <is>
          <t>DIPENDU ISAR</t>
        </is>
      </c>
      <c r="E2820" s="17" t="inlineStr">
        <is>
          <t>Independent</t>
        </is>
      </c>
      <c r="F2820" s="16" t="inlineStr">
        <is>
          <t>L</t>
        </is>
      </c>
    </row>
    <row r="2821">
      <c r="A2821" s="15" t="inlineStr">
        <is>
          <t>West Bengal</t>
        </is>
      </c>
      <c r="B2821" s="15" t="inlineStr">
        <is>
          <t>2</t>
        </is>
      </c>
      <c r="C2821" s="17" t="inlineStr">
        <is>
          <t>SONARPUR UTTAR</t>
        </is>
      </c>
      <c r="D2821" s="17" t="inlineStr">
        <is>
          <t>FIRDOUSI BEGAM</t>
        </is>
      </c>
      <c r="E2821" s="17" t="inlineStr">
        <is>
          <t>All India Trinamool Congress</t>
        </is>
      </c>
      <c r="F2821" s="16" t="inlineStr">
        <is>
          <t>L</t>
        </is>
      </c>
    </row>
    <row r="2822">
      <c r="A2822" s="15" t="inlineStr">
        <is>
          <t>West Bengal</t>
        </is>
      </c>
      <c r="B2822" s="15" t="inlineStr">
        <is>
          <t>2</t>
        </is>
      </c>
      <c r="C2822" s="17" t="inlineStr">
        <is>
          <t>SONARPUR UTTAR</t>
        </is>
      </c>
      <c r="D2822" s="17" t="inlineStr">
        <is>
          <t>JAGANNATH KUMIR</t>
        </is>
      </c>
      <c r="E2822" s="17" t="inlineStr">
        <is>
          <t>Indian National Congress</t>
        </is>
      </c>
      <c r="F2822" s="16" t="inlineStr">
        <is>
          <t>L</t>
        </is>
      </c>
    </row>
    <row r="2823">
      <c r="A2823" s="15" t="inlineStr">
        <is>
          <t>West Bengal</t>
        </is>
      </c>
      <c r="B2823" s="15" t="inlineStr">
        <is>
          <t>2</t>
        </is>
      </c>
      <c r="C2823" s="17" t="inlineStr">
        <is>
          <t>SONARPUR UTTAR</t>
        </is>
      </c>
      <c r="D2823" s="17" t="inlineStr">
        <is>
          <t>MONALISA SINHA</t>
        </is>
      </c>
      <c r="E2823" s="17" t="inlineStr">
        <is>
          <t>Communist Party of India (Marxist)</t>
        </is>
      </c>
      <c r="F2823" s="16" t="inlineStr">
        <is>
          <t>L</t>
        </is>
      </c>
    </row>
    <row r="2824">
      <c r="A2824" s="15" t="inlineStr">
        <is>
          <t>West Bengal</t>
        </is>
      </c>
      <c r="B2824" s="15" t="inlineStr">
        <is>
          <t>2</t>
        </is>
      </c>
      <c r="C2824" s="17" t="inlineStr">
        <is>
          <t>SONARPUR UTTAR</t>
        </is>
      </c>
      <c r="D2824" s="17" t="inlineStr">
        <is>
          <t>NARAYAN DAS</t>
        </is>
      </c>
      <c r="E2824" s="17" t="inlineStr">
        <is>
          <t>Independent</t>
        </is>
      </c>
      <c r="F2824" s="16" t="inlineStr">
        <is>
          <t>L</t>
        </is>
      </c>
    </row>
    <row r="2825">
      <c r="A2825" s="15" t="inlineStr">
        <is>
          <t>West Bengal</t>
        </is>
      </c>
      <c r="B2825" s="15" t="inlineStr">
        <is>
          <t>2</t>
        </is>
      </c>
      <c r="C2825" s="17" t="inlineStr">
        <is>
          <t>SONARPUR UTTAR</t>
        </is>
      </c>
      <c r="D2825" s="17" t="inlineStr">
        <is>
          <t>SAMIR BHATTACHARYA</t>
        </is>
      </c>
      <c r="E2825" s="17" t="inlineStr">
        <is>
          <t>Independent</t>
        </is>
      </c>
      <c r="F2825" s="16" t="inlineStr">
        <is>
          <t>L</t>
        </is>
      </c>
    </row>
    <row r="2826">
      <c r="A2826" s="15" t="inlineStr">
        <is>
          <t>West Bengal</t>
        </is>
      </c>
      <c r="B2826" s="15" t="inlineStr">
        <is>
          <t>2</t>
        </is>
      </c>
      <c r="C2826" s="17" t="inlineStr">
        <is>
          <t>SONARPUR UTTAR</t>
        </is>
      </c>
      <c r="D2826" s="17" t="inlineStr">
        <is>
          <t>SANJOY PRAMANIK</t>
        </is>
      </c>
      <c r="E2826" s="17" t="inlineStr">
        <is>
          <t>Bahujan Samaj Party</t>
        </is>
      </c>
      <c r="F2826" s="16" t="inlineStr">
        <is>
          <t>L</t>
        </is>
      </c>
    </row>
    <row r="2827">
      <c r="A2827" s="15" t="inlineStr">
        <is>
          <t>West Bengal</t>
        </is>
      </c>
      <c r="B2827" s="15" t="inlineStr">
        <is>
          <t>2</t>
        </is>
      </c>
      <c r="C2827" s="17" t="inlineStr">
        <is>
          <t>SONARPUR UTTAR</t>
        </is>
      </c>
      <c r="D2827" s="17" t="inlineStr">
        <is>
          <t>SARASWATI MONDAL</t>
        </is>
      </c>
      <c r="E2827" s="17" t="inlineStr">
        <is>
          <t>Independent</t>
        </is>
      </c>
      <c r="F2827" s="16" t="inlineStr">
        <is>
          <t>L</t>
        </is>
      </c>
    </row>
    <row r="2828">
      <c r="A2828" s="15" t="inlineStr">
        <is>
          <t>West Bengal</t>
        </is>
      </c>
      <c r="B2828" s="15" t="inlineStr">
        <is>
          <t>2</t>
        </is>
      </c>
      <c r="C2828" s="17" t="inlineStr">
        <is>
          <t>SONARPUR UTTAR</t>
        </is>
      </c>
      <c r="D2828" s="17" t="inlineStr">
        <is>
          <t>SUSHAMA MAITY MANNA</t>
        </is>
      </c>
      <c r="E2828" s="17" t="inlineStr">
        <is>
          <t>Independent</t>
        </is>
      </c>
      <c r="F2828" s="16" t="inlineStr">
        <is>
          <t>L</t>
        </is>
      </c>
    </row>
    <row r="2829">
      <c r="A2829" s="15" t="inlineStr">
        <is>
          <t>West Bengal</t>
        </is>
      </c>
      <c r="B2829" s="15" t="inlineStr">
        <is>
          <t>2</t>
        </is>
      </c>
      <c r="C2829" s="17" t="inlineStr">
        <is>
          <t>SREERAMPUR</t>
        </is>
      </c>
      <c r="D2829" s="17" t="inlineStr">
        <is>
          <t>BHASKAR BHATTACHARJEE</t>
        </is>
      </c>
      <c r="E2829" s="17" t="inlineStr">
        <is>
          <t>Independent</t>
        </is>
      </c>
      <c r="F2829" s="16" t="inlineStr">
        <is>
          <t>L</t>
        </is>
      </c>
    </row>
    <row r="2830">
      <c r="A2830" s="15" t="inlineStr">
        <is>
          <t>West Bengal</t>
        </is>
      </c>
      <c r="B2830" s="15" t="inlineStr">
        <is>
          <t>2</t>
        </is>
      </c>
      <c r="C2830" s="17" t="inlineStr">
        <is>
          <t>SREERAMPUR</t>
        </is>
      </c>
      <c r="D2830" s="17" t="inlineStr">
        <is>
          <t>BHASKAR BHATTACHARYA</t>
        </is>
      </c>
      <c r="E2830" s="17" t="inlineStr">
        <is>
          <t>Bharatiya Janata Party</t>
        </is>
      </c>
      <c r="F2830" s="16" t="inlineStr">
        <is>
          <t>W</t>
        </is>
      </c>
    </row>
    <row r="2831">
      <c r="A2831" s="15" t="inlineStr">
        <is>
          <t>West Bengal</t>
        </is>
      </c>
      <c r="B2831" s="15" t="inlineStr">
        <is>
          <t>2</t>
        </is>
      </c>
      <c r="C2831" s="17" t="inlineStr">
        <is>
          <t>SREERAMPUR</t>
        </is>
      </c>
      <c r="D2831" s="17" t="inlineStr">
        <is>
          <t>NABANITA CHAKRABORTY</t>
        </is>
      </c>
      <c r="E2831" s="17" t="inlineStr">
        <is>
          <t>Communist Party of India (Marxist)</t>
        </is>
      </c>
      <c r="F2831" s="16" t="inlineStr">
        <is>
          <t>L</t>
        </is>
      </c>
    </row>
    <row r="2832">
      <c r="A2832" s="15" t="inlineStr">
        <is>
          <t>West Bengal</t>
        </is>
      </c>
      <c r="B2832" s="15" t="inlineStr">
        <is>
          <t>2</t>
        </is>
      </c>
      <c r="C2832" s="17" t="inlineStr">
        <is>
          <t>SREERAMPUR</t>
        </is>
      </c>
      <c r="D2832" s="17" t="inlineStr">
        <is>
          <t>SAMIR SARKAR</t>
        </is>
      </c>
      <c r="E2832" s="17" t="inlineStr">
        <is>
          <t>Socialist Unity Centre Of India (COMMUNIST)</t>
        </is>
      </c>
      <c r="F2832" s="16" t="inlineStr">
        <is>
          <t>L</t>
        </is>
      </c>
    </row>
    <row r="2833">
      <c r="A2833" s="15" t="inlineStr">
        <is>
          <t>West Bengal</t>
        </is>
      </c>
      <c r="B2833" s="15" t="inlineStr">
        <is>
          <t>2</t>
        </is>
      </c>
      <c r="C2833" s="17" t="inlineStr">
        <is>
          <t>SREERAMPUR</t>
        </is>
      </c>
      <c r="D2833" s="17" t="inlineStr">
        <is>
          <t>SANDIP BHATTACHARYYA</t>
        </is>
      </c>
      <c r="E2833" s="17" t="inlineStr">
        <is>
          <t>Independent</t>
        </is>
      </c>
      <c r="F2833" s="16" t="inlineStr">
        <is>
          <t>L</t>
        </is>
      </c>
    </row>
    <row r="2834">
      <c r="A2834" s="15" t="inlineStr">
        <is>
          <t>West Bengal</t>
        </is>
      </c>
      <c r="B2834" s="15" t="inlineStr">
        <is>
          <t>2</t>
        </is>
      </c>
      <c r="C2834" s="17" t="inlineStr">
        <is>
          <t>SREERAMPUR</t>
        </is>
      </c>
      <c r="D2834" s="17" t="inlineStr">
        <is>
          <t>SANTOSH KUMAR SINGH (S. K. SINGH)</t>
        </is>
      </c>
      <c r="E2834" s="17" t="inlineStr">
        <is>
          <t>Independent</t>
        </is>
      </c>
      <c r="F2834" s="16" t="inlineStr">
        <is>
          <t>L</t>
        </is>
      </c>
    </row>
    <row r="2835">
      <c r="A2835" s="15" t="inlineStr">
        <is>
          <t>West Bengal</t>
        </is>
      </c>
      <c r="B2835" s="15" t="inlineStr">
        <is>
          <t>2</t>
        </is>
      </c>
      <c r="C2835" s="17" t="inlineStr">
        <is>
          <t>SREERAMPUR</t>
        </is>
      </c>
      <c r="D2835" s="17" t="inlineStr">
        <is>
          <t>SARKAR MANGAL</t>
        </is>
      </c>
      <c r="E2835" s="17" t="inlineStr">
        <is>
          <t>Independent</t>
        </is>
      </c>
      <c r="F2835" s="16" t="inlineStr">
        <is>
          <t>L</t>
        </is>
      </c>
    </row>
    <row r="2836">
      <c r="A2836" s="15" t="inlineStr">
        <is>
          <t>West Bengal</t>
        </is>
      </c>
      <c r="B2836" s="15" t="inlineStr">
        <is>
          <t>2</t>
        </is>
      </c>
      <c r="C2836" s="17" t="inlineStr">
        <is>
          <t>SREERAMPUR</t>
        </is>
      </c>
      <c r="D2836" s="17" t="inlineStr">
        <is>
          <t>SIMA PAL</t>
        </is>
      </c>
      <c r="E2836" s="17" t="inlineStr">
        <is>
          <t>Aam Janata Unnayan party</t>
        </is>
      </c>
      <c r="F2836" s="16" t="inlineStr">
        <is>
          <t>L</t>
        </is>
      </c>
    </row>
    <row r="2837">
      <c r="A2837" s="15" t="inlineStr">
        <is>
          <t>West Bengal</t>
        </is>
      </c>
      <c r="B2837" s="15" t="inlineStr">
        <is>
          <t>2</t>
        </is>
      </c>
      <c r="C2837" s="17" t="inlineStr">
        <is>
          <t>SREERAMPUR</t>
        </is>
      </c>
      <c r="D2837" s="17" t="inlineStr">
        <is>
          <t>SUBHANKAR SARKAR</t>
        </is>
      </c>
      <c r="E2837" s="17" t="inlineStr">
        <is>
          <t>Indian National Congress</t>
        </is>
      </c>
      <c r="F2837" s="16" t="inlineStr">
        <is>
          <t>L</t>
        </is>
      </c>
    </row>
    <row r="2838">
      <c r="A2838" s="15" t="inlineStr">
        <is>
          <t>West Bengal</t>
        </is>
      </c>
      <c r="B2838" s="15" t="inlineStr">
        <is>
          <t>2</t>
        </is>
      </c>
      <c r="C2838" s="17" t="inlineStr">
        <is>
          <t>SREERAMPUR</t>
        </is>
      </c>
      <c r="D2838" s="17" t="inlineStr">
        <is>
          <t>SWAPAN ROY</t>
        </is>
      </c>
      <c r="E2838" s="17" t="inlineStr">
        <is>
          <t>Independent</t>
        </is>
      </c>
      <c r="F2838" s="16" t="inlineStr">
        <is>
          <t>L</t>
        </is>
      </c>
    </row>
    <row r="2839">
      <c r="A2839" s="15" t="inlineStr">
        <is>
          <t>West Bengal</t>
        </is>
      </c>
      <c r="B2839" s="15" t="inlineStr">
        <is>
          <t>2</t>
        </is>
      </c>
      <c r="C2839" s="17" t="inlineStr">
        <is>
          <t>SREERAMPUR</t>
        </is>
      </c>
      <c r="D2839" s="17" t="inlineStr">
        <is>
          <t>TANMOY GHOSH</t>
        </is>
      </c>
      <c r="E2839" s="17" t="inlineStr">
        <is>
          <t>All India Trinamool Congress</t>
        </is>
      </c>
      <c r="F2839" s="16" t="inlineStr">
        <is>
          <t>L</t>
        </is>
      </c>
    </row>
    <row r="2840">
      <c r="A2840" s="15" t="inlineStr">
        <is>
          <t>West Bengal</t>
        </is>
      </c>
      <c r="B2840" s="15" t="inlineStr">
        <is>
          <t>2</t>
        </is>
      </c>
      <c r="C2840" s="17" t="inlineStr">
        <is>
          <t>SWARUPNAGAR</t>
        </is>
      </c>
      <c r="D2840" s="17" t="inlineStr">
        <is>
          <t>BIDYUT MONDAL</t>
        </is>
      </c>
      <c r="E2840" s="17" t="inlineStr">
        <is>
          <t>Independent</t>
        </is>
      </c>
      <c r="F2840" s="16" t="inlineStr">
        <is>
          <t>L</t>
        </is>
      </c>
    </row>
    <row r="2841">
      <c r="A2841" s="15" t="inlineStr">
        <is>
          <t>West Bengal</t>
        </is>
      </c>
      <c r="B2841" s="15" t="inlineStr">
        <is>
          <t>2</t>
        </is>
      </c>
      <c r="C2841" s="17" t="inlineStr">
        <is>
          <t>SWARUPNAGAR</t>
        </is>
      </c>
      <c r="D2841" s="17" t="inlineStr">
        <is>
          <t>BINA MONDAL</t>
        </is>
      </c>
      <c r="E2841" s="17" t="inlineStr">
        <is>
          <t>All India Trinamool Congress</t>
        </is>
      </c>
      <c r="F2841" s="16" t="inlineStr">
        <is>
          <t>L</t>
        </is>
      </c>
    </row>
    <row r="2842">
      <c r="A2842" s="15" t="inlineStr">
        <is>
          <t>West Bengal</t>
        </is>
      </c>
      <c r="B2842" s="15" t="inlineStr">
        <is>
          <t>2</t>
        </is>
      </c>
      <c r="C2842" s="17" t="inlineStr">
        <is>
          <t>SWARUPNAGAR</t>
        </is>
      </c>
      <c r="D2842" s="17" t="inlineStr">
        <is>
          <t>BINA MONDAL</t>
        </is>
      </c>
      <c r="E2842" s="17" t="inlineStr">
        <is>
          <t>Independent</t>
        </is>
      </c>
      <c r="F2842" s="16" t="inlineStr">
        <is>
          <t>L</t>
        </is>
      </c>
    </row>
    <row r="2843">
      <c r="A2843" s="15" t="inlineStr">
        <is>
          <t>West Bengal</t>
        </is>
      </c>
      <c r="B2843" s="15" t="inlineStr">
        <is>
          <t>2</t>
        </is>
      </c>
      <c r="C2843" s="17" t="inlineStr">
        <is>
          <t>SWARUPNAGAR</t>
        </is>
      </c>
      <c r="D2843" s="17" t="inlineStr">
        <is>
          <t>BISWAJIT MONDAL</t>
        </is>
      </c>
      <c r="E2843" s="17" t="inlineStr">
        <is>
          <t>Communist Party of India (Marxist)</t>
        </is>
      </c>
      <c r="F2843" s="16" t="inlineStr">
        <is>
          <t>W</t>
        </is>
      </c>
    </row>
    <row r="2844">
      <c r="A2844" s="15" t="inlineStr">
        <is>
          <t>West Bengal</t>
        </is>
      </c>
      <c r="B2844" s="15" t="inlineStr">
        <is>
          <t>2</t>
        </is>
      </c>
      <c r="C2844" s="17" t="inlineStr">
        <is>
          <t>SWARUPNAGAR</t>
        </is>
      </c>
      <c r="D2844" s="17" t="inlineStr">
        <is>
          <t>DEBABRATA BISWAS</t>
        </is>
      </c>
      <c r="E2844" s="17" t="inlineStr">
        <is>
          <t>Socialist Unity Centre Of India (COMMUNIST)</t>
        </is>
      </c>
      <c r="F2844" s="16" t="inlineStr">
        <is>
          <t>L</t>
        </is>
      </c>
    </row>
    <row r="2845">
      <c r="A2845" s="15" t="inlineStr">
        <is>
          <t>West Bengal</t>
        </is>
      </c>
      <c r="B2845" s="15" t="inlineStr">
        <is>
          <t>2</t>
        </is>
      </c>
      <c r="C2845" s="17" t="inlineStr">
        <is>
          <t>SWARUPNAGAR</t>
        </is>
      </c>
      <c r="D2845" s="17" t="inlineStr">
        <is>
          <t>RITESH MONDAL</t>
        </is>
      </c>
      <c r="E2845" s="17" t="inlineStr">
        <is>
          <t>Indian National Congress</t>
        </is>
      </c>
      <c r="F2845" s="16" t="inlineStr">
        <is>
          <t>L</t>
        </is>
      </c>
    </row>
    <row r="2846">
      <c r="A2846" s="15" t="inlineStr">
        <is>
          <t>West Bengal</t>
        </is>
      </c>
      <c r="B2846" s="15" t="inlineStr">
        <is>
          <t>2</t>
        </is>
      </c>
      <c r="C2846" s="17" t="inlineStr">
        <is>
          <t>SWARUPNAGAR</t>
        </is>
      </c>
      <c r="D2846" s="17" t="inlineStr">
        <is>
          <t>TARAK CHANDRA SARKAR</t>
        </is>
      </c>
      <c r="E2846" s="17" t="inlineStr">
        <is>
          <t>Independent</t>
        </is>
      </c>
      <c r="F2846" s="16" t="inlineStr">
        <is>
          <t>L</t>
        </is>
      </c>
    </row>
    <row r="2847">
      <c r="A2847" s="15" t="inlineStr">
        <is>
          <t>West Bengal</t>
        </is>
      </c>
      <c r="B2847" s="15" t="inlineStr">
        <is>
          <t>2</t>
        </is>
      </c>
      <c r="C2847" s="17" t="inlineStr">
        <is>
          <t>SWARUPNAGAR</t>
        </is>
      </c>
      <c r="D2847" s="17" t="inlineStr">
        <is>
          <t>TARAK SAHA</t>
        </is>
      </c>
      <c r="E2847" s="17" t="inlineStr">
        <is>
          <t>Bharatiya Janata Party</t>
        </is>
      </c>
      <c r="F2847" s="16" t="inlineStr">
        <is>
          <t>L</t>
        </is>
      </c>
    </row>
    <row r="2848">
      <c r="A2848" s="15" t="inlineStr">
        <is>
          <t>West Bengal</t>
        </is>
      </c>
      <c r="B2848" s="15" t="inlineStr">
        <is>
          <t>2</t>
        </is>
      </c>
      <c r="C2848" s="17" t="inlineStr">
        <is>
          <t>TARAKESWAR</t>
        </is>
      </c>
      <c r="D2848" s="17" t="inlineStr">
        <is>
          <t>ADESH KHAMRUI</t>
        </is>
      </c>
      <c r="E2848" s="17" t="inlineStr">
        <is>
          <t>Communist Party of India (Marxist)</t>
        </is>
      </c>
      <c r="F2848" s="16" t="inlineStr">
        <is>
          <t>W</t>
        </is>
      </c>
    </row>
    <row r="2849">
      <c r="A2849" s="15" t="inlineStr">
        <is>
          <t>West Bengal</t>
        </is>
      </c>
      <c r="B2849" s="15" t="inlineStr">
        <is>
          <t>2</t>
        </is>
      </c>
      <c r="C2849" s="17" t="inlineStr">
        <is>
          <t>TARAKESWAR</t>
        </is>
      </c>
      <c r="D2849" s="17" t="inlineStr">
        <is>
          <t>AHAMED ALAMGIR MIDDYA</t>
        </is>
      </c>
      <c r="E2849" s="17" t="inlineStr">
        <is>
          <t>Aam Janata Unnayan party</t>
        </is>
      </c>
      <c r="F2849" s="16" t="inlineStr">
        <is>
          <t>L</t>
        </is>
      </c>
    </row>
    <row r="2850">
      <c r="A2850" s="15" t="inlineStr">
        <is>
          <t>West Bengal</t>
        </is>
      </c>
      <c r="B2850" s="15" t="inlineStr">
        <is>
          <t>2</t>
        </is>
      </c>
      <c r="C2850" s="17" t="inlineStr">
        <is>
          <t>TARAKESWAR</t>
        </is>
      </c>
      <c r="D2850" s="17" t="inlineStr">
        <is>
          <t>ASTIKMONI MALICK</t>
        </is>
      </c>
      <c r="E2850" s="17" t="inlineStr">
        <is>
          <t>Independent</t>
        </is>
      </c>
      <c r="F2850" s="16" t="inlineStr">
        <is>
          <t>L</t>
        </is>
      </c>
    </row>
    <row r="2851">
      <c r="A2851" s="15" t="inlineStr">
        <is>
          <t>West Bengal</t>
        </is>
      </c>
      <c r="B2851" s="15" t="inlineStr">
        <is>
          <t>2</t>
        </is>
      </c>
      <c r="C2851" s="17" t="inlineStr">
        <is>
          <t>TARAKESWAR</t>
        </is>
      </c>
      <c r="D2851" s="17" t="inlineStr">
        <is>
          <t>BHABANI PRASAD MONDAL</t>
        </is>
      </c>
      <c r="E2851" s="17" t="inlineStr">
        <is>
          <t>Indian National Congress</t>
        </is>
      </c>
      <c r="F2851" s="16" t="inlineStr">
        <is>
          <t>L</t>
        </is>
      </c>
    </row>
    <row r="2852">
      <c r="A2852" s="15" t="inlineStr">
        <is>
          <t>West Bengal</t>
        </is>
      </c>
      <c r="B2852" s="15" t="inlineStr">
        <is>
          <t>2</t>
        </is>
      </c>
      <c r="C2852" s="17" t="inlineStr">
        <is>
          <t>TARAKESWAR</t>
        </is>
      </c>
      <c r="D2852" s="17" t="inlineStr">
        <is>
          <t>DITI BHATTACHARJEE</t>
        </is>
      </c>
      <c r="E2852" s="17" t="inlineStr">
        <is>
          <t>Independent</t>
        </is>
      </c>
      <c r="F2852" s="16" t="inlineStr">
        <is>
          <t>L</t>
        </is>
      </c>
    </row>
    <row r="2853">
      <c r="A2853" s="15" t="inlineStr">
        <is>
          <t>West Bengal</t>
        </is>
      </c>
      <c r="B2853" s="15" t="inlineStr">
        <is>
          <t>2</t>
        </is>
      </c>
      <c r="C2853" s="17" t="inlineStr">
        <is>
          <t>TARAKESWAR</t>
        </is>
      </c>
      <c r="D2853" s="17" t="inlineStr">
        <is>
          <t>IMAMUL HASAN MULLIK</t>
        </is>
      </c>
      <c r="E2853" s="17" t="inlineStr">
        <is>
          <t>Independent</t>
        </is>
      </c>
      <c r="F2853" s="16" t="inlineStr">
        <is>
          <t>L</t>
        </is>
      </c>
    </row>
    <row r="2854">
      <c r="A2854" s="15" t="inlineStr">
        <is>
          <t>West Bengal</t>
        </is>
      </c>
      <c r="B2854" s="15" t="inlineStr">
        <is>
          <t>2</t>
        </is>
      </c>
      <c r="C2854" s="17" t="inlineStr">
        <is>
          <t>TARAKESWAR</t>
        </is>
      </c>
      <c r="D2854" s="17" t="inlineStr">
        <is>
          <t>JAYDEB SANTRA</t>
        </is>
      </c>
      <c r="E2854" s="17" t="inlineStr">
        <is>
          <t>Independent</t>
        </is>
      </c>
      <c r="F2854" s="16" t="inlineStr">
        <is>
          <t>L</t>
        </is>
      </c>
    </row>
    <row r="2855">
      <c r="A2855" s="15" t="inlineStr">
        <is>
          <t>West Bengal</t>
        </is>
      </c>
      <c r="B2855" s="15" t="inlineStr">
        <is>
          <t>2</t>
        </is>
      </c>
      <c r="C2855" s="17" t="inlineStr">
        <is>
          <t>TARAKESWAR</t>
        </is>
      </c>
      <c r="D2855" s="17" t="inlineStr">
        <is>
          <t>MADAN CHANDRA GHOSH</t>
        </is>
      </c>
      <c r="E2855" s="17" t="inlineStr">
        <is>
          <t>Independent</t>
        </is>
      </c>
      <c r="F2855" s="16" t="inlineStr">
        <is>
          <t>L</t>
        </is>
      </c>
    </row>
    <row r="2856">
      <c r="A2856" s="15" t="inlineStr">
        <is>
          <t>West Bengal</t>
        </is>
      </c>
      <c r="B2856" s="15" t="inlineStr">
        <is>
          <t>2</t>
        </is>
      </c>
      <c r="C2856" s="17" t="inlineStr">
        <is>
          <t>TARAKESWAR</t>
        </is>
      </c>
      <c r="D2856" s="17" t="inlineStr">
        <is>
          <t>NIRMAL KUMAR DHARA</t>
        </is>
      </c>
      <c r="E2856" s="17" t="inlineStr">
        <is>
          <t>Independent</t>
        </is>
      </c>
      <c r="F2856" s="16" t="inlineStr">
        <is>
          <t>L</t>
        </is>
      </c>
    </row>
    <row r="2857">
      <c r="A2857" s="15" t="inlineStr">
        <is>
          <t>West Bengal</t>
        </is>
      </c>
      <c r="B2857" s="15" t="inlineStr">
        <is>
          <t>2</t>
        </is>
      </c>
      <c r="C2857" s="17" t="inlineStr">
        <is>
          <t>TARAKESWAR</t>
        </is>
      </c>
      <c r="D2857" s="17" t="inlineStr">
        <is>
          <t>RAMENDU SINHARAY</t>
        </is>
      </c>
      <c r="E2857" s="17" t="inlineStr">
        <is>
          <t>All India Trinamool Congress</t>
        </is>
      </c>
      <c r="F2857" s="16" t="inlineStr">
        <is>
          <t>L</t>
        </is>
      </c>
    </row>
    <row r="2858">
      <c r="A2858" s="15" t="inlineStr">
        <is>
          <t>West Bengal</t>
        </is>
      </c>
      <c r="B2858" s="15" t="inlineStr">
        <is>
          <t>2</t>
        </is>
      </c>
      <c r="C2858" s="17" t="inlineStr">
        <is>
          <t>TARAKESWAR</t>
        </is>
      </c>
      <c r="D2858" s="17" t="inlineStr">
        <is>
          <t>SANTU PAN</t>
        </is>
      </c>
      <c r="E2858" s="17" t="inlineStr">
        <is>
          <t>Bharatiya Janata Party</t>
        </is>
      </c>
      <c r="F2858" s="16" t="inlineStr">
        <is>
          <t>L</t>
        </is>
      </c>
    </row>
    <row r="2859">
      <c r="A2859" s="15" t="inlineStr">
        <is>
          <t>West Bengal</t>
        </is>
      </c>
      <c r="B2859" s="15" t="inlineStr">
        <is>
          <t>2</t>
        </is>
      </c>
      <c r="C2859" s="17" t="inlineStr">
        <is>
          <t>TARAKESWAR</t>
        </is>
      </c>
      <c r="D2859" s="17" t="inlineStr">
        <is>
          <t>TAPAN TUDU</t>
        </is>
      </c>
      <c r="E2859" s="17" t="inlineStr">
        <is>
          <t>Bahujan Samaj Party</t>
        </is>
      </c>
      <c r="F2859" s="16" t="inlineStr">
        <is>
          <t>L</t>
        </is>
      </c>
    </row>
    <row r="2860">
      <c r="A2860" s="15" t="inlineStr">
        <is>
          <t>West Bengal</t>
        </is>
      </c>
      <c r="B2860" s="15" t="inlineStr">
        <is>
          <t>2</t>
        </is>
      </c>
      <c r="C2860" s="17" t="inlineStr">
        <is>
          <t>TEHATTA</t>
        </is>
      </c>
      <c r="D2860" s="17" t="inlineStr">
        <is>
          <t>ARABINDA BISWAS</t>
        </is>
      </c>
      <c r="E2860" s="17" t="inlineStr">
        <is>
          <t>Bahujan Samaj Party</t>
        </is>
      </c>
      <c r="F2860" s="16" t="inlineStr">
        <is>
          <t>L</t>
        </is>
      </c>
    </row>
    <row r="2861">
      <c r="A2861" s="15" t="inlineStr">
        <is>
          <t>West Bengal</t>
        </is>
      </c>
      <c r="B2861" s="15" t="inlineStr">
        <is>
          <t>2</t>
        </is>
      </c>
      <c r="C2861" s="17" t="inlineStr">
        <is>
          <t>TEHATTA</t>
        </is>
      </c>
      <c r="D2861" s="17" t="inlineStr">
        <is>
          <t>DILIP KUMAR PODDAR</t>
        </is>
      </c>
      <c r="E2861" s="17" t="inlineStr">
        <is>
          <t>All India Trinamool Congress</t>
        </is>
      </c>
      <c r="F2861" s="16" t="inlineStr">
        <is>
          <t>L</t>
        </is>
      </c>
    </row>
    <row r="2862">
      <c r="A2862" s="15" t="inlineStr">
        <is>
          <t>West Bengal</t>
        </is>
      </c>
      <c r="B2862" s="15" t="inlineStr">
        <is>
          <t>2</t>
        </is>
      </c>
      <c r="C2862" s="17" t="inlineStr">
        <is>
          <t>TEHATTA</t>
        </is>
      </c>
      <c r="D2862" s="17" t="inlineStr">
        <is>
          <t>JAMAT ALI MANDAL</t>
        </is>
      </c>
      <c r="E2862" s="17" t="inlineStr">
        <is>
          <t>Aam Janata Unnayan party</t>
        </is>
      </c>
      <c r="F2862" s="16" t="inlineStr">
        <is>
          <t>L</t>
        </is>
      </c>
    </row>
    <row r="2863">
      <c r="A2863" s="15" t="inlineStr">
        <is>
          <t>West Bengal</t>
        </is>
      </c>
      <c r="B2863" s="15" t="inlineStr">
        <is>
          <t>2</t>
        </is>
      </c>
      <c r="C2863" s="17" t="inlineStr">
        <is>
          <t>TEHATTA</t>
        </is>
      </c>
      <c r="D2863" s="17" t="inlineStr">
        <is>
          <t>JUDHISTHIR SARKAR</t>
        </is>
      </c>
      <c r="E2863" s="17" t="inlineStr">
        <is>
          <t>Independent</t>
        </is>
      </c>
      <c r="F2863" s="16" t="inlineStr">
        <is>
          <t>L</t>
        </is>
      </c>
    </row>
    <row r="2864">
      <c r="A2864" s="15" t="inlineStr">
        <is>
          <t>West Bengal</t>
        </is>
      </c>
      <c r="B2864" s="15" t="inlineStr">
        <is>
          <t>2</t>
        </is>
      </c>
      <c r="C2864" s="17" t="inlineStr">
        <is>
          <t>TEHATTA</t>
        </is>
      </c>
      <c r="D2864" s="17" t="inlineStr">
        <is>
          <t>JYOTIRMOY SARKAR</t>
        </is>
      </c>
      <c r="E2864" s="17" t="inlineStr">
        <is>
          <t>Indian National Congress</t>
        </is>
      </c>
      <c r="F2864" s="16" t="inlineStr">
        <is>
          <t>W</t>
        </is>
      </c>
    </row>
    <row r="2865">
      <c r="A2865" s="15" t="inlineStr">
        <is>
          <t>West Bengal</t>
        </is>
      </c>
      <c r="B2865" s="15" t="inlineStr">
        <is>
          <t>2</t>
        </is>
      </c>
      <c r="C2865" s="17" t="inlineStr">
        <is>
          <t>TEHATTA</t>
        </is>
      </c>
      <c r="D2865" s="17" t="inlineStr">
        <is>
          <t>MILAN SARKAR</t>
        </is>
      </c>
      <c r="E2865" s="17" t="inlineStr">
        <is>
          <t>Independent</t>
        </is>
      </c>
      <c r="F2865" s="16" t="inlineStr">
        <is>
          <t>L</t>
        </is>
      </c>
    </row>
    <row r="2866">
      <c r="A2866" s="15" t="inlineStr">
        <is>
          <t>West Bengal</t>
        </is>
      </c>
      <c r="B2866" s="15" t="inlineStr">
        <is>
          <t>2</t>
        </is>
      </c>
      <c r="C2866" s="17" t="inlineStr">
        <is>
          <t>TEHATTA</t>
        </is>
      </c>
      <c r="D2866" s="17" t="inlineStr">
        <is>
          <t>NAJBUL ANSARY</t>
        </is>
      </c>
      <c r="E2866" s="17" t="inlineStr">
        <is>
          <t>Socialist Unity Centre Of India (COMMUNIST)</t>
        </is>
      </c>
      <c r="F2866" s="16" t="inlineStr">
        <is>
          <t>L</t>
        </is>
      </c>
    </row>
    <row r="2867">
      <c r="A2867" s="15" t="inlineStr">
        <is>
          <t>West Bengal</t>
        </is>
      </c>
      <c r="B2867" s="15" t="inlineStr">
        <is>
          <t>2</t>
        </is>
      </c>
      <c r="C2867" s="17" t="inlineStr">
        <is>
          <t>TEHATTA</t>
        </is>
      </c>
      <c r="D2867" s="17" t="inlineStr">
        <is>
          <t>SAMAR KUMAR BISWAS</t>
        </is>
      </c>
      <c r="E2867" s="17" t="inlineStr">
        <is>
          <t>Independent</t>
        </is>
      </c>
      <c r="F2867" s="16" t="inlineStr">
        <is>
          <t>L</t>
        </is>
      </c>
    </row>
    <row r="2868">
      <c r="A2868" s="15" t="inlineStr">
        <is>
          <t>West Bengal</t>
        </is>
      </c>
      <c r="B2868" s="15" t="inlineStr">
        <is>
          <t>2</t>
        </is>
      </c>
      <c r="C2868" s="17" t="inlineStr">
        <is>
          <t>TEHATTA</t>
        </is>
      </c>
      <c r="D2868" s="17" t="inlineStr">
        <is>
          <t>SUBODH CHANDRA BISWAS</t>
        </is>
      </c>
      <c r="E2868" s="17" t="inlineStr">
        <is>
          <t>Communist Party of India (Marxist)</t>
        </is>
      </c>
      <c r="F2868" s="16" t="inlineStr">
        <is>
          <t>L</t>
        </is>
      </c>
    </row>
    <row r="2869">
      <c r="A2869" s="15" t="inlineStr">
        <is>
          <t>West Bengal</t>
        </is>
      </c>
      <c r="B2869" s="15" t="inlineStr">
        <is>
          <t>2</t>
        </is>
      </c>
      <c r="C2869" s="17" t="inlineStr">
        <is>
          <t>TEHATTA</t>
        </is>
      </c>
      <c r="D2869" s="17" t="inlineStr">
        <is>
          <t>SUBRATA KABIRAJ</t>
        </is>
      </c>
      <c r="E2869" s="17" t="inlineStr">
        <is>
          <t>Bharatiya Janata Party</t>
        </is>
      </c>
      <c r="F2869" s="16" t="inlineStr">
        <is>
          <t>L</t>
        </is>
      </c>
    </row>
    <row r="2870">
      <c r="A2870" s="15" t="inlineStr">
        <is>
          <t>West Bengal</t>
        </is>
      </c>
      <c r="B2870" s="15" t="inlineStr">
        <is>
          <t>2</t>
        </is>
      </c>
      <c r="C2870" s="17" t="inlineStr">
        <is>
          <t>TOLLYGANJ</t>
        </is>
      </c>
      <c r="D2870" s="17" t="inlineStr">
        <is>
          <t>AMAL DHALI</t>
        </is>
      </c>
      <c r="E2870" s="17" t="inlineStr">
        <is>
          <t>Bahujan Samaj Party</t>
        </is>
      </c>
      <c r="F2870" s="16" t="inlineStr">
        <is>
          <t>L</t>
        </is>
      </c>
    </row>
    <row r="2871">
      <c r="A2871" s="15" t="inlineStr">
        <is>
          <t>West Bengal</t>
        </is>
      </c>
      <c r="B2871" s="15" t="inlineStr">
        <is>
          <t>2</t>
        </is>
      </c>
      <c r="C2871" s="17" t="inlineStr">
        <is>
          <t>TOLLYGANJ</t>
        </is>
      </c>
      <c r="D2871" s="17" t="inlineStr">
        <is>
          <t>AROOP BISWAS</t>
        </is>
      </c>
      <c r="E2871" s="17" t="inlineStr">
        <is>
          <t>All India Trinamool Congress</t>
        </is>
      </c>
      <c r="F2871" s="16" t="inlineStr">
        <is>
          <t>L</t>
        </is>
      </c>
    </row>
    <row r="2872">
      <c r="A2872" s="15" t="inlineStr">
        <is>
          <t>West Bengal</t>
        </is>
      </c>
      <c r="B2872" s="15" t="inlineStr">
        <is>
          <t>2</t>
        </is>
      </c>
      <c r="C2872" s="17" t="inlineStr">
        <is>
          <t>TOLLYGANJ</t>
        </is>
      </c>
      <c r="D2872" s="17" t="inlineStr">
        <is>
          <t>DEBASHIS DAS</t>
        </is>
      </c>
      <c r="E2872" s="17" t="inlineStr">
        <is>
          <t>Independent</t>
        </is>
      </c>
      <c r="F2872" s="16" t="inlineStr">
        <is>
          <t>L</t>
        </is>
      </c>
    </row>
    <row r="2873">
      <c r="A2873" s="15" t="inlineStr">
        <is>
          <t>West Bengal</t>
        </is>
      </c>
      <c r="B2873" s="15" t="inlineStr">
        <is>
          <t>2</t>
        </is>
      </c>
      <c r="C2873" s="17" t="inlineStr">
        <is>
          <t>TOLLYGANJ</t>
        </is>
      </c>
      <c r="D2873" s="17" t="inlineStr">
        <is>
          <t>DR.CHANDRACHUR GOSWAMI</t>
        </is>
      </c>
      <c r="E2873" s="17" t="inlineStr">
        <is>
          <t>Independent</t>
        </is>
      </c>
      <c r="F2873" s="16" t="inlineStr">
        <is>
          <t>L</t>
        </is>
      </c>
    </row>
    <row r="2874">
      <c r="A2874" s="15" t="inlineStr">
        <is>
          <t>West Bengal</t>
        </is>
      </c>
      <c r="B2874" s="15" t="inlineStr">
        <is>
          <t>2</t>
        </is>
      </c>
      <c r="C2874" s="17" t="inlineStr">
        <is>
          <t>TOLLYGANJ</t>
        </is>
      </c>
      <c r="D2874" s="17" t="inlineStr">
        <is>
          <t>MANAS SINHA ROY</t>
        </is>
      </c>
      <c r="E2874" s="17" t="inlineStr">
        <is>
          <t>Indian National Congress</t>
        </is>
      </c>
      <c r="F2874" s="16" t="inlineStr">
        <is>
          <t>W</t>
        </is>
      </c>
    </row>
    <row r="2875">
      <c r="A2875" s="15" t="inlineStr">
        <is>
          <t>West Bengal</t>
        </is>
      </c>
      <c r="B2875" s="15" t="inlineStr">
        <is>
          <t>2</t>
        </is>
      </c>
      <c r="C2875" s="17" t="inlineStr">
        <is>
          <t>TOLLYGANJ</t>
        </is>
      </c>
      <c r="D2875" s="17" t="inlineStr">
        <is>
          <t>MOUMITA KIRTAN</t>
        </is>
      </c>
      <c r="E2875" s="17" t="inlineStr">
        <is>
          <t>Independent</t>
        </is>
      </c>
      <c r="F2875" s="16" t="inlineStr">
        <is>
          <t>L</t>
        </is>
      </c>
    </row>
    <row r="2876">
      <c r="A2876" s="15" t="inlineStr">
        <is>
          <t>West Bengal</t>
        </is>
      </c>
      <c r="B2876" s="15" t="inlineStr">
        <is>
          <t>2</t>
        </is>
      </c>
      <c r="C2876" s="17" t="inlineStr">
        <is>
          <t>TOLLYGANJ</t>
        </is>
      </c>
      <c r="D2876" s="17" t="inlineStr">
        <is>
          <t>PAPIA ADHIKARY</t>
        </is>
      </c>
      <c r="E2876" s="17" t="inlineStr">
        <is>
          <t>Bharatiya Janata Party</t>
        </is>
      </c>
      <c r="F2876" s="16" t="inlineStr">
        <is>
          <t>L</t>
        </is>
      </c>
    </row>
    <row r="2877">
      <c r="A2877" s="15" t="inlineStr">
        <is>
          <t>West Bengal</t>
        </is>
      </c>
      <c r="B2877" s="15" t="inlineStr">
        <is>
          <t>2</t>
        </is>
      </c>
      <c r="C2877" s="17" t="inlineStr">
        <is>
          <t>TOLLYGANJ</t>
        </is>
      </c>
      <c r="D2877" s="17" t="inlineStr">
        <is>
          <t>PARTHA PRATIM BISWAS</t>
        </is>
      </c>
      <c r="E2877" s="17" t="inlineStr">
        <is>
          <t>Communist Party of India (Marxist)</t>
        </is>
      </c>
      <c r="F2877" s="16" t="inlineStr">
        <is>
          <t>L</t>
        </is>
      </c>
    </row>
    <row r="2878">
      <c r="A2878" s="15" t="inlineStr">
        <is>
          <t>West Bengal</t>
        </is>
      </c>
      <c r="B2878" s="15" t="inlineStr">
        <is>
          <t>2</t>
        </is>
      </c>
      <c r="C2878" s="17" t="inlineStr">
        <is>
          <t>TOLLYGANJ</t>
        </is>
      </c>
      <c r="D2878" s="17" t="inlineStr">
        <is>
          <t>RUPA BISWAS</t>
        </is>
      </c>
      <c r="E2878" s="17" t="inlineStr">
        <is>
          <t>Independent</t>
        </is>
      </c>
      <c r="F2878" s="16" t="inlineStr">
        <is>
          <t>L</t>
        </is>
      </c>
    </row>
    <row r="2879">
      <c r="A2879" s="15" t="inlineStr">
        <is>
          <t>West Bengal</t>
        </is>
      </c>
      <c r="B2879" s="15" t="inlineStr">
        <is>
          <t>2</t>
        </is>
      </c>
      <c r="C2879" s="17" t="inlineStr">
        <is>
          <t>TOLLYGANJ</t>
        </is>
      </c>
      <c r="D2879" s="17" t="inlineStr">
        <is>
          <t>SUMITA BANERJEE</t>
        </is>
      </c>
      <c r="E2879" s="17" t="inlineStr">
        <is>
          <t>Socialist Unity Centre Of India (COMMUNIST)</t>
        </is>
      </c>
      <c r="F2879" s="16" t="inlineStr">
        <is>
          <t>L</t>
        </is>
      </c>
    </row>
    <row r="2880">
      <c r="A2880" s="15" t="inlineStr">
        <is>
          <t>West Bengal</t>
        </is>
      </c>
      <c r="B2880" s="15" t="inlineStr">
        <is>
          <t>2</t>
        </is>
      </c>
      <c r="C2880" s="17" t="inlineStr">
        <is>
          <t>TOLLYGANJ</t>
        </is>
      </c>
      <c r="D2880" s="17" t="inlineStr">
        <is>
          <t>TAPAN DAS</t>
        </is>
      </c>
      <c r="E2880" s="17" t="inlineStr">
        <is>
          <t>Independent</t>
        </is>
      </c>
      <c r="F2880" s="16" t="inlineStr">
        <is>
          <t>L</t>
        </is>
      </c>
    </row>
    <row r="2881">
      <c r="A2881" s="15" t="inlineStr">
        <is>
          <t>West Bengal</t>
        </is>
      </c>
      <c r="B2881" s="15" t="inlineStr">
        <is>
          <t>2</t>
        </is>
      </c>
      <c r="C2881" s="17" t="inlineStr">
        <is>
          <t>UDAYNARAYANPUR</t>
        </is>
      </c>
      <c r="D2881" s="17" t="inlineStr">
        <is>
          <t>ASIT BAKULY</t>
        </is>
      </c>
      <c r="E2881" s="17" t="inlineStr">
        <is>
          <t>Indian National Congress</t>
        </is>
      </c>
      <c r="F2881" s="16" t="inlineStr">
        <is>
          <t>L</t>
        </is>
      </c>
    </row>
    <row r="2882">
      <c r="A2882" s="15" t="inlineStr">
        <is>
          <t>West Bengal</t>
        </is>
      </c>
      <c r="B2882" s="15" t="inlineStr">
        <is>
          <t>2</t>
        </is>
      </c>
      <c r="C2882" s="17" t="inlineStr">
        <is>
          <t>UDAYNARAYANPUR</t>
        </is>
      </c>
      <c r="D2882" s="17" t="inlineStr">
        <is>
          <t>DEBRAJ GAYEN</t>
        </is>
      </c>
      <c r="E2882" s="17" t="inlineStr">
        <is>
          <t>Independent</t>
        </is>
      </c>
      <c r="F2882" s="16" t="inlineStr">
        <is>
          <t>W</t>
        </is>
      </c>
    </row>
    <row r="2883">
      <c r="A2883" s="15" t="inlineStr">
        <is>
          <t>West Bengal</t>
        </is>
      </c>
      <c r="B2883" s="15" t="inlineStr">
        <is>
          <t>2</t>
        </is>
      </c>
      <c r="C2883" s="17" t="inlineStr">
        <is>
          <t>UDAYNARAYANPUR</t>
        </is>
      </c>
      <c r="D2883" s="17" t="inlineStr">
        <is>
          <t>LAKSHIMIKANTA MALICK</t>
        </is>
      </c>
      <c r="E2883" s="17" t="inlineStr">
        <is>
          <t>Aam Janata Unnayan party</t>
        </is>
      </c>
      <c r="F2883" s="16" t="inlineStr">
        <is>
          <t>L</t>
        </is>
      </c>
    </row>
    <row r="2884">
      <c r="A2884" s="15" t="inlineStr">
        <is>
          <t>West Bengal</t>
        </is>
      </c>
      <c r="B2884" s="15" t="inlineStr">
        <is>
          <t>2</t>
        </is>
      </c>
      <c r="C2884" s="17" t="inlineStr">
        <is>
          <t>UDAYNARAYANPUR</t>
        </is>
      </c>
      <c r="D2884" s="17" t="inlineStr">
        <is>
          <t>PROBHAKAR PANDIT</t>
        </is>
      </c>
      <c r="E2884" s="17" t="inlineStr">
        <is>
          <t>Bharatiya Janata Party</t>
        </is>
      </c>
      <c r="F2884" s="16" t="inlineStr">
        <is>
          <t>L</t>
        </is>
      </c>
    </row>
    <row r="2885">
      <c r="A2885" s="15" t="inlineStr">
        <is>
          <t>West Bengal</t>
        </is>
      </c>
      <c r="B2885" s="15" t="inlineStr">
        <is>
          <t>2</t>
        </is>
      </c>
      <c r="C2885" s="17" t="inlineStr">
        <is>
          <t>UDAYNARAYANPUR</t>
        </is>
      </c>
      <c r="D2885" s="17" t="inlineStr">
        <is>
          <t>RAKESH ROY</t>
        </is>
      </c>
      <c r="E2885" s="17" t="inlineStr">
        <is>
          <t>Independent</t>
        </is>
      </c>
      <c r="F2885" s="16" t="inlineStr">
        <is>
          <t>L</t>
        </is>
      </c>
    </row>
    <row r="2886">
      <c r="A2886" s="15" t="inlineStr">
        <is>
          <t>West Bengal</t>
        </is>
      </c>
      <c r="B2886" s="15" t="inlineStr">
        <is>
          <t>2</t>
        </is>
      </c>
      <c r="C2886" s="17" t="inlineStr">
        <is>
          <t>UDAYNARAYANPUR</t>
        </is>
      </c>
      <c r="D2886" s="17" t="inlineStr">
        <is>
          <t>SAMIR KUMAR PANJA</t>
        </is>
      </c>
      <c r="E2886" s="17" t="inlineStr">
        <is>
          <t>All India Trinamool Congress</t>
        </is>
      </c>
      <c r="F2886" s="16" t="inlineStr">
        <is>
          <t>L</t>
        </is>
      </c>
    </row>
    <row r="2887">
      <c r="A2887" s="15" t="inlineStr">
        <is>
          <t>West Bengal</t>
        </is>
      </c>
      <c r="B2887" s="15" t="inlineStr">
        <is>
          <t>2</t>
        </is>
      </c>
      <c r="C2887" s="17" t="inlineStr">
        <is>
          <t>UDAYNARAYANPUR</t>
        </is>
      </c>
      <c r="D2887" s="17" t="inlineStr">
        <is>
          <t>SAMIR MAITI</t>
        </is>
      </c>
      <c r="E2887" s="17" t="inlineStr">
        <is>
          <t>Bharatiya Nyay-Adhikar Raksha Party</t>
        </is>
      </c>
      <c r="F2887" s="16" t="inlineStr">
        <is>
          <t>L</t>
        </is>
      </c>
    </row>
    <row r="2888">
      <c r="A2888" s="15" t="inlineStr">
        <is>
          <t>West Bengal</t>
        </is>
      </c>
      <c r="B2888" s="15" t="inlineStr">
        <is>
          <t>2</t>
        </is>
      </c>
      <c r="C2888" s="17" t="inlineStr">
        <is>
          <t>UDAYNARAYANPUR</t>
        </is>
      </c>
      <c r="D2888" s="17" t="inlineStr">
        <is>
          <t>SASTHI MAJI</t>
        </is>
      </c>
      <c r="E2888" s="17" t="inlineStr">
        <is>
          <t>Communist Party of India (Marxist)</t>
        </is>
      </c>
      <c r="F2888" s="16" t="inlineStr">
        <is>
          <t>L</t>
        </is>
      </c>
    </row>
    <row r="2889">
      <c r="A2889" s="15" t="inlineStr">
        <is>
          <t>West Bengal</t>
        </is>
      </c>
      <c r="B2889" s="15" t="inlineStr">
        <is>
          <t>2</t>
        </is>
      </c>
      <c r="C2889" s="17" t="inlineStr">
        <is>
          <t>UDAYNARAYANPUR</t>
        </is>
      </c>
      <c r="D2889" s="17" t="inlineStr">
        <is>
          <t>SHYAM BAR</t>
        </is>
      </c>
      <c r="E2889" s="17" t="inlineStr">
        <is>
          <t>Independent</t>
        </is>
      </c>
      <c r="F2889" s="16" t="inlineStr">
        <is>
          <t>L</t>
        </is>
      </c>
    </row>
    <row r="2890">
      <c r="A2890" s="15" t="inlineStr">
        <is>
          <t>West Bengal</t>
        </is>
      </c>
      <c r="B2890" s="15" t="inlineStr">
        <is>
          <t>2</t>
        </is>
      </c>
      <c r="C2890" s="17" t="inlineStr">
        <is>
          <t>ULUBERIA DAKSHIN</t>
        </is>
      </c>
      <c r="D2890" s="17" t="inlineStr">
        <is>
          <t>AMAL KUMAR BARMAN</t>
        </is>
      </c>
      <c r="E2890" s="17" t="inlineStr">
        <is>
          <t>Independent</t>
        </is>
      </c>
      <c r="F2890" s="16" t="inlineStr">
        <is>
          <t>L</t>
        </is>
      </c>
    </row>
    <row r="2891">
      <c r="A2891" s="15" t="inlineStr">
        <is>
          <t>West Bengal</t>
        </is>
      </c>
      <c r="B2891" s="15" t="inlineStr">
        <is>
          <t>2</t>
        </is>
      </c>
      <c r="C2891" s="17" t="inlineStr">
        <is>
          <t>ULUBERIA DAKSHIN</t>
        </is>
      </c>
      <c r="D2891" s="17" t="inlineStr">
        <is>
          <t>AMIRUL ISLAM KHAN</t>
        </is>
      </c>
      <c r="E2891" s="17" t="inlineStr">
        <is>
          <t>All India Forward Bloc</t>
        </is>
      </c>
      <c r="F2891" s="16" t="inlineStr">
        <is>
          <t>L</t>
        </is>
      </c>
    </row>
    <row r="2892">
      <c r="A2892" s="15" t="inlineStr">
        <is>
          <t>West Bengal</t>
        </is>
      </c>
      <c r="B2892" s="15" t="inlineStr">
        <is>
          <t>2</t>
        </is>
      </c>
      <c r="C2892" s="17" t="inlineStr">
        <is>
          <t>ULUBERIA DAKSHIN</t>
        </is>
      </c>
      <c r="D2892" s="17" t="inlineStr">
        <is>
          <t>INTAJ ALI SHAH</t>
        </is>
      </c>
      <c r="E2892" s="17" t="inlineStr">
        <is>
          <t>Indian National Congress</t>
        </is>
      </c>
      <c r="F2892" s="16" t="inlineStr">
        <is>
          <t>L</t>
        </is>
      </c>
    </row>
    <row r="2893">
      <c r="A2893" s="15" t="inlineStr">
        <is>
          <t>West Bengal</t>
        </is>
      </c>
      <c r="B2893" s="15" t="inlineStr">
        <is>
          <t>2</t>
        </is>
      </c>
      <c r="C2893" s="17" t="inlineStr">
        <is>
          <t>ULUBERIA DAKSHIN</t>
        </is>
      </c>
      <c r="D2893" s="17" t="inlineStr">
        <is>
          <t>JAYANTA KHATUA</t>
        </is>
      </c>
      <c r="E2893" s="17" t="inlineStr">
        <is>
          <t>Socialist Unity Centre Of India (COMMUNIST)</t>
        </is>
      </c>
      <c r="F2893" s="16" t="inlineStr">
        <is>
          <t>L</t>
        </is>
      </c>
    </row>
    <row r="2894">
      <c r="A2894" s="15" t="inlineStr">
        <is>
          <t>West Bengal</t>
        </is>
      </c>
      <c r="B2894" s="15" t="inlineStr">
        <is>
          <t>2</t>
        </is>
      </c>
      <c r="C2894" s="17" t="inlineStr">
        <is>
          <t>ULUBERIA DAKSHIN</t>
        </is>
      </c>
      <c r="D2894" s="17" t="inlineStr">
        <is>
          <t>LAHABUDDIN KHAN</t>
        </is>
      </c>
      <c r="E2894" s="17" t="inlineStr">
        <is>
          <t>Independent</t>
        </is>
      </c>
      <c r="F2894" s="16" t="inlineStr">
        <is>
          <t>L</t>
        </is>
      </c>
    </row>
    <row r="2895">
      <c r="A2895" s="15" t="inlineStr">
        <is>
          <t>West Bengal</t>
        </is>
      </c>
      <c r="B2895" s="15" t="inlineStr">
        <is>
          <t>2</t>
        </is>
      </c>
      <c r="C2895" s="17" t="inlineStr">
        <is>
          <t>ULUBERIA DAKSHIN</t>
        </is>
      </c>
      <c r="D2895" s="17" t="inlineStr">
        <is>
          <t>MOHIT KAR</t>
        </is>
      </c>
      <c r="E2895" s="17" t="inlineStr">
        <is>
          <t>Indian Unity Centre</t>
        </is>
      </c>
      <c r="F2895" s="16" t="inlineStr">
        <is>
          <t>W</t>
        </is>
      </c>
    </row>
    <row r="2896">
      <c r="A2896" s="15" t="inlineStr">
        <is>
          <t>West Bengal</t>
        </is>
      </c>
      <c r="B2896" s="15" t="inlineStr">
        <is>
          <t>2</t>
        </is>
      </c>
      <c r="C2896" s="17" t="inlineStr">
        <is>
          <t>ULUBERIA DAKSHIN</t>
        </is>
      </c>
      <c r="D2896" s="17" t="inlineStr">
        <is>
          <t>PULAK ROY</t>
        </is>
      </c>
      <c r="E2896" s="17" t="inlineStr">
        <is>
          <t>All India Trinamool Congress</t>
        </is>
      </c>
      <c r="F2896" s="16" t="inlineStr">
        <is>
          <t>L</t>
        </is>
      </c>
    </row>
    <row r="2897">
      <c r="A2897" s="15" t="inlineStr">
        <is>
          <t>West Bengal</t>
        </is>
      </c>
      <c r="B2897" s="15" t="inlineStr">
        <is>
          <t>2</t>
        </is>
      </c>
      <c r="C2897" s="17" t="inlineStr">
        <is>
          <t>ULUBERIA DAKSHIN</t>
        </is>
      </c>
      <c r="D2897" s="17" t="inlineStr">
        <is>
          <t>SK HABIB</t>
        </is>
      </c>
      <c r="E2897" s="17" t="inlineStr">
        <is>
          <t>Aam Janata Unnayan party</t>
        </is>
      </c>
      <c r="F2897" s="16" t="inlineStr">
        <is>
          <t>L</t>
        </is>
      </c>
    </row>
    <row r="2898">
      <c r="A2898" s="15" t="inlineStr">
        <is>
          <t>West Bengal</t>
        </is>
      </c>
      <c r="B2898" s="15" t="inlineStr">
        <is>
          <t>2</t>
        </is>
      </c>
      <c r="C2898" s="17" t="inlineStr">
        <is>
          <t>ULUBERIA DAKSHIN</t>
        </is>
      </c>
      <c r="D2898" s="17" t="inlineStr">
        <is>
          <t>SK JULFIKAR ALI</t>
        </is>
      </c>
      <c r="E2898" s="17" t="inlineStr">
        <is>
          <t>Independent</t>
        </is>
      </c>
      <c r="F2898" s="16" t="inlineStr">
        <is>
          <t>L</t>
        </is>
      </c>
    </row>
    <row r="2899">
      <c r="A2899" s="15" t="inlineStr">
        <is>
          <t>West Bengal</t>
        </is>
      </c>
      <c r="B2899" s="15" t="inlineStr">
        <is>
          <t>2</t>
        </is>
      </c>
      <c r="C2899" s="17" t="inlineStr">
        <is>
          <t>ULUBERIA DAKSHIN</t>
        </is>
      </c>
      <c r="D2899" s="17" t="inlineStr">
        <is>
          <t>SWAMI MANGALANANDA PURI</t>
        </is>
      </c>
      <c r="E2899" s="17" t="inlineStr">
        <is>
          <t>Bharatiya Janata Party</t>
        </is>
      </c>
      <c r="F2899" s="16" t="inlineStr">
        <is>
          <t>L</t>
        </is>
      </c>
    </row>
    <row r="2900">
      <c r="A2900" s="15" t="inlineStr">
        <is>
          <t>West Bengal</t>
        </is>
      </c>
      <c r="B2900" s="15" t="inlineStr">
        <is>
          <t>2</t>
        </is>
      </c>
      <c r="C2900" s="17" t="inlineStr">
        <is>
          <t>ULUBERIA DAKSHIN</t>
        </is>
      </c>
      <c r="D2900" s="17" t="inlineStr">
        <is>
          <t>UTTAM KUMAR MONDAL</t>
        </is>
      </c>
      <c r="E2900" s="17" t="inlineStr">
        <is>
          <t>Independent</t>
        </is>
      </c>
      <c r="F2900" s="16" t="inlineStr">
        <is>
          <t>L</t>
        </is>
      </c>
    </row>
    <row r="2901">
      <c r="A2901" s="15" t="inlineStr">
        <is>
          <t>West Bengal</t>
        </is>
      </c>
      <c r="B2901" s="15" t="inlineStr">
        <is>
          <t>2</t>
        </is>
      </c>
      <c r="C2901" s="17" t="inlineStr">
        <is>
          <t>ULUBERIA PURBA</t>
        </is>
      </c>
      <c r="D2901" s="17" t="inlineStr">
        <is>
          <t>ALAM DEIYAN SEKH</t>
        </is>
      </c>
      <c r="E2901" s="17" t="inlineStr">
        <is>
          <t>Indian National Congress</t>
        </is>
      </c>
      <c r="F2901" s="16" t="inlineStr">
        <is>
          <t>L</t>
        </is>
      </c>
    </row>
    <row r="2902">
      <c r="A2902" s="15" t="inlineStr">
        <is>
          <t>West Bengal</t>
        </is>
      </c>
      <c r="B2902" s="15" t="inlineStr">
        <is>
          <t>2</t>
        </is>
      </c>
      <c r="C2902" s="17" t="inlineStr">
        <is>
          <t>ULUBERIA PURBA</t>
        </is>
      </c>
      <c r="D2902" s="17" t="inlineStr">
        <is>
          <t>BARUN PATRA</t>
        </is>
      </c>
      <c r="E2902" s="17" t="inlineStr">
        <is>
          <t>Independent</t>
        </is>
      </c>
      <c r="F2902" s="16" t="inlineStr">
        <is>
          <t>L</t>
        </is>
      </c>
    </row>
    <row r="2903">
      <c r="A2903" s="15" t="inlineStr">
        <is>
          <t>West Bengal</t>
        </is>
      </c>
      <c r="B2903" s="15" t="inlineStr">
        <is>
          <t>2</t>
        </is>
      </c>
      <c r="C2903" s="17" t="inlineStr">
        <is>
          <t>ULUBERIA PURBA</t>
        </is>
      </c>
      <c r="D2903" s="17" t="inlineStr">
        <is>
          <t>BISWAJIT KHANRA</t>
        </is>
      </c>
      <c r="E2903" s="17" t="inlineStr">
        <is>
          <t>Independent</t>
        </is>
      </c>
      <c r="F2903" s="16" t="inlineStr">
        <is>
          <t>L</t>
        </is>
      </c>
    </row>
    <row r="2904">
      <c r="A2904" s="15" t="inlineStr">
        <is>
          <t>West Bengal</t>
        </is>
      </c>
      <c r="B2904" s="15" t="inlineStr">
        <is>
          <t>2</t>
        </is>
      </c>
      <c r="C2904" s="17" t="inlineStr">
        <is>
          <t>ULUBERIA PURBA</t>
        </is>
      </c>
      <c r="D2904" s="17" t="inlineStr">
        <is>
          <t>LATIFUL RAHAMAN MOLLA</t>
        </is>
      </c>
      <c r="E2904" s="17" t="inlineStr">
        <is>
          <t>Aam Janata Unnayan party</t>
        </is>
      </c>
      <c r="F2904" s="16" t="inlineStr">
        <is>
          <t>L</t>
        </is>
      </c>
    </row>
    <row r="2905">
      <c r="A2905" s="15" t="inlineStr">
        <is>
          <t>West Bengal</t>
        </is>
      </c>
      <c r="B2905" s="15" t="inlineStr">
        <is>
          <t>2</t>
        </is>
      </c>
      <c r="C2905" s="17" t="inlineStr">
        <is>
          <t>ULUBERIA PURBA</t>
        </is>
      </c>
      <c r="D2905" s="17" t="inlineStr">
        <is>
          <t>NASIR KHAN</t>
        </is>
      </c>
      <c r="E2905" s="17" t="inlineStr">
        <is>
          <t>All India Secular Front</t>
        </is>
      </c>
      <c r="F2905" s="16" t="inlineStr">
        <is>
          <t>L</t>
        </is>
      </c>
    </row>
    <row r="2906">
      <c r="A2906" s="15" t="inlineStr">
        <is>
          <t>West Bengal</t>
        </is>
      </c>
      <c r="B2906" s="15" t="inlineStr">
        <is>
          <t>2</t>
        </is>
      </c>
      <c r="C2906" s="17" t="inlineStr">
        <is>
          <t>ULUBERIA PURBA</t>
        </is>
      </c>
      <c r="D2906" s="17" t="inlineStr">
        <is>
          <t>RAJIB ROY</t>
        </is>
      </c>
      <c r="E2906" s="17" t="inlineStr">
        <is>
          <t>Independent</t>
        </is>
      </c>
      <c r="F2906" s="16" t="inlineStr">
        <is>
          <t>L</t>
        </is>
      </c>
    </row>
    <row r="2907">
      <c r="A2907" s="15" t="inlineStr">
        <is>
          <t>West Bengal</t>
        </is>
      </c>
      <c r="B2907" s="15" t="inlineStr">
        <is>
          <t>2</t>
        </is>
      </c>
      <c r="C2907" s="17" t="inlineStr">
        <is>
          <t>ULUBERIA PURBA</t>
        </is>
      </c>
      <c r="D2907" s="17" t="inlineStr">
        <is>
          <t>RITABRATA BANERJEE</t>
        </is>
      </c>
      <c r="E2907" s="17" t="inlineStr">
        <is>
          <t>All India Trinamool Congress</t>
        </is>
      </c>
      <c r="F2907" s="16" t="inlineStr">
        <is>
          <t>W</t>
        </is>
      </c>
    </row>
    <row r="2908">
      <c r="A2908" s="15" t="inlineStr">
        <is>
          <t>West Bengal</t>
        </is>
      </c>
      <c r="B2908" s="15" t="inlineStr">
        <is>
          <t>2</t>
        </is>
      </c>
      <c r="C2908" s="17" t="inlineStr">
        <is>
          <t>ULUBERIA PURBA</t>
        </is>
      </c>
      <c r="D2908" s="17" t="inlineStr">
        <is>
          <t>RUDRA PROSAD BANERJEE</t>
        </is>
      </c>
      <c r="E2908" s="17" t="inlineStr">
        <is>
          <t>Bharatiya Janata Party</t>
        </is>
      </c>
      <c r="F2908" s="16" t="inlineStr">
        <is>
          <t>L</t>
        </is>
      </c>
    </row>
    <row r="2909">
      <c r="A2909" s="15" t="inlineStr">
        <is>
          <t>West Bengal</t>
        </is>
      </c>
      <c r="B2909" s="15" t="inlineStr">
        <is>
          <t>2</t>
        </is>
      </c>
      <c r="C2909" s="17" t="inlineStr">
        <is>
          <t>ULUBERIA PURBA</t>
        </is>
      </c>
      <c r="D2909" s="17" t="inlineStr">
        <is>
          <t>SAHAJADI PARVIN</t>
        </is>
      </c>
      <c r="E2909" s="17" t="inlineStr">
        <is>
          <t>Welfare Party Of India</t>
        </is>
      </c>
      <c r="F2909" s="16" t="inlineStr">
        <is>
          <t>L</t>
        </is>
      </c>
    </row>
    <row r="2910">
      <c r="A2910" s="15" t="inlineStr">
        <is>
          <t>West Bengal</t>
        </is>
      </c>
      <c r="B2910" s="15" t="inlineStr">
        <is>
          <t>2</t>
        </is>
      </c>
      <c r="C2910" s="17" t="inlineStr">
        <is>
          <t>ULUBERIA PURBA</t>
        </is>
      </c>
      <c r="D2910" s="17" t="inlineStr">
        <is>
          <t>SK FARHAN AKTAB</t>
        </is>
      </c>
      <c r="E2910" s="17" t="inlineStr">
        <is>
          <t>Independent</t>
        </is>
      </c>
      <c r="F2910" s="16" t="inlineStr">
        <is>
          <t>L</t>
        </is>
      </c>
    </row>
    <row r="2911">
      <c r="A2911" s="15" t="inlineStr">
        <is>
          <t>West Bengal</t>
        </is>
      </c>
      <c r="B2911" s="15" t="inlineStr">
        <is>
          <t>2</t>
        </is>
      </c>
      <c r="C2911" s="17" t="inlineStr">
        <is>
          <t>ULUBERIA PURBA</t>
        </is>
      </c>
      <c r="D2911" s="17" t="inlineStr">
        <is>
          <t>SUKHENDU MONDAL</t>
        </is>
      </c>
      <c r="E2911" s="17" t="inlineStr">
        <is>
          <t>Socialist Unity Centre Of India (COMMUNIST)</t>
        </is>
      </c>
      <c r="F2911" s="16" t="inlineStr">
        <is>
          <t>L</t>
        </is>
      </c>
    </row>
    <row r="2912">
      <c r="A2912" s="15" t="inlineStr">
        <is>
          <t>West Bengal</t>
        </is>
      </c>
      <c r="B2912" s="15" t="inlineStr">
        <is>
          <t>2</t>
        </is>
      </c>
      <c r="C2912" s="17" t="inlineStr">
        <is>
          <t>ULUBERIA UTTAR</t>
        </is>
      </c>
      <c r="D2912" s="17" t="inlineStr">
        <is>
          <t>ASHOK DALUI</t>
        </is>
      </c>
      <c r="E2912" s="17" t="inlineStr">
        <is>
          <t>Communist Party of India (Marxist)</t>
        </is>
      </c>
      <c r="F2912" s="16" t="inlineStr">
        <is>
          <t>L</t>
        </is>
      </c>
    </row>
    <row r="2913">
      <c r="A2913" s="15" t="inlineStr">
        <is>
          <t>West Bengal</t>
        </is>
      </c>
      <c r="B2913" s="15" t="inlineStr">
        <is>
          <t>2</t>
        </is>
      </c>
      <c r="C2913" s="17" t="inlineStr">
        <is>
          <t>ULUBERIA UTTAR</t>
        </is>
      </c>
      <c r="D2913" s="17" t="inlineStr">
        <is>
          <t>BIMAL KUMAR DAS</t>
        </is>
      </c>
      <c r="E2913" s="17" t="inlineStr">
        <is>
          <t>All India Trinamool Congress</t>
        </is>
      </c>
      <c r="F2913" s="16" t="inlineStr">
        <is>
          <t>W</t>
        </is>
      </c>
    </row>
    <row r="2914">
      <c r="A2914" s="15" t="inlineStr">
        <is>
          <t>West Bengal</t>
        </is>
      </c>
      <c r="B2914" s="15" t="inlineStr">
        <is>
          <t>2</t>
        </is>
      </c>
      <c r="C2914" s="17" t="inlineStr">
        <is>
          <t>ULUBERIA UTTAR</t>
        </is>
      </c>
      <c r="D2914" s="17" t="inlineStr">
        <is>
          <t>CHIRAN BERA</t>
        </is>
      </c>
      <c r="E2914" s="17" t="inlineStr">
        <is>
          <t>Bharatiya Janata Party</t>
        </is>
      </c>
      <c r="F2914" s="16" t="inlineStr">
        <is>
          <t>L</t>
        </is>
      </c>
    </row>
    <row r="2915">
      <c r="A2915" s="15" t="inlineStr">
        <is>
          <t>West Bengal</t>
        </is>
      </c>
      <c r="B2915" s="15" t="inlineStr">
        <is>
          <t>2</t>
        </is>
      </c>
      <c r="C2915" s="17" t="inlineStr">
        <is>
          <t>ULUBERIA UTTAR</t>
        </is>
      </c>
      <c r="D2915" s="17" t="inlineStr">
        <is>
          <t>KALYANI HALDAR</t>
        </is>
      </c>
      <c r="E2915" s="17" t="inlineStr">
        <is>
          <t>Indian National Congress</t>
        </is>
      </c>
      <c r="F2915" s="16" t="inlineStr">
        <is>
          <t>L</t>
        </is>
      </c>
    </row>
    <row r="2916">
      <c r="A2916" s="15" t="inlineStr">
        <is>
          <t>West Bengal</t>
        </is>
      </c>
      <c r="B2916" s="15" t="inlineStr">
        <is>
          <t>2</t>
        </is>
      </c>
      <c r="C2916" s="17" t="inlineStr">
        <is>
          <t>ULUBERIA UTTAR</t>
        </is>
      </c>
      <c r="D2916" s="17" t="inlineStr">
        <is>
          <t>MIHIR NEBU</t>
        </is>
      </c>
      <c r="E2916" s="17" t="inlineStr">
        <is>
          <t>Independent</t>
        </is>
      </c>
      <c r="F2916" s="16" t="inlineStr">
        <is>
          <t>L</t>
        </is>
      </c>
    </row>
    <row r="2917">
      <c r="A2917" s="15" t="inlineStr">
        <is>
          <t>West Bengal</t>
        </is>
      </c>
      <c r="B2917" s="15" t="inlineStr">
        <is>
          <t>2</t>
        </is>
      </c>
      <c r="C2917" s="17" t="inlineStr">
        <is>
          <t>ULUBERIA UTTAR</t>
        </is>
      </c>
      <c r="D2917" s="17" t="inlineStr">
        <is>
          <t>NANDALAL GHUKU</t>
        </is>
      </c>
      <c r="E2917" s="17" t="inlineStr">
        <is>
          <t>Independent</t>
        </is>
      </c>
      <c r="F2917" s="16" t="inlineStr">
        <is>
          <t>L</t>
        </is>
      </c>
    </row>
    <row r="2918">
      <c r="A2918" s="15" t="inlineStr">
        <is>
          <t>West Bengal</t>
        </is>
      </c>
      <c r="B2918" s="15" t="inlineStr">
        <is>
          <t>2</t>
        </is>
      </c>
      <c r="C2918" s="17" t="inlineStr">
        <is>
          <t>ULUBERIA UTTAR</t>
        </is>
      </c>
      <c r="D2918" s="17" t="inlineStr">
        <is>
          <t>NIRMAL MAJI</t>
        </is>
      </c>
      <c r="E2918" s="17" t="inlineStr">
        <is>
          <t>Independent</t>
        </is>
      </c>
      <c r="F2918" s="16" t="inlineStr">
        <is>
          <t>L</t>
        </is>
      </c>
    </row>
    <row r="2919">
      <c r="A2919" s="15" t="inlineStr">
        <is>
          <t>West Bengal</t>
        </is>
      </c>
      <c r="B2919" s="15" t="inlineStr">
        <is>
          <t>2</t>
        </is>
      </c>
      <c r="C2919" s="17" t="inlineStr">
        <is>
          <t>ULUBERIA UTTAR</t>
        </is>
      </c>
      <c r="D2919" s="17" t="inlineStr">
        <is>
          <t>RITWIK POLLEY</t>
        </is>
      </c>
      <c r="E2919" s="17" t="inlineStr">
        <is>
          <t>Independent</t>
        </is>
      </c>
      <c r="F2919" s="16" t="inlineStr">
        <is>
          <t>L</t>
        </is>
      </c>
    </row>
    <row r="2920">
      <c r="A2920" s="15" t="inlineStr">
        <is>
          <t>West Bengal</t>
        </is>
      </c>
      <c r="B2920" s="15" t="inlineStr">
        <is>
          <t>2</t>
        </is>
      </c>
      <c r="C2920" s="17" t="inlineStr">
        <is>
          <t>ULUBERIA UTTAR</t>
        </is>
      </c>
      <c r="D2920" s="17" t="inlineStr">
        <is>
          <t>SATYAJIT POLLEY</t>
        </is>
      </c>
      <c r="E2920" s="17" t="inlineStr">
        <is>
          <t>Aam Janata Unnayan party</t>
        </is>
      </c>
      <c r="F2920" s="16" t="inlineStr">
        <is>
          <t>L</t>
        </is>
      </c>
    </row>
    <row r="2921">
      <c r="A2921" s="15" t="inlineStr">
        <is>
          <t>West Bengal</t>
        </is>
      </c>
      <c r="B2921" s="15" t="inlineStr">
        <is>
          <t>2</t>
        </is>
      </c>
      <c r="C2921" s="17" t="inlineStr">
        <is>
          <t>UTTARPARA</t>
        </is>
      </c>
      <c r="D2921" s="17" t="inlineStr">
        <is>
          <t>DIPANJAN CHAKRABORTY</t>
        </is>
      </c>
      <c r="E2921" s="17" t="inlineStr">
        <is>
          <t>Bharatiya Janata Party</t>
        </is>
      </c>
      <c r="F2921" s="16" t="inlineStr">
        <is>
          <t>L</t>
        </is>
      </c>
    </row>
    <row r="2922">
      <c r="A2922" s="15" t="inlineStr">
        <is>
          <t>West Bengal</t>
        </is>
      </c>
      <c r="B2922" s="15" t="inlineStr">
        <is>
          <t>2</t>
        </is>
      </c>
      <c r="C2922" s="17" t="inlineStr">
        <is>
          <t>UTTARPARA</t>
        </is>
      </c>
      <c r="D2922" s="17" t="inlineStr">
        <is>
          <t>MINAKSHI MUKHERJEE</t>
        </is>
      </c>
      <c r="E2922" s="17" t="inlineStr">
        <is>
          <t>Communist Party of India (Marxist)</t>
        </is>
      </c>
      <c r="F2922" s="16" t="inlineStr">
        <is>
          <t>L</t>
        </is>
      </c>
    </row>
    <row r="2923">
      <c r="A2923" s="15" t="inlineStr">
        <is>
          <t>West Bengal</t>
        </is>
      </c>
      <c r="B2923" s="15" t="inlineStr">
        <is>
          <t>2</t>
        </is>
      </c>
      <c r="C2923" s="17" t="inlineStr">
        <is>
          <t>UTTARPARA</t>
        </is>
      </c>
      <c r="D2923" s="17" t="inlineStr">
        <is>
          <t>SIRSANYA BANDOPADHYAY</t>
        </is>
      </c>
      <c r="E2923" s="17" t="inlineStr">
        <is>
          <t>All India Trinamool Congress</t>
        </is>
      </c>
      <c r="F2923" s="16" t="inlineStr">
        <is>
          <t>W</t>
        </is>
      </c>
    </row>
    <row r="2924">
      <c r="A2924" s="15" t="inlineStr">
        <is>
          <t>West Bengal</t>
        </is>
      </c>
      <c r="B2924" s="15" t="inlineStr">
        <is>
          <t>2</t>
        </is>
      </c>
      <c r="C2924" s="17" t="inlineStr">
        <is>
          <t>UTTARPARA</t>
        </is>
      </c>
      <c r="D2924" s="17" t="inlineStr">
        <is>
          <t>SUBHARANJAN SHIKARI</t>
        </is>
      </c>
      <c r="E2924" s="17" t="inlineStr">
        <is>
          <t>Independent</t>
        </is>
      </c>
      <c r="F2924" s="16" t="inlineStr">
        <is>
          <t>L</t>
        </is>
      </c>
    </row>
    <row r="2925">
      <c r="A2925" s="15" t="inlineStr">
        <is>
          <t>West Bengal</t>
        </is>
      </c>
      <c r="B2925" s="15" t="inlineStr">
        <is>
          <t>2</t>
        </is>
      </c>
      <c r="C2925" s="17" t="inlineStr">
        <is>
          <t>UTTARPARA</t>
        </is>
      </c>
      <c r="D2925" s="17" t="inlineStr">
        <is>
          <t>SUBRATA MUKHOPADHYAY</t>
        </is>
      </c>
      <c r="E2925" s="17" t="inlineStr">
        <is>
          <t>Indian National Congress</t>
        </is>
      </c>
      <c r="F2925" s="16" t="inlineStr">
        <is>
          <t>L</t>
        </is>
      </c>
    </row>
    <row r="2926">
      <c r="A2926" s="15" t="inlineStr">
        <is>
          <t>West Bengal</t>
        </is>
      </c>
      <c r="B2926" s="15" t="inlineStr">
        <is>
          <t>2</t>
        </is>
      </c>
      <c r="C2926" s="17" t="inlineStr">
        <is>
          <t>UTTARPARA</t>
        </is>
      </c>
      <c r="D2926" s="17" t="inlineStr">
        <is>
          <t>SUMAN PAUL</t>
        </is>
      </c>
      <c r="E2926" s="17" t="inlineStr">
        <is>
          <t>Independent</t>
        </is>
      </c>
      <c r="F2926" s="16" t="inlineStr">
        <is>
          <t>L</t>
        </is>
      </c>
    </row>
    <row r="2927">
      <c r="A2927" s="15" t="inlineStr">
        <is>
          <t>West Bengal</t>
        </is>
      </c>
      <c r="B2927" s="15" t="inlineStr">
        <is>
          <t>2</t>
        </is>
      </c>
      <c r="C2927" s="17" t="inlineStr">
        <is>
          <t>UTTARPARA</t>
        </is>
      </c>
      <c r="D2927" s="17" t="inlineStr">
        <is>
          <t>TAPAN CHOWDHURI</t>
        </is>
      </c>
      <c r="E2927" s="17" t="inlineStr">
        <is>
          <t>Socialist Unity Centre Of India (COMMUNIST)</t>
        </is>
      </c>
      <c r="F2927" s="16" t="inlineStr">
        <is>
          <t>L</t>
        </is>
      </c>
    </row>
    <row r="2928">
      <c r="F2928" s="16" t="n"/>
    </row>
    <row r="2929">
      <c r="F2929" s="16" t="n"/>
    </row>
    <row r="2930">
      <c r="F2930" s="16" t="n"/>
    </row>
    <row r="2931">
      <c r="F2931" s="16" t="n"/>
    </row>
    <row r="2932">
      <c r="F2932" s="16" t="n"/>
    </row>
    <row r="2933">
      <c r="F2933" s="16" t="n"/>
    </row>
    <row r="2934">
      <c r="F2934" s="16" t="n"/>
    </row>
    <row r="2935">
      <c r="F2935" s="16" t="n"/>
    </row>
    <row r="2936">
      <c r="F2936" s="16" t="n"/>
    </row>
    <row r="2937">
      <c r="F2937" s="16" t="n"/>
    </row>
    <row r="2938">
      <c r="F2938" s="16" t="n"/>
    </row>
    <row r="2939">
      <c r="F2939" s="16" t="n"/>
    </row>
    <row r="2940">
      <c r="F2940" s="16" t="n"/>
    </row>
    <row r="2941">
      <c r="F2941" s="16" t="n"/>
    </row>
    <row r="2942">
      <c r="F2942" s="16" t="n"/>
    </row>
    <row r="2943">
      <c r="F2943" s="16" t="n"/>
    </row>
    <row r="2944">
      <c r="F2944" s="16" t="n"/>
    </row>
    <row r="2945">
      <c r="F2945" s="16" t="n"/>
    </row>
    <row r="2946">
      <c r="F2946" s="16" t="n"/>
    </row>
    <row r="2947">
      <c r="F2947" s="16" t="n"/>
    </row>
    <row r="2948">
      <c r="F2948" s="16" t="n"/>
    </row>
    <row r="2949">
      <c r="F2949" s="16" t="n"/>
    </row>
    <row r="2950">
      <c r="F2950" s="16" t="n"/>
    </row>
    <row r="2951">
      <c r="F2951" s="16" t="n"/>
    </row>
    <row r="2952">
      <c r="F2952" s="16" t="n"/>
    </row>
    <row r="2953">
      <c r="F2953" s="16" t="n"/>
    </row>
    <row r="2954">
      <c r="F2954" s="16" t="n"/>
    </row>
    <row r="2955">
      <c r="F2955" s="16" t="n"/>
    </row>
    <row r="2956">
      <c r="F2956" s="16" t="n"/>
    </row>
    <row r="2957">
      <c r="F2957" s="16" t="n"/>
    </row>
    <row r="2958">
      <c r="F2958" s="16" t="n"/>
    </row>
    <row r="2959">
      <c r="F2959" s="16" t="n"/>
    </row>
    <row r="2960">
      <c r="F2960" s="16" t="n"/>
    </row>
    <row r="2961">
      <c r="F2961" s="16" t="n"/>
    </row>
    <row r="2962">
      <c r="F2962" s="16" t="n"/>
    </row>
    <row r="2963">
      <c r="F2963" s="16" t="n"/>
    </row>
    <row r="2964">
      <c r="F2964" s="16" t="n"/>
    </row>
    <row r="2965">
      <c r="F2965" s="16" t="n"/>
    </row>
    <row r="2966">
      <c r="F2966" s="16" t="n"/>
    </row>
    <row r="2967">
      <c r="F2967" s="16" t="n"/>
    </row>
    <row r="2968">
      <c r="F2968" s="16" t="n"/>
    </row>
    <row r="2969">
      <c r="F2969" s="16" t="n"/>
    </row>
    <row r="2970">
      <c r="F2970" s="16" t="n"/>
    </row>
    <row r="2971">
      <c r="F2971" s="16" t="n"/>
    </row>
    <row r="2972">
      <c r="F2972" s="16" t="n"/>
    </row>
    <row r="2973">
      <c r="F2973" s="16" t="n"/>
    </row>
    <row r="2974">
      <c r="F2974" s="16" t="n"/>
    </row>
    <row r="2975">
      <c r="F2975" s="16" t="n"/>
    </row>
    <row r="2976">
      <c r="F2976" s="16" t="n"/>
    </row>
    <row r="2977">
      <c r="F2977" s="16" t="n"/>
    </row>
    <row r="2978">
      <c r="F2978" s="16" t="n"/>
    </row>
    <row r="2979">
      <c r="F2979" s="16" t="n"/>
    </row>
    <row r="2980">
      <c r="F2980" s="16" t="n"/>
    </row>
    <row r="2981">
      <c r="F2981" s="16" t="n"/>
    </row>
    <row r="2982">
      <c r="F2982" s="16" t="n"/>
    </row>
    <row r="2983">
      <c r="F2983" s="16" t="n"/>
    </row>
    <row r="2984">
      <c r="F2984" s="16" t="n"/>
    </row>
    <row r="2985">
      <c r="F2985" s="16" t="n"/>
    </row>
    <row r="2986">
      <c r="F2986" s="16" t="n"/>
    </row>
    <row r="2987">
      <c r="F2987" s="16" t="n"/>
    </row>
    <row r="2988">
      <c r="F2988" s="16" t="n"/>
    </row>
    <row r="2989">
      <c r="F2989" s="16" t="n"/>
    </row>
    <row r="2990">
      <c r="F2990" s="16" t="n"/>
    </row>
    <row r="2991">
      <c r="F2991" s="16" t="n"/>
    </row>
    <row r="2992">
      <c r="F2992" s="16" t="n"/>
    </row>
    <row r="2993">
      <c r="F2993" s="16" t="n"/>
    </row>
    <row r="2994">
      <c r="F2994" s="16" t="n"/>
    </row>
    <row r="2995">
      <c r="F2995" s="16" t="n"/>
    </row>
    <row r="2996">
      <c r="F2996" s="16" t="n"/>
    </row>
    <row r="2997">
      <c r="F2997" s="16" t="n"/>
    </row>
    <row r="2998">
      <c r="F2998" s="16" t="n"/>
    </row>
    <row r="2999">
      <c r="F2999" s="16" t="n"/>
    </row>
    <row r="3000">
      <c r="F3000" s="16" t="n"/>
    </row>
    <row r="3001">
      <c r="F3001" s="16" t="n"/>
    </row>
    <row r="3002">
      <c r="F3002" s="16" t="n"/>
    </row>
    <row r="3003">
      <c r="F3003" s="16" t="n"/>
    </row>
    <row r="3004">
      <c r="F3004" s="16" t="n"/>
    </row>
    <row r="3005">
      <c r="F3005" s="16" t="n"/>
    </row>
    <row r="3006">
      <c r="F3006" s="16" t="n"/>
    </row>
    <row r="3007">
      <c r="F3007" s="16" t="n"/>
    </row>
    <row r="3008">
      <c r="F3008" s="16" t="n"/>
    </row>
    <row r="3009">
      <c r="F3009" s="16" t="n"/>
    </row>
    <row r="3010">
      <c r="F3010" s="16" t="n"/>
    </row>
    <row r="3011">
      <c r="F3011" s="16" t="n"/>
    </row>
    <row r="3012">
      <c r="F3012" s="16" t="n"/>
    </row>
    <row r="3013">
      <c r="F3013" s="16" t="n"/>
    </row>
    <row r="3014">
      <c r="F3014" s="16" t="n"/>
    </row>
    <row r="3015">
      <c r="F3015" s="16" t="n"/>
    </row>
    <row r="3016">
      <c r="F3016" s="16" t="n"/>
    </row>
    <row r="3017">
      <c r="F3017" s="16" t="n"/>
    </row>
    <row r="3018">
      <c r="F3018" s="16" t="n"/>
    </row>
    <row r="3019">
      <c r="F3019" s="16" t="n"/>
    </row>
    <row r="3020">
      <c r="F3020" s="16" t="n"/>
    </row>
    <row r="3021">
      <c r="F3021" s="16" t="n"/>
    </row>
    <row r="3022">
      <c r="F3022" s="16" t="n"/>
    </row>
    <row r="3023">
      <c r="F3023" s="16" t="n"/>
    </row>
    <row r="3024">
      <c r="F3024" s="16" t="n"/>
    </row>
    <row r="3025">
      <c r="F3025" s="16" t="n"/>
    </row>
    <row r="3026">
      <c r="F3026" s="16" t="n"/>
    </row>
    <row r="3027">
      <c r="F3027" s="16" t="n"/>
    </row>
    <row r="3028">
      <c r="F3028" s="16" t="n"/>
    </row>
    <row r="3029">
      <c r="F3029" s="16" t="n"/>
    </row>
    <row r="3030">
      <c r="F3030" s="16" t="n"/>
    </row>
    <row r="3031">
      <c r="F3031" s="16" t="n"/>
    </row>
    <row r="3032">
      <c r="F3032" s="16" t="n"/>
    </row>
    <row r="3033">
      <c r="F3033" s="16" t="n"/>
    </row>
    <row r="3034">
      <c r="F3034" s="16" t="n"/>
    </row>
    <row r="3035">
      <c r="F3035" s="16" t="n"/>
    </row>
    <row r="3036">
      <c r="F3036" s="16" t="n"/>
    </row>
    <row r="3037">
      <c r="F3037" s="16" t="n"/>
    </row>
    <row r="3038">
      <c r="F3038" s="16" t="n"/>
    </row>
    <row r="3039">
      <c r="F3039" s="16" t="n"/>
    </row>
    <row r="3040">
      <c r="F3040" s="16" t="n"/>
    </row>
    <row r="3041">
      <c r="F3041" s="16" t="n"/>
    </row>
    <row r="3042">
      <c r="F3042" s="16" t="n"/>
    </row>
    <row r="3043">
      <c r="F3043" s="16" t="n"/>
    </row>
    <row r="3044">
      <c r="F3044" s="16" t="n"/>
    </row>
    <row r="3045">
      <c r="F3045" s="16" t="n"/>
    </row>
    <row r="3046">
      <c r="F3046" s="16" t="n"/>
    </row>
    <row r="3047">
      <c r="F3047" s="16" t="n"/>
    </row>
    <row r="3048">
      <c r="F3048" s="16" t="n"/>
    </row>
    <row r="3049">
      <c r="F3049" s="16" t="n"/>
    </row>
    <row r="3050">
      <c r="F3050" s="16" t="n"/>
    </row>
    <row r="3051">
      <c r="F3051" s="16" t="n"/>
    </row>
    <row r="3052">
      <c r="F3052" s="16" t="n"/>
    </row>
    <row r="3053">
      <c r="F3053" s="16" t="n"/>
    </row>
    <row r="3054">
      <c r="F3054" s="16" t="n"/>
    </row>
    <row r="3055">
      <c r="F3055" s="16" t="n"/>
    </row>
    <row r="3056">
      <c r="F3056" s="16" t="n"/>
    </row>
    <row r="3057">
      <c r="F3057" s="16" t="n"/>
    </row>
    <row r="3058">
      <c r="F3058" s="16" t="n"/>
    </row>
    <row r="3059">
      <c r="F3059" s="16" t="n"/>
    </row>
    <row r="3060">
      <c r="F3060" s="16" t="n"/>
    </row>
    <row r="3061">
      <c r="F3061" s="16" t="n"/>
    </row>
    <row r="3062">
      <c r="F3062" s="16" t="n"/>
    </row>
    <row r="3063">
      <c r="F3063" s="16" t="n"/>
    </row>
    <row r="3064">
      <c r="F3064" s="16" t="n"/>
    </row>
    <row r="3065">
      <c r="F3065" s="16" t="n"/>
    </row>
    <row r="3066">
      <c r="F3066" s="16" t="n"/>
    </row>
    <row r="3067">
      <c r="F3067" s="16" t="n"/>
    </row>
    <row r="3068">
      <c r="F3068" s="16" t="n"/>
    </row>
    <row r="3069">
      <c r="F3069" s="16" t="n"/>
    </row>
    <row r="3070">
      <c r="F3070" s="16" t="n"/>
    </row>
    <row r="3071">
      <c r="F3071" s="16" t="n"/>
    </row>
    <row r="3072">
      <c r="F3072" s="16" t="n"/>
    </row>
    <row r="3073">
      <c r="F3073" s="16" t="n"/>
    </row>
    <row r="3074">
      <c r="F3074" s="16" t="n"/>
    </row>
    <row r="3075">
      <c r="F3075" s="16" t="n"/>
    </row>
    <row r="3076">
      <c r="F3076" s="16" t="n"/>
    </row>
    <row r="3077">
      <c r="F3077" s="16" t="n"/>
    </row>
    <row r="3078">
      <c r="F3078" s="16" t="n"/>
    </row>
    <row r="3079">
      <c r="F3079" s="16" t="n"/>
    </row>
    <row r="3080">
      <c r="F3080" s="16" t="n"/>
    </row>
    <row r="3081">
      <c r="F3081" s="16" t="n"/>
    </row>
    <row r="3082">
      <c r="F3082" s="16" t="n"/>
    </row>
    <row r="3083">
      <c r="F3083" s="16" t="n"/>
    </row>
    <row r="3084">
      <c r="F3084" s="16" t="n"/>
    </row>
    <row r="3085">
      <c r="F3085" s="16" t="n"/>
    </row>
    <row r="3086">
      <c r="F3086" s="16" t="n"/>
    </row>
    <row r="3087">
      <c r="F3087" s="16" t="n"/>
    </row>
    <row r="3088">
      <c r="F3088" s="16" t="n"/>
    </row>
    <row r="3089">
      <c r="F3089" s="16" t="n"/>
    </row>
    <row r="3090">
      <c r="F3090" s="16" t="n"/>
    </row>
    <row r="3091">
      <c r="F3091" s="16" t="n"/>
    </row>
    <row r="3092">
      <c r="F3092" s="16" t="n"/>
    </row>
    <row r="3093">
      <c r="F3093" s="16" t="n"/>
    </row>
    <row r="3094">
      <c r="F3094" s="16" t="n"/>
    </row>
    <row r="3095">
      <c r="F3095" s="16" t="n"/>
    </row>
    <row r="3096">
      <c r="F3096" s="16" t="n"/>
    </row>
    <row r="3097">
      <c r="F3097" s="16" t="n"/>
    </row>
    <row r="3098">
      <c r="F3098" s="16" t="n"/>
    </row>
    <row r="3099">
      <c r="F3099" s="16" t="n"/>
    </row>
    <row r="3100">
      <c r="F3100" s="16" t="n"/>
    </row>
    <row r="3101">
      <c r="F3101" s="16" t="n"/>
    </row>
    <row r="3102">
      <c r="F3102" s="16" t="n"/>
    </row>
    <row r="3103">
      <c r="F3103" s="16" t="n"/>
    </row>
    <row r="3104">
      <c r="F3104" s="16" t="n"/>
    </row>
    <row r="3105">
      <c r="F3105" s="16" t="n"/>
    </row>
    <row r="3106">
      <c r="F3106" s="16" t="n"/>
    </row>
    <row r="3107">
      <c r="F3107" s="16" t="n"/>
    </row>
    <row r="3108">
      <c r="F3108" s="16" t="n"/>
    </row>
    <row r="3109">
      <c r="F3109" s="16" t="n"/>
    </row>
    <row r="3110">
      <c r="F3110" s="16" t="n"/>
    </row>
    <row r="3111">
      <c r="F3111" s="16" t="n"/>
    </row>
    <row r="3112">
      <c r="F3112" s="16" t="n"/>
    </row>
    <row r="3113">
      <c r="F3113" s="16" t="n"/>
    </row>
    <row r="3114">
      <c r="F3114" s="16" t="n"/>
    </row>
    <row r="3115">
      <c r="F3115" s="16" t="n"/>
    </row>
    <row r="3116">
      <c r="F3116" s="16" t="n"/>
    </row>
    <row r="3117">
      <c r="F3117" s="16" t="n"/>
    </row>
    <row r="3118">
      <c r="F3118" s="16" t="n"/>
    </row>
    <row r="3119">
      <c r="F3119" s="16" t="n"/>
    </row>
    <row r="3120">
      <c r="F3120" s="16" t="n"/>
    </row>
    <row r="3121">
      <c r="F3121" s="16" t="n"/>
    </row>
    <row r="3122">
      <c r="F3122" s="16" t="n"/>
    </row>
    <row r="3123">
      <c r="F3123" s="16" t="n"/>
    </row>
    <row r="3124">
      <c r="F3124" s="16" t="n"/>
    </row>
    <row r="3125">
      <c r="F3125" s="16" t="n"/>
    </row>
    <row r="3126">
      <c r="F3126" s="16" t="n"/>
    </row>
    <row r="3127">
      <c r="F3127" s="16" t="n"/>
    </row>
    <row r="3128">
      <c r="F3128" s="16" t="n"/>
    </row>
    <row r="3129">
      <c r="F3129" s="16" t="n"/>
    </row>
    <row r="3130">
      <c r="F3130" s="16" t="n"/>
    </row>
    <row r="3131">
      <c r="F3131" s="16" t="n"/>
    </row>
    <row r="3132">
      <c r="F3132" s="16" t="n"/>
    </row>
    <row r="3133">
      <c r="F3133" s="16" t="n"/>
    </row>
    <row r="3134">
      <c r="F3134" s="16" t="n"/>
    </row>
    <row r="3135">
      <c r="F3135" s="16" t="n"/>
    </row>
    <row r="3136">
      <c r="F3136" s="16" t="n"/>
    </row>
    <row r="3137">
      <c r="F3137" s="16" t="n"/>
    </row>
    <row r="3138">
      <c r="F3138" s="16" t="n"/>
    </row>
    <row r="3139">
      <c r="F3139" s="16" t="n"/>
    </row>
    <row r="3140">
      <c r="F3140" s="16" t="n"/>
    </row>
    <row r="3141">
      <c r="F3141" s="16" t="n"/>
    </row>
    <row r="3142">
      <c r="F3142" s="16" t="n"/>
    </row>
    <row r="3143">
      <c r="F3143" s="16" t="n"/>
    </row>
    <row r="3144">
      <c r="F3144" s="16" t="n"/>
    </row>
    <row r="3145">
      <c r="F3145" s="16" t="n"/>
    </row>
    <row r="3146">
      <c r="F3146" s="16" t="n"/>
    </row>
    <row r="3147">
      <c r="F3147" s="16" t="n"/>
    </row>
    <row r="3148">
      <c r="F3148" s="16" t="n"/>
    </row>
    <row r="3149">
      <c r="F3149" s="16" t="n"/>
    </row>
    <row r="3150">
      <c r="F3150" s="16" t="n"/>
    </row>
    <row r="3151">
      <c r="F3151" s="16" t="n"/>
    </row>
    <row r="3152">
      <c r="F3152" s="16" t="n"/>
    </row>
    <row r="3153">
      <c r="F3153" s="16" t="n"/>
    </row>
    <row r="3154">
      <c r="F3154" s="16" t="n"/>
    </row>
    <row r="3155">
      <c r="F3155" s="16" t="n"/>
    </row>
    <row r="3156">
      <c r="F3156" s="16" t="n"/>
    </row>
    <row r="3157">
      <c r="F3157" s="16" t="n"/>
    </row>
    <row r="3158">
      <c r="F3158" s="16" t="n"/>
    </row>
    <row r="3159">
      <c r="F3159" s="16" t="n"/>
    </row>
    <row r="3160">
      <c r="F3160" s="16" t="n"/>
    </row>
    <row r="3161">
      <c r="F3161" s="16" t="n"/>
    </row>
    <row r="3162">
      <c r="F3162" s="16" t="n"/>
    </row>
    <row r="3163">
      <c r="F3163" s="16" t="n"/>
    </row>
    <row r="3164">
      <c r="F3164" s="16" t="n"/>
    </row>
    <row r="3165">
      <c r="F3165" s="16" t="n"/>
    </row>
    <row r="3166">
      <c r="F3166" s="16" t="n"/>
    </row>
    <row r="3167">
      <c r="F3167" s="16" t="n"/>
    </row>
    <row r="3168">
      <c r="F3168" s="16" t="n"/>
    </row>
    <row r="3169">
      <c r="F3169" s="16" t="n"/>
    </row>
    <row r="3170">
      <c r="F3170" s="16" t="n"/>
    </row>
    <row r="3171">
      <c r="F3171" s="16" t="n"/>
    </row>
    <row r="3172">
      <c r="F3172" s="16" t="n"/>
    </row>
    <row r="3173">
      <c r="F3173" s="16" t="n"/>
    </row>
    <row r="3174">
      <c r="F3174" s="16" t="n"/>
    </row>
    <row r="3175">
      <c r="F3175" s="16" t="n"/>
    </row>
    <row r="3176">
      <c r="F3176" s="16" t="n"/>
    </row>
    <row r="3177">
      <c r="F3177" s="16" t="n"/>
    </row>
    <row r="3178">
      <c r="F3178" s="16" t="n"/>
    </row>
    <row r="3179">
      <c r="F3179" s="16" t="n"/>
    </row>
    <row r="3180">
      <c r="F3180" s="16" t="n"/>
    </row>
    <row r="3181">
      <c r="F3181" s="16" t="n"/>
    </row>
    <row r="3182">
      <c r="F3182" s="16" t="n"/>
    </row>
    <row r="3183">
      <c r="F3183" s="16" t="n"/>
    </row>
    <row r="3184">
      <c r="F3184" s="16" t="n"/>
    </row>
    <row r="3185">
      <c r="F3185" s="16" t="n"/>
    </row>
    <row r="3186">
      <c r="F3186" s="16" t="n"/>
    </row>
    <row r="3187">
      <c r="F3187" s="16" t="n"/>
    </row>
    <row r="3188">
      <c r="F3188" s="16" t="n"/>
    </row>
    <row r="3189">
      <c r="F3189" s="16" t="n"/>
    </row>
    <row r="3190">
      <c r="F3190" s="16" t="n"/>
    </row>
    <row r="3191">
      <c r="F3191" s="16" t="n"/>
    </row>
    <row r="3192">
      <c r="F3192" s="16" t="n"/>
    </row>
    <row r="3193">
      <c r="F3193" s="16" t="n"/>
    </row>
    <row r="3194">
      <c r="F3194" s="16" t="n"/>
    </row>
    <row r="3195">
      <c r="F3195" s="16" t="n"/>
    </row>
    <row r="3196">
      <c r="F3196" s="16" t="n"/>
    </row>
    <row r="3197">
      <c r="F3197" s="16" t="n"/>
    </row>
    <row r="3198">
      <c r="F3198" s="16" t="n"/>
    </row>
    <row r="3199">
      <c r="F3199" s="16" t="n"/>
    </row>
    <row r="3200">
      <c r="F3200" s="16" t="n"/>
    </row>
    <row r="3201">
      <c r="F3201" s="16" t="n"/>
    </row>
    <row r="3202">
      <c r="F3202" s="16" t="n"/>
    </row>
    <row r="3203">
      <c r="F3203" s="16" t="n"/>
    </row>
    <row r="3204">
      <c r="F3204" s="16" t="n"/>
    </row>
    <row r="3205">
      <c r="F3205" s="16" t="n"/>
    </row>
    <row r="3206">
      <c r="F3206" s="16" t="n"/>
    </row>
    <row r="3207">
      <c r="F3207" s="16" t="n"/>
    </row>
    <row r="3208">
      <c r="F3208" s="16" t="n"/>
    </row>
    <row r="3209">
      <c r="F3209" s="16" t="n"/>
    </row>
    <row r="3210">
      <c r="F3210" s="16" t="n"/>
    </row>
    <row r="3211">
      <c r="F3211" s="16" t="n"/>
    </row>
    <row r="3212">
      <c r="F3212" s="16" t="n"/>
    </row>
    <row r="3213">
      <c r="F3213" s="16" t="n"/>
    </row>
    <row r="3214">
      <c r="F3214" s="16" t="n"/>
    </row>
    <row r="3215">
      <c r="F3215" s="16" t="n"/>
    </row>
    <row r="3216">
      <c r="F3216" s="16" t="n"/>
    </row>
    <row r="3217">
      <c r="F3217" s="16" t="n"/>
    </row>
    <row r="3218">
      <c r="F3218" s="16" t="n"/>
    </row>
    <row r="3219">
      <c r="F3219" s="16" t="n"/>
    </row>
    <row r="3220">
      <c r="F3220" s="16" t="n"/>
    </row>
    <row r="3221">
      <c r="F3221" s="16" t="n"/>
    </row>
    <row r="3222">
      <c r="F3222" s="16" t="n"/>
    </row>
    <row r="3223">
      <c r="F3223" s="16" t="n"/>
    </row>
    <row r="3224">
      <c r="F3224" s="16" t="n"/>
    </row>
    <row r="3225">
      <c r="F3225" s="16" t="n"/>
    </row>
    <row r="3226">
      <c r="F3226" s="16" t="n"/>
    </row>
    <row r="3227">
      <c r="F3227" s="16" t="n"/>
    </row>
    <row r="3228">
      <c r="F3228" s="16" t="n"/>
    </row>
    <row r="3229">
      <c r="F3229" s="16" t="n"/>
    </row>
    <row r="3230">
      <c r="F3230" s="16" t="n"/>
    </row>
    <row r="3231">
      <c r="F3231" s="16" t="n"/>
    </row>
    <row r="3232">
      <c r="F3232" s="16" t="n"/>
    </row>
    <row r="3233">
      <c r="F3233" s="16" t="n"/>
    </row>
    <row r="3234">
      <c r="F3234" s="16" t="n"/>
    </row>
    <row r="3235">
      <c r="F3235" s="16" t="n"/>
    </row>
    <row r="3236">
      <c r="F3236" s="16" t="n"/>
    </row>
    <row r="3237">
      <c r="F3237" s="16" t="n"/>
    </row>
    <row r="3238">
      <c r="F3238" s="16" t="n"/>
    </row>
    <row r="3239">
      <c r="F3239" s="16" t="n"/>
    </row>
    <row r="3240">
      <c r="F3240" s="16" t="n"/>
    </row>
    <row r="3241">
      <c r="F3241" s="16" t="n"/>
    </row>
    <row r="3242">
      <c r="F3242" s="16" t="n"/>
    </row>
    <row r="3243">
      <c r="F3243" s="16" t="n"/>
    </row>
    <row r="3244">
      <c r="F3244" s="16" t="n"/>
    </row>
    <row r="3245">
      <c r="F3245" s="16" t="n"/>
    </row>
    <row r="3246">
      <c r="F3246" s="16" t="n"/>
    </row>
    <row r="3247">
      <c r="F3247" s="16" t="n"/>
    </row>
    <row r="3248">
      <c r="F3248" s="16" t="n"/>
    </row>
    <row r="3249">
      <c r="F3249" s="16" t="n"/>
    </row>
    <row r="3250">
      <c r="F3250" s="16" t="n"/>
    </row>
    <row r="3251">
      <c r="F3251" s="16" t="n"/>
    </row>
    <row r="3252">
      <c r="F3252" s="16" t="n"/>
    </row>
    <row r="3253">
      <c r="F3253" s="16" t="n"/>
    </row>
    <row r="3254">
      <c r="F3254" s="16" t="n"/>
    </row>
    <row r="3255">
      <c r="F3255" s="16" t="n"/>
    </row>
    <row r="3256">
      <c r="F3256" s="16" t="n"/>
    </row>
    <row r="3257">
      <c r="F3257" s="16" t="n"/>
    </row>
    <row r="3258">
      <c r="F3258" s="16" t="n"/>
    </row>
    <row r="3259">
      <c r="F3259" s="16" t="n"/>
    </row>
    <row r="3260">
      <c r="F3260" s="16" t="n"/>
    </row>
    <row r="3261">
      <c r="F3261" s="16" t="n"/>
    </row>
    <row r="3262">
      <c r="F3262" s="16" t="n"/>
    </row>
    <row r="3263">
      <c r="F3263" s="16" t="n"/>
    </row>
    <row r="3264">
      <c r="F3264" s="16" t="n"/>
    </row>
    <row r="3265">
      <c r="F3265" s="16" t="n"/>
    </row>
    <row r="3266">
      <c r="F3266" s="16" t="n"/>
    </row>
    <row r="3267">
      <c r="F3267" s="16" t="n"/>
    </row>
    <row r="3268">
      <c r="F3268" s="16" t="n"/>
    </row>
    <row r="3269">
      <c r="F3269" s="16" t="n"/>
    </row>
    <row r="3270">
      <c r="F3270" s="16" t="n"/>
    </row>
    <row r="3271">
      <c r="F3271" s="16" t="n"/>
    </row>
    <row r="3272">
      <c r="F3272" s="16" t="n"/>
    </row>
    <row r="3273">
      <c r="F3273" s="16" t="n"/>
    </row>
    <row r="3274">
      <c r="F3274" s="16" t="n"/>
    </row>
    <row r="3275">
      <c r="F3275" s="16" t="n"/>
    </row>
    <row r="3276">
      <c r="F3276" s="16" t="n"/>
    </row>
    <row r="3277">
      <c r="F3277" s="16" t="n"/>
    </row>
    <row r="3278">
      <c r="F3278" s="16" t="n"/>
    </row>
    <row r="3279">
      <c r="F3279" s="16" t="n"/>
    </row>
    <row r="3280">
      <c r="F3280" s="16" t="n"/>
    </row>
    <row r="3281">
      <c r="F3281" s="16" t="n"/>
    </row>
    <row r="3282">
      <c r="F3282" s="16" t="n"/>
    </row>
    <row r="3283">
      <c r="F3283" s="16" t="n"/>
    </row>
    <row r="3284">
      <c r="F3284" s="16" t="n"/>
    </row>
    <row r="3285">
      <c r="F3285" s="16" t="n"/>
    </row>
    <row r="3286">
      <c r="F3286" s="16" t="n"/>
    </row>
    <row r="3287">
      <c r="F3287" s="16" t="n"/>
    </row>
    <row r="3288">
      <c r="F3288" s="16" t="n"/>
    </row>
    <row r="3289">
      <c r="F3289" s="16" t="n"/>
    </row>
    <row r="3290">
      <c r="F3290" s="16" t="n"/>
    </row>
    <row r="3291">
      <c r="F3291" s="16" t="n"/>
    </row>
    <row r="3292">
      <c r="F3292" s="16" t="n"/>
    </row>
    <row r="3293">
      <c r="F3293" s="16" t="n"/>
    </row>
    <row r="3294">
      <c r="F3294" s="16" t="n"/>
    </row>
    <row r="3295">
      <c r="F3295" s="16" t="n"/>
    </row>
    <row r="3296">
      <c r="F3296" s="16" t="n"/>
    </row>
    <row r="3297">
      <c r="F3297" s="16" t="n"/>
    </row>
    <row r="3298">
      <c r="F3298" s="16" t="n"/>
    </row>
    <row r="3299">
      <c r="F3299" s="16" t="n"/>
    </row>
    <row r="3300">
      <c r="F3300" s="16" t="n"/>
    </row>
    <row r="3301">
      <c r="F3301" s="16" t="n"/>
    </row>
    <row r="3302">
      <c r="F3302" s="16" t="n"/>
    </row>
    <row r="3303">
      <c r="F3303" s="16" t="n"/>
    </row>
    <row r="3304">
      <c r="F3304" s="16" t="n"/>
    </row>
    <row r="3305">
      <c r="F3305" s="16" t="n"/>
    </row>
    <row r="3306">
      <c r="F3306" s="16" t="n"/>
    </row>
    <row r="3307">
      <c r="F3307" s="16" t="n"/>
    </row>
    <row r="3308">
      <c r="F3308" s="16" t="n"/>
    </row>
    <row r="3309">
      <c r="F3309" s="16" t="n"/>
    </row>
    <row r="3310">
      <c r="F3310" s="16" t="n"/>
    </row>
    <row r="3311">
      <c r="F3311" s="16" t="n"/>
    </row>
    <row r="3312">
      <c r="F3312" s="16" t="n"/>
    </row>
    <row r="3313">
      <c r="F3313" s="16" t="n"/>
    </row>
    <row r="3314">
      <c r="F3314" s="16" t="n"/>
    </row>
    <row r="3315">
      <c r="F3315" s="16" t="n"/>
    </row>
    <row r="3316">
      <c r="F3316" s="16" t="n"/>
    </row>
    <row r="3317">
      <c r="F3317" s="16" t="n"/>
    </row>
    <row r="3318">
      <c r="F3318" s="16" t="n"/>
    </row>
    <row r="3319">
      <c r="F3319" s="16" t="n"/>
    </row>
    <row r="3320">
      <c r="F3320" s="16" t="n"/>
    </row>
    <row r="3321">
      <c r="F3321" s="16" t="n"/>
    </row>
    <row r="3322">
      <c r="F3322" s="16" t="n"/>
    </row>
    <row r="3323">
      <c r="F3323" s="16" t="n"/>
    </row>
    <row r="3324">
      <c r="F3324" s="16" t="n"/>
    </row>
    <row r="3325">
      <c r="F3325" s="16" t="n"/>
    </row>
    <row r="3326">
      <c r="F3326" s="16" t="n"/>
    </row>
    <row r="3327">
      <c r="F3327" s="16" t="n"/>
    </row>
    <row r="3328">
      <c r="F3328" s="16" t="n"/>
    </row>
  </sheetData>
  <dataValidations count="1">
    <dataValidation sqref="F2:F3328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2026-04-28T20:50:56Z</dcterms:created>
  <dcterms:modified xmlns:dcterms="http://purl.org/dc/terms/" xmlns:xsi="http://www.w3.org/2001/XMLSchema-instance" xsi:type="dcterms:W3CDTF">2026-04-28T20:50:57Z</dcterms:modified>
</cp:coreProperties>
</file>