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FC077FA4-53DC-429B-BDDA-8832D65F7CC6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<sst xmlns="http://schemas.openxmlformats.org/spreadsheetml/2006/main" count="13" uniqueCount="13">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</sst>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L4" sqref="L4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1.18532679841848E-2</v>
      </c>
      <c r="C1">
        <v>1.18074874494263E-2</v>
      </c>
      <c r="D1">
        <v>1.1836182437561101E-2</v>
      </c>
      <c r="E1">
        <v>1.1686109634916E-2</v>
      </c>
      <c r="F1">
        <v>1.1640528198990901E-2</v>
      </c>
      <c r="G1">
        <v>1.16440657107154E-2</v>
      </c>
      <c r="H1">
        <v>1.1675633482167699E-2</v>
      </c>
      <c r="I1">
        <v>1.1725112110186699E-2</v>
      </c>
      <c r="J1">
        <v>1.1835438341388701E-2</v>
      </c>
      <c r="K1">
        <v>1.16739572677415E-2</v>
      </c>
      <c r="L1">
        <v>1.15870331745348E-2</v>
      </c>
      <c r="M1">
        <v>1.13803662677946E-2</v>
      </c>
      <c r="N1">
        <v>1.13301492111286E-2</v>
      </c>
      <c r="O1">
        <v>1.14253300007828E-2</v>
      </c>
      <c r="P1">
        <v>1.1467907265944099E-2</v>
      </c>
      <c r="Q1">
        <v>1.15006363245074E-2</v>
      </c>
      <c r="R1">
        <v>1.16413553084539E-2</v>
      </c>
      <c r="S1">
        <v>1.1723062920049101E-2</v>
      </c>
      <c r="T1">
        <v>1.1703878608349001E-2</v>
      </c>
      <c r="U1">
        <v>1.15834848227588E-2</v>
      </c>
      <c r="V1">
        <v>1.14651452715471E-2</v>
      </c>
      <c r="W1">
        <v>1.1404090994743399E-2</v>
      </c>
      <c r="X1">
        <v>1.1112329561120401E-2</v>
      </c>
      <c r="Y1">
        <v>1.0906173971565999E-2</v>
      </c>
      <c r="Z1">
        <v>1.10542678713784E-2</v>
      </c>
      <c r="AA1">
        <v>1.09513016712647E-2</v>
      </c>
      <c r="AB1">
        <v>1.1077719290533101E-2</v>
      </c>
      <c r="AC1">
        <v>1.11496094743995E-2</v>
      </c>
      <c r="AD1">
        <v>1.11321094892885E-2</v>
      </c>
      <c r="AE1">
        <v>1.1397412887998601E-2</v>
      </c>
      <c r="AF1">
        <v>1.1342053005223099E-2</v>
      </c>
      <c r="AG1">
        <v>1.12891289780837E-2</v>
      </c>
      <c r="AH1">
        <v>1.1282404522807999E-2</v>
      </c>
      <c r="AI1">
        <v>1.1332707921638501E-2</v>
      </c>
      <c r="AJ1">
        <v>1.13059316776429E-2</v>
      </c>
      <c r="AK1">
        <v>1.1021660669581599E-2</v>
      </c>
      <c r="AL1">
        <v>1.0795106516535501E-2</v>
      </c>
      <c r="AM1">
        <v>1.0596621186392799E-2</v>
      </c>
      <c r="AN1">
        <v>1.0639011938743901E-2</v>
      </c>
      <c r="AO1">
        <v>1.07649357174409E-2</v>
      </c>
      <c r="AP1">
        <v>1.08289536242083E-2</v>
      </c>
      <c r="AQ1">
        <v>1.0852741654460299E-2</v>
      </c>
      <c r="AR1">
        <v>1.0920469882474301E-2</v>
      </c>
      <c r="AS1">
        <v>1.10124433617844E-2</v>
      </c>
      <c r="AT1">
        <v>1.0861147917998901E-2</v>
      </c>
      <c r="AU1">
        <v>1.09352211165406E-2</v>
      </c>
      <c r="AV1">
        <v>1.1045455722373899E-2</v>
      </c>
      <c r="AW1">
        <v>1.1119563384423501E-2</v>
      </c>
      <c r="AX1">
        <v>1.1016098896535599E-2</v>
      </c>
      <c r="AY1">
        <v>1.09628637318519E-2</v>
      </c>
      <c r="AZ1">
        <v>1.0670484087782E-2</v>
      </c>
      <c r="BA1">
        <v>1.0642924973297101E-2</v>
      </c>
      <c r="BB1">
        <v>1.06983434289229E-2</v>
      </c>
      <c r="BC1">
        <v>1.06428602660452E-2</v>
      </c>
      <c r="BD1">
        <v>1.07239135020149E-2</v>
      </c>
      <c r="BE1">
        <v>1.0761495200762999E-2</v>
      </c>
      <c r="BF1">
        <v>1.09035579910431E-2</v>
      </c>
      <c r="BG1">
        <v>1.0798780076224901E-2</v>
      </c>
      <c r="BH1">
        <v>1.08437752180751E-2</v>
      </c>
      <c r="BI1">
        <v>1.07416201153928E-2</v>
      </c>
      <c r="BJ1">
        <v>1.06954813294246E-2</v>
      </c>
      <c r="BK1">
        <v>1.06078460696249E-2</v>
      </c>
      <c r="BL1">
        <v>1.0703666512869799E-2</v>
      </c>
      <c r="BM1">
        <v>1.07064972340536E-2</v>
      </c>
      <c r="BN1">
        <v>1.07736831700628E-2</v>
      </c>
      <c r="BO1">
        <v>1.0621243185022E-2</v>
      </c>
      <c r="BP1">
        <v>1.0489337222123E-2</v>
      </c>
      <c r="BQ1">
        <v>1.04563413396139E-2</v>
      </c>
      <c r="BR1">
        <v>1.0439785437209999E-2</v>
      </c>
      <c r="BS1">
        <v>1.0413430974621799E-2</v>
      </c>
      <c r="BT1">
        <v>1.02821395192924E-2</v>
      </c>
      <c r="BU1">
        <v>1.0177412571438201E-2</v>
      </c>
      <c r="BV1">
        <v>1.01585038314573E-2</v>
      </c>
      <c r="BW1">
        <v>1.0166345029408301E-2</v>
      </c>
      <c r="BX1">
        <v>1.02052244297971E-2</v>
      </c>
      <c r="BY1">
        <v>1.01833150174034E-2</v>
      </c>
      <c r="BZ1">
        <v>1.01915803142627E-2</v>
      </c>
      <c r="CA1">
        <v>1.0323873495705E-2</v>
      </c>
      <c r="CB1">
        <v>1.0117676344672101E-2</v>
      </c>
      <c r="CC1">
        <v>1.0151577480981101E-2</v>
      </c>
      <c r="CD1">
        <v>9.9813445585559199E-3</v>
      </c>
      <c r="CE1">
        <v>9.87191434764529E-3</v>
      </c>
      <c r="CF1">
        <v>9.8952144491343298E-3</v>
      </c>
      <c r="CG1">
        <v>1.00741686983151E-2</v>
      </c>
      <c r="CH1">
        <v>9.9030200288811009E-3</v>
      </c>
      <c r="CI1">
        <v>9.8219738013136694E-3</v>
      </c>
      <c r="CJ1">
        <v>9.9918791622825298E-3</v>
      </c>
      <c r="CK1">
        <v>1.0113709387842699E-2</v>
      </c>
      <c r="CL1">
        <v>1.0126089183774899E-2</v>
      </c>
      <c r="CM1">
        <v>1.0004478743346401E-2</v>
      </c>
      <c r="CN1">
        <v>1.0161503434356799E-2</v>
      </c>
      <c r="CO1">
        <v>1.02543030095377E-2</v>
      </c>
      <c r="CP1">
        <v>1.0063763117761601E-2</v>
      </c>
      <c r="CQ1">
        <v>9.9685684568706304E-3</v>
      </c>
      <c r="CR1">
        <v>1.00469224181449E-2</v>
      </c>
      <c r="CS1">
        <v>1.0035970244261999E-2</v>
      </c>
      <c r="CT1">
        <v>1.00936602057879E-2</v>
      </c>
      <c r="CU1">
        <v>9.8650823473396994E-3</v>
      </c>
      <c r="CV1">
        <v>9.9036141989598103E-3</v>
      </c>
      <c r="CW1">
        <v>9.7426367517859293E-3</v>
      </c>
      <c r="CX1">
        <v>9.8830090491963205E-3</v>
      </c>
      <c r="CY1">
        <v>9.7854899217665308E-3</v>
      </c>
      <c r="CZ1">
        <v>9.6151156135968006E-3</v>
      </c>
      <c r="DA1">
        <v>9.5933356832089995E-3</v>
      </c>
      <c r="DB1">
        <v>9.5265299192734704E-3</v>
      </c>
      <c r="DC1">
        <v>9.4696492213698705E-3</v>
      </c>
      <c r="DD1">
        <v>9.4656423070352998E-3</v>
      </c>
      <c r="DE1">
        <v>9.4935432086321499E-3</v>
      </c>
      <c r="DF1">
        <v>9.6062725590963394E-3</v>
      </c>
      <c r="DG1">
        <v>9.5697553096979193E-3</v>
      </c>
      <c r="DH1">
        <v>9.5095385439471092E-3</v>
      </c>
      <c r="DI1">
        <v>9.4708167774762101E-3</v>
      </c>
      <c r="DJ1">
        <v>9.4356534646729794E-3</v>
      </c>
      <c r="DK1">
        <v>9.6277903330316307E-3</v>
      </c>
      <c r="DL1">
        <v>9.6107341698514308E-3</v>
      </c>
      <c r="DM1">
        <v>9.5264688130178507E-3</v>
      </c>
      <c r="DN1">
        <v>9.5045173263843194E-3</v>
      </c>
      <c r="DO1">
        <v>9.34215299511202E-3</v>
      </c>
      <c r="DP1">
        <v>9.5555911406618906E-3</v>
      </c>
      <c r="DQ1">
        <v>9.6098665216015101E-3</v>
      </c>
      <c r="DR1">
        <v>9.5677584688695708E-3</v>
      </c>
      <c r="DS1">
        <v>9.5235890986940398E-3</v>
      </c>
      <c r="DT1">
        <v>9.6337025294004792E-3</v>
      </c>
      <c r="DU1">
        <v>9.4297923928755491E-3</v>
      </c>
      <c r="DV1">
        <v>9.4269811194495293E-3</v>
      </c>
      <c r="DW1">
        <v>9.2865893587845902E-3</v>
      </c>
      <c r="DX1">
        <v>9.1452884944138394E-3</v>
      </c>
      <c r="DY1">
        <v>9.3241883006810605E-3</v>
      </c>
      <c r="DZ1">
        <v>9.3665532440246699E-3</v>
      </c>
      <c r="EA1">
        <v>9.3278572332995205E-3</v>
      </c>
      <c r="EB1">
        <v>9.3460711467128199E-3</v>
      </c>
      <c r="EC1">
        <v>9.2345590586945803E-3</v>
      </c>
      <c r="ED1">
        <v>9.3025158056062405E-3</v>
      </c>
      <c r="EE1">
        <v>9.0486392550368604E-3</v>
      </c>
      <c r="EF1">
        <v>9.1231838134629706E-3</v>
      </c>
      <c r="EG1">
        <v>9.3415616000989393E-3</v>
      </c>
      <c r="EH1">
        <v>9.0902761314802499E-3</v>
      </c>
      <c r="EI1">
        <v>8.9547422008511394E-3</v>
      </c>
      <c r="EJ1">
        <v>8.9800806296830397E-3</v>
      </c>
      <c r="EK1">
        <v>8.9546375950878207E-3</v>
      </c>
      <c r="EL1">
        <v>9.0104549647272904E-3</v>
      </c>
      <c r="EM1">
        <v>9.0176241127009095E-3</v>
      </c>
      <c r="EN1">
        <v>9.2121266942626606E-3</v>
      </c>
      <c r="EO1">
        <v>9.0814602669779497E-3</v>
      </c>
      <c r="EP1">
        <v>8.9052596231358697E-3</v>
      </c>
      <c r="EQ1">
        <v>8.7857270629470401E-3</v>
      </c>
      <c r="ER1">
        <v>8.7408316447638405E-3</v>
      </c>
      <c r="ES1">
        <v>8.7337745233957795E-3</v>
      </c>
      <c r="ET1">
        <v>8.5385250852725407E-3</v>
      </c>
      <c r="EU1">
        <v>8.5715420074530205E-3</v>
      </c>
      <c r="EV1">
        <v>8.5811989516713892E-3</v>
      </c>
      <c r="EW1">
        <v>8.5186946737902704E-3</v>
      </c>
      <c r="EX1">
        <v>8.8447379228173608E-3</v>
      </c>
      <c r="EY1">
        <v>8.8014996217451805E-3</v>
      </c>
      <c r="EZ1">
        <v>8.8852681865853392E-3</v>
      </c>
      <c r="FA1">
        <v>8.8293874981566801E-3</v>
      </c>
      <c r="FB1">
        <v>8.8595127184338002E-3</v>
      </c>
      <c r="FC1">
        <v>8.8265002409078207E-3</v>
      </c>
      <c r="FD1">
        <v>8.7510917161396102E-3</v>
      </c>
      <c r="FE1">
        <v>8.4910460915897292E-3</v>
      </c>
      <c r="FF1">
        <v>8.46404673946923E-3</v>
      </c>
      <c r="FG1">
        <v>8.5984850376700003E-3</v>
      </c>
      <c r="FH1">
        <v>8.7709463874187203E-3</v>
      </c>
      <c r="FI1">
        <v>8.7812711572871002E-3</v>
      </c>
      <c r="FJ1">
        <v>8.8020194191861401E-3</v>
      </c>
      <c r="FK1">
        <v>8.6471563033950899E-3</v>
      </c>
      <c r="FL1">
        <v>8.6012611163627205E-3</v>
      </c>
      <c r="FM1">
        <v>8.4697004722311293E-3</v>
      </c>
      <c r="FN1">
        <v>8.2581705739168901E-3</v>
      </c>
      <c r="FO1">
        <v>8.04673024530295E-3</v>
      </c>
      <c r="FP1">
        <v>8.0350716399618799E-3</v>
      </c>
      <c r="FQ1">
        <v>8.0168250992440591E-3</v>
      </c>
      <c r="FR1">
        <v>8.1084007064949407E-3</v>
      </c>
      <c r="FS1">
        <v>8.1233396113744808E-3</v>
      </c>
      <c r="FT1">
        <v>8.2084064838657406E-3</v>
      </c>
      <c r="FU1">
        <v>8.2042405011268794E-3</v>
      </c>
      <c r="FV1">
        <v>8.2530232176941196E-3</v>
      </c>
      <c r="FW1">
        <v>8.16990090483544E-3</v>
      </c>
      <c r="FX1">
        <v>8.1677530508891209E-3</v>
      </c>
      <c r="FY1">
        <v>8.4235157357315897E-3</v>
      </c>
      <c r="FZ1">
        <v>8.4511924654396293E-3</v>
      </c>
      <c r="GA1">
        <v>8.3759415334094308E-3</v>
      </c>
      <c r="GB1">
        <v>8.2729014805647608E-3</v>
      </c>
      <c r="GC1">
        <v>8.0961200663331907E-3</v>
      </c>
      <c r="GD1">
        <v>8.0632521680429701E-3</v>
      </c>
      <c r="GE1">
        <v>7.9483476947399302E-3</v>
      </c>
      <c r="GF1">
        <v>7.8135929611191403E-3</v>
      </c>
      <c r="GG1">
        <v>7.8525147086740306E-3</v>
      </c>
      <c r="GH1">
        <v>7.7352910677372898E-3</v>
      </c>
      <c r="GI1">
        <v>7.8237470201373404E-3</v>
      </c>
      <c r="GJ1">
        <v>7.8904703067374498E-3</v>
      </c>
      <c r="GK1">
        <v>7.8258167257239906E-3</v>
      </c>
      <c r="GL1">
        <v>7.7466585573313001E-3</v>
      </c>
      <c r="GM1">
        <v>7.8833356954993196E-3</v>
      </c>
      <c r="GN1">
        <v>7.8301282032740196E-3</v>
      </c>
      <c r="GO1">
        <v>7.7965114507025099E-3</v>
      </c>
      <c r="GP1">
        <v>7.6806926469147399E-3</v>
      </c>
      <c r="GQ1">
        <v>7.7194982158291401E-3</v>
      </c>
      <c r="GR1">
        <v>7.6728133575091001E-3</v>
      </c>
      <c r="GS1">
        <v>7.5964009864604304E-3</v>
      </c>
      <c r="GT1">
        <v>7.7760148773956001E-3</v>
      </c>
      <c r="GU1">
        <v>7.7076387319902698E-3</v>
      </c>
      <c r="GV1">
        <v>7.8246792591281401E-3</v>
      </c>
      <c r="GW1">
        <v>7.6719195561368398E-3</v>
      </c>
      <c r="GX1">
        <v>7.84660235135895E-3</v>
      </c>
      <c r="GY1">
        <v>7.8553755759913808E-3</v>
      </c>
      <c r="GZ1">
        <v>7.79680202682513E-3</v>
      </c>
      <c r="HA1">
        <v>7.8891154057383409E-3</v>
      </c>
      <c r="HB1">
        <v>7.7260392729743598E-3</v>
      </c>
      <c r="HC1">
        <v>7.6683725912627398E-3</v>
      </c>
      <c r="HD1">
        <v>7.6409985190632902E-3</v>
      </c>
      <c r="HE1">
        <v>7.5077669361019901E-3</v>
      </c>
      <c r="HF1">
        <v>7.5381966443163499E-3</v>
      </c>
      <c r="HG1">
        <v>7.4398256304170603E-3</v>
      </c>
      <c r="HH1">
        <v>7.3905611605059596E-3</v>
      </c>
      <c r="HI1">
        <v>7.3033270523071604E-3</v>
      </c>
      <c r="HJ1">
        <v>7.4498693427537104E-3</v>
      </c>
      <c r="HK1">
        <v>7.2106422482751901E-3</v>
      </c>
      <c r="HL1">
        <v>7.3138147712153096E-3</v>
      </c>
      <c r="HM1">
        <v>7.1055495968189398E-3</v>
      </c>
      <c r="HN1">
        <v>7.1888972202306797E-3</v>
      </c>
      <c r="HO1">
        <v>7.08286285945768E-3</v>
      </c>
      <c r="HP1">
        <v>7.4533668551992104E-3</v>
      </c>
      <c r="HQ1">
        <v>7.3146457252267396E-3</v>
      </c>
      <c r="HR1">
        <v>7.2914999121571501E-3</v>
      </c>
      <c r="HS1">
        <v>7.3975373033384802E-3</v>
      </c>
      <c r="HT1">
        <v>7.4627764583501703E-3</v>
      </c>
      <c r="HU1">
        <v>7.2525067358313097E-3</v>
      </c>
      <c r="HV1">
        <v>7.1057372501734098E-3</v>
      </c>
      <c r="HW1">
        <v>7.0689680860275802E-3</v>
      </c>
      <c r="HX1">
        <v>6.9508338665514703E-3</v>
      </c>
      <c r="HY1">
        <v>6.6848654123135703E-3</v>
      </c>
      <c r="HZ1">
        <v>6.6559790112723904E-3</v>
      </c>
      <c r="IA1">
        <v>6.7686613909247496E-3</v>
      </c>
      <c r="IB1">
        <v>6.7076771973394803E-3</v>
      </c>
      <c r="IC1">
        <v>6.7639531304826998E-3</v>
      </c>
      <c r="ID1">
        <v>6.7223011303330802E-3</v>
      </c>
      <c r="IE1">
        <v>6.8005972034167498E-3</v>
      </c>
      <c r="IF1">
        <v>6.8500450446740803E-3</v>
      </c>
      <c r="IG1">
        <v>6.8261590410605404E-3</v>
      </c>
      <c r="IH1">
        <v>6.7839156694505199E-3</v>
      </c>
      <c r="II1">
        <v>6.7745376353902896E-3</v>
      </c>
      <c r="IJ1">
        <v>6.4756066735132201E-3</v>
      </c>
      <c r="IK1">
        <v>6.3267071911366603E-3</v>
      </c>
      <c r="IL1">
        <v>6.3842301875140601E-3</v>
      </c>
      <c r="IM1">
        <v>6.3514166949999902E-3</v>
      </c>
      <c r="IN1">
        <v>6.3648736354855497E-3</v>
      </c>
      <c r="IO1">
        <v>6.5001134879156099E-3</v>
      </c>
      <c r="IP1">
        <v>6.5582569059601196E-3</v>
      </c>
      <c r="IQ1">
        <v>6.5570960956925304E-3</v>
      </c>
      <c r="IR1">
        <v>6.4752782070716802E-3</v>
      </c>
      <c r="IS1">
        <v>6.6607246430662303E-3</v>
      </c>
      <c r="IT1">
        <v>6.5774079313821203E-3</v>
      </c>
      <c r="IU1">
        <v>6.5490180773991203E-3</v>
      </c>
      <c r="IV1">
        <v>6.54771213893671E-3</v>
      </c>
      <c r="IW1">
        <v>6.6830523439464096E-3</v>
      </c>
      <c r="IX1">
        <v>6.5287172362987799E-3</v>
      </c>
      <c r="IY1">
        <v>6.4928851853960296E-3</v>
      </c>
      <c r="IZ1">
        <v>6.3884502880418702E-3</v>
      </c>
      <c r="JA1">
        <v>6.4980862750652103E-3</v>
      </c>
      <c r="JB1">
        <v>6.4538815678621998E-3</v>
      </c>
      <c r="JC1">
        <v>6.2695880683920503E-3</v>
      </c>
      <c r="JD1">
        <v>6.2458251869390797E-3</v>
      </c>
      <c r="JE1">
        <v>6.3406721391793099E-3</v>
      </c>
      <c r="JF1">
        <v>6.2307638569961297E-3</v>
      </c>
      <c r="JG1">
        <v>6.0895876347309497E-3</v>
      </c>
      <c r="JH1">
        <v>6.03362724420163E-3</v>
      </c>
      <c r="JI1">
        <v>6.1353416577286197E-3</v>
      </c>
      <c r="JJ1">
        <v>6.3845325105886903E-3</v>
      </c>
      <c r="JK1">
        <v>6.3031059959142198E-3</v>
      </c>
      <c r="JL1">
        <v>6.2326326943633404E-3</v>
      </c>
      <c r="JM1">
        <v>5.9761611344771896E-3</v>
      </c>
      <c r="JN1">
        <v>5.9465592618231904E-3</v>
      </c>
      <c r="JO1">
        <v>5.9932577857865696E-3</v>
      </c>
      <c r="JP1">
        <v>5.9073590210238303E-3</v>
      </c>
      <c r="JQ1">
        <v>5.7390842137077904E-3</v>
      </c>
      <c r="JR1">
        <v>5.6552896689044101E-3</v>
      </c>
      <c r="JS1">
        <v>5.6730937892521E-3</v>
      </c>
      <c r="JT1">
        <v>5.6577528324813497E-3</v>
      </c>
      <c r="JU1">
        <v>5.5872108902744301E-3</v>
      </c>
      <c r="JV1">
        <v>5.4883871492330798E-3</v>
      </c>
      <c r="JW1">
        <v>5.3827592593446404E-3</v>
      </c>
      <c r="JX1">
        <v>5.4460331484426196E-3</v>
      </c>
      <c r="JY1">
        <v>5.5826451996959601E-3</v>
      </c>
      <c r="JZ1">
        <v>5.6829773583388504E-3</v>
      </c>
      <c r="KA1">
        <v>5.5643708680439396E-3</v>
      </c>
      <c r="KB1">
        <v>5.4657242523335698E-3</v>
      </c>
      <c r="KC1">
        <v>5.6758528087351998E-3</v>
      </c>
      <c r="KD1">
        <v>5.5216593095911998E-3</v>
      </c>
      <c r="KE1">
        <v>5.6812354888042399E-3</v>
      </c>
      <c r="KF1">
        <v>5.6625500479137898E-3</v>
      </c>
      <c r="KG1">
        <v>5.6331048647667902E-3</v>
      </c>
      <c r="KH1">
        <v>5.5660760978977599E-3</v>
      </c>
      <c r="KI1">
        <v>5.5201501902645E-3</v>
      </c>
      <c r="KJ1">
        <v>5.5437054129317404E-3</v>
      </c>
      <c r="KK1">
        <v>5.5306679066083201E-3</v>
      </c>
      <c r="KL1">
        <v>5.3976787710134999E-3</v>
      </c>
      <c r="KM1">
        <v>5.2826966178545201E-3</v>
      </c>
      <c r="KN1">
        <v>5.3881101823803597E-3</v>
      </c>
      <c r="KO1">
        <v>5.3526938126209197E-3</v>
      </c>
      <c r="KP1">
        <v>5.4536002326748901E-3</v>
      </c>
      <c r="KQ1">
        <v>5.2027820756936202E-3</v>
      </c>
      <c r="KR1">
        <v>5.2146298351274699E-3</v>
      </c>
      <c r="KS1">
        <v>5.0341377840823799E-3</v>
      </c>
      <c r="KT1">
        <v>5.1006518393011003E-3</v>
      </c>
      <c r="KU1">
        <v>5.0258565494036497E-3</v>
      </c>
      <c r="KV1">
        <v>4.9592228121190501E-3</v>
      </c>
      <c r="KW1">
        <v>4.9095572629286599E-3</v>
      </c>
      <c r="KX1">
        <v>4.8442193007377501E-3</v>
      </c>
      <c r="KY1">
        <v>4.7512021495430103E-3</v>
      </c>
      <c r="KZ1">
        <v>4.8230515890649696E-3</v>
      </c>
      <c r="LA1">
        <v>4.7731422324908098E-3</v>
      </c>
      <c r="LB1">
        <v>4.6276948699477197E-3</v>
      </c>
      <c r="LC1">
        <v>4.6496200686581496E-3</v>
      </c>
      <c r="LD1">
        <v>4.5855167069778803E-3</v>
      </c>
      <c r="LE1">
        <v>4.66518088499917E-3</v>
      </c>
      <c r="LF1">
        <v>4.5734607333388399E-3</v>
      </c>
      <c r="LG1">
        <v>4.5643306505108797E-3</v>
      </c>
      <c r="LH1">
        <v>4.6882803506026298E-3</v>
      </c>
      <c r="LI1">
        <v>4.6226699135386599E-3</v>
      </c>
      <c r="LJ1">
        <v>4.7444930111229999E-3</v>
      </c>
      <c r="LK1">
        <v>4.6710521126457696E-3</v>
      </c>
      <c r="LL1">
        <v>4.6144685199706204E-3</v>
      </c>
      <c r="LM1">
        <v>4.5518042673030699E-3</v>
      </c>
      <c r="LN1">
        <v>4.5200261207036501E-3</v>
      </c>
      <c r="LO1">
        <v>4.5341138059514603E-3</v>
      </c>
      <c r="LP1">
        <v>4.7763212105806198E-3</v>
      </c>
      <c r="LQ1">
        <v>4.6655356085772001E-3</v>
      </c>
      <c r="LR1">
        <v>4.5532972779618701E-3</v>
      </c>
      <c r="LS1">
        <v>4.56661107121105E-3</v>
      </c>
      <c r="LT1">
        <v>4.6000293416862603E-3</v>
      </c>
      <c r="LU1">
        <v>4.5534674803036903E-3</v>
      </c>
      <c r="LV1">
        <v>4.3628885224330297E-3</v>
      </c>
      <c r="LW1">
        <v>4.3189536844514698E-3</v>
      </c>
      <c r="LX1">
        <v>4.1253188568493903E-3</v>
      </c>
      <c r="LY1">
        <v>4.1018914255867402E-3</v>
      </c>
      <c r="LZ1">
        <v>4.03083624753403E-3</v>
      </c>
      <c r="MA1">
        <v>4.0850247230989701E-3</v>
      </c>
      <c r="MB1">
        <v>4.0251868983219698E-3</v>
      </c>
      <c r="MC1">
        <v>3.9317256033024198E-3</v>
      </c>
      <c r="MD1">
        <v>4.1472194485515802E-3</v>
      </c>
      <c r="ME1">
        <v>4.20266746662659E-3</v>
      </c>
      <c r="MF1">
        <v>4.1393436071391603E-3</v>
      </c>
      <c r="MG1">
        <v>3.93893019220225E-3</v>
      </c>
      <c r="MH1">
        <v>3.9398064021675602E-3</v>
      </c>
      <c r="MI1">
        <v>3.7677458102470399E-3</v>
      </c>
      <c r="MJ1">
        <v>3.8137657197603102E-3</v>
      </c>
      <c r="MK1">
        <v>3.8020451798915799E-3</v>
      </c>
      <c r="ML1">
        <v>3.75079302807788E-3</v>
      </c>
      <c r="MM1">
        <v>3.78861305453427E-3</v>
      </c>
      <c r="MN1">
        <v>3.6436388043075002E-3</v>
      </c>
      <c r="MO1">
        <v>3.6084233833492299E-3</v>
      </c>
      <c r="MP1">
        <v>3.6796776164713099E-3</v>
      </c>
      <c r="MQ1">
        <v>3.6294323619789899E-3</v>
      </c>
      <c r="MR1">
        <v>3.8665905106159701E-3</v>
      </c>
      <c r="MS1">
        <v>3.92289652981703E-3</v>
      </c>
      <c r="MT1">
        <v>3.8814806953905798E-3</v>
      </c>
      <c r="MU1">
        <v>3.7230668141876601E-3</v>
      </c>
      <c r="MV1">
        <v>3.6276472169163802E-3</v>
      </c>
      <c r="MW1">
        <v>3.6378393859706898E-3</v>
      </c>
      <c r="MX1">
        <v>3.47040014257695E-3</v>
      </c>
      <c r="MY1">
        <v>3.3695776518485399E-3</v>
      </c>
      <c r="MZ1">
        <v>3.2762765728214399E-3</v>
      </c>
      <c r="NA1">
        <v>3.1511307710195102E-3</v>
      </c>
      <c r="NB1">
        <v>3.1185808163852E-3</v>
      </c>
      <c r="NC1">
        <v>3.10924280235247E-3</v>
      </c>
      <c r="ND1">
        <v>3.3914409988610398E-3</v>
      </c>
      <c r="NE1">
        <v>3.2304983112957301E-3</v>
      </c>
      <c r="NF1">
        <v>3.1649675750001602E-3</v>
      </c>
      <c r="NG1">
        <v>3.1035580808255001E-3</v>
      </c>
      <c r="NH1">
        <v>3.2216237677622499E-3</v>
      </c>
      <c r="NI1">
        <v>3.1260501422544101E-3</v>
      </c>
      <c r="NJ1">
        <v>3.1724347015739201E-3</v>
      </c>
      <c r="NK1">
        <v>3.1981446196618999E-3</v>
      </c>
      <c r="NL1">
        <v>3.1733138066036399E-3</v>
      </c>
      <c r="NM1">
        <v>3.0636425064013199E-3</v>
      </c>
      <c r="NN1">
        <v>2.9786572521905801E-3</v>
      </c>
      <c r="NO1">
        <v>2.9006138618827199E-3</v>
      </c>
      <c r="NP1">
        <v>2.78526344314393E-3</v>
      </c>
      <c r="NQ1">
        <v>2.8659603258540398E-3</v>
      </c>
      <c r="NR1">
        <v>2.9608782885666698E-3</v>
      </c>
      <c r="NS1">
        <v>3.0330766455504E-3</v>
      </c>
      <c r="NT1">
        <v>2.7177463661811302E-3</v>
      </c>
      <c r="NU1">
        <v>2.67666311107691E-3</v>
      </c>
      <c r="NV1">
        <v>2.5867785144935802E-3</v>
      </c>
      <c r="NW1">
        <v>2.5098651161227902E-3</v>
      </c>
      <c r="NX1">
        <v>2.3157611069704299E-3</v>
      </c>
      <c r="NY1">
        <v>2.3647013331908602E-3</v>
      </c>
      <c r="NZ1">
        <v>2.3282019823514101E-3</v>
      </c>
      <c r="OA1">
        <v>2.2418422970828002E-3</v>
      </c>
      <c r="OB1">
        <v>2.2635887067092202E-3</v>
      </c>
      <c r="OC1">
        <v>2.1486882253817499E-3</v>
      </c>
      <c r="OD1">
        <v>2.1746799488165198E-3</v>
      </c>
      <c r="OE1">
        <v>2.1107902790331E-3</v>
      </c>
      <c r="OF1">
        <v>2.17712227894824E-3</v>
      </c>
      <c r="OG1">
        <v>2.3099677823738402E-3</v>
      </c>
      <c r="OH1">
        <v>2.1728104663470901E-3</v>
      </c>
      <c r="OI1">
        <v>2.17696211393143E-3</v>
      </c>
      <c r="OJ1">
        <v>2.29006301346403E-3</v>
      </c>
      <c r="OK1">
        <v>2.32977175737055E-3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4848120.1109696804</v>
      </c>
      <c r="C4">
        <v>4862391.6855867598</v>
      </c>
      <c r="D4">
        <v>4860380.5502362698</v>
      </c>
      <c r="E4">
        <v>4875726.6262320299</v>
      </c>
      <c r="F4">
        <v>4872225.3989246003</v>
      </c>
      <c r="G4">
        <v>4868691.4606165402</v>
      </c>
      <c r="H4">
        <v>4863777.7545565898</v>
      </c>
      <c r="I4">
        <v>4841209.84816653</v>
      </c>
      <c r="J4">
        <v>4829094.3937291801</v>
      </c>
      <c r="K4">
        <v>4843766.1632151203</v>
      </c>
      <c r="L4">
        <v>4853108.1156951599</v>
      </c>
      <c r="M4">
        <v>4863285.4259722298</v>
      </c>
      <c r="N4">
        <v>4879066.6712082997</v>
      </c>
      <c r="O4">
        <v>4853469.5658740904</v>
      </c>
      <c r="P4">
        <v>4838729.3831473803</v>
      </c>
      <c r="Q4">
        <v>4829065.1522046104</v>
      </c>
      <c r="R4">
        <v>4793115.3050986603</v>
      </c>
      <c r="S4">
        <v>4776126.1102834903</v>
      </c>
      <c r="T4">
        <v>4743270.8068061704</v>
      </c>
      <c r="U4">
        <v>4763101.2553510899</v>
      </c>
      <c r="V4">
        <v>4773673.6392102698</v>
      </c>
      <c r="W4">
        <v>4779475.1489694901</v>
      </c>
      <c r="X4">
        <v>4781154.4660361698</v>
      </c>
      <c r="Y4">
        <v>4818548.0813906696</v>
      </c>
      <c r="Z4">
        <v>4805694.2498742603</v>
      </c>
      <c r="AA4">
        <v>4809007.11492493</v>
      </c>
      <c r="AB4">
        <v>4798263.1151433</v>
      </c>
      <c r="AC4">
        <v>4791182.8349826299</v>
      </c>
      <c r="AD4">
        <v>4795584.0269825198</v>
      </c>
      <c r="AE4">
        <v>4751191.38684572</v>
      </c>
      <c r="AF4">
        <v>4738139.2345709102</v>
      </c>
      <c r="AG4">
        <v>4724788.61047245</v>
      </c>
      <c r="AH4">
        <v>4717142.75523875</v>
      </c>
      <c r="AI4">
        <v>4686627.3461411502</v>
      </c>
      <c r="AJ4">
        <v>4677148.4228466796</v>
      </c>
      <c r="AK4">
        <v>4702146.3465005197</v>
      </c>
      <c r="AL4">
        <v>4700648.5770166498</v>
      </c>
      <c r="AM4">
        <v>4709223.0934241796</v>
      </c>
      <c r="AN4">
        <v>4690174.7663566396</v>
      </c>
      <c r="AO4">
        <v>4684380.4314297</v>
      </c>
      <c r="AP4">
        <v>4674576.8100624699</v>
      </c>
      <c r="AQ4">
        <v>4661780.8661018899</v>
      </c>
      <c r="AR4">
        <v>4646420.9883749997</v>
      </c>
      <c r="AS4">
        <v>4630284.6128365202</v>
      </c>
      <c r="AT4">
        <v>4622860.5381529797</v>
      </c>
      <c r="AU4">
        <v>4601271.4802512601</v>
      </c>
      <c r="AV4">
        <v>4549881.0886483397</v>
      </c>
      <c r="AW4">
        <v>4518427.1878563296</v>
      </c>
      <c r="AX4">
        <v>4488769.9914067797</v>
      </c>
      <c r="AY4">
        <v>4476991.06111369</v>
      </c>
      <c r="AZ4">
        <v>4484699.2467620103</v>
      </c>
      <c r="BA4">
        <v>4465240.55371904</v>
      </c>
      <c r="BB4">
        <v>4470786.1338887904</v>
      </c>
      <c r="BC4">
        <v>4462792.7998386603</v>
      </c>
      <c r="BD4">
        <v>4455767.6103327498</v>
      </c>
      <c r="BE4">
        <v>4445259.5627503702</v>
      </c>
      <c r="BF4">
        <v>4420309.4814951299</v>
      </c>
      <c r="BG4">
        <v>4400597.6923386604</v>
      </c>
      <c r="BH4">
        <v>4385565.2784684496</v>
      </c>
      <c r="BI4">
        <v>4364478.6608152604</v>
      </c>
      <c r="BJ4">
        <v>4344193.5604705596</v>
      </c>
      <c r="BK4">
        <v>4336747.4214425199</v>
      </c>
      <c r="BL4">
        <v>4317089.9662312604</v>
      </c>
      <c r="BM4">
        <v>4299632.5592591604</v>
      </c>
      <c r="BN4">
        <v>4281645.7832395202</v>
      </c>
      <c r="BO4">
        <v>4263167.0474158097</v>
      </c>
      <c r="BP4">
        <v>4258638.5429020403</v>
      </c>
      <c r="BQ4">
        <v>4254633.18416942</v>
      </c>
      <c r="BR4">
        <v>4238819.6456710799</v>
      </c>
      <c r="BS4">
        <v>4221892.3381725801</v>
      </c>
      <c r="BT4">
        <v>4228996.4673073702</v>
      </c>
      <c r="BU4">
        <v>4239512.8785169097</v>
      </c>
      <c r="BV4">
        <v>4258030.1946103899</v>
      </c>
      <c r="BW4">
        <v>4256692.0628944198</v>
      </c>
      <c r="BX4">
        <v>4248865.2551352903</v>
      </c>
      <c r="BY4">
        <v>4250330.928514</v>
      </c>
      <c r="BZ4">
        <v>4211595.2808903595</v>
      </c>
      <c r="CA4">
        <v>4186968.8242456899</v>
      </c>
      <c r="CB4">
        <v>4183165.5167070301</v>
      </c>
      <c r="CC4">
        <v>4161890.8064623</v>
      </c>
      <c r="CD4">
        <v>4168791.5738394801</v>
      </c>
      <c r="CE4">
        <v>4163750.2066977099</v>
      </c>
      <c r="CF4">
        <v>4151160.3364240802</v>
      </c>
      <c r="CG4">
        <v>4151606.2418983602</v>
      </c>
      <c r="CH4">
        <v>4165575.4091776698</v>
      </c>
      <c r="CI4">
        <v>4158314.9747780599</v>
      </c>
      <c r="CJ4">
        <v>4132251.9831858901</v>
      </c>
      <c r="CK4">
        <v>4102553.1123472</v>
      </c>
      <c r="CL4">
        <v>4085270.2275358699</v>
      </c>
      <c r="CM4">
        <v>4076394.3192038299</v>
      </c>
      <c r="CN4">
        <v>4049422.24443617</v>
      </c>
      <c r="CO4">
        <v>4014905.9634812502</v>
      </c>
      <c r="CP4">
        <v>4027716.6603544299</v>
      </c>
      <c r="CQ4">
        <v>4015084.4676999599</v>
      </c>
      <c r="CR4">
        <v>3986398.70741915</v>
      </c>
      <c r="CS4">
        <v>3964982.9499004702</v>
      </c>
      <c r="CT4">
        <v>3925102.06997531</v>
      </c>
      <c r="CU4">
        <v>3940772.4050362501</v>
      </c>
      <c r="CV4">
        <v>3917541.6008627801</v>
      </c>
      <c r="CW4">
        <v>3916099.0761785898</v>
      </c>
      <c r="CX4">
        <v>3878137.9312054999</v>
      </c>
      <c r="CY4">
        <v>3869979.7865942102</v>
      </c>
      <c r="CZ4">
        <v>3881402.6367575601</v>
      </c>
      <c r="DA4">
        <v>3881410.7909419001</v>
      </c>
      <c r="DB4">
        <v>3874070.15255732</v>
      </c>
      <c r="DC4">
        <v>3867502.6969346199</v>
      </c>
      <c r="DD4">
        <v>3857916.0250332602</v>
      </c>
      <c r="DE4">
        <v>3826575.0775579098</v>
      </c>
      <c r="DF4">
        <v>3802562.0439645299</v>
      </c>
      <c r="DG4">
        <v>3812549.1681518801</v>
      </c>
      <c r="DH4">
        <v>3813478.59169468</v>
      </c>
      <c r="DI4">
        <v>3787878.0108435401</v>
      </c>
      <c r="DJ4">
        <v>3788120.1327878102</v>
      </c>
      <c r="DK4">
        <v>3749033.3320663199</v>
      </c>
      <c r="DL4">
        <v>3728079.3421213501</v>
      </c>
      <c r="DM4">
        <v>3718054.3423046102</v>
      </c>
      <c r="DN4">
        <v>3706932.29223094</v>
      </c>
      <c r="DO4">
        <v>3699163.76189542</v>
      </c>
      <c r="DP4">
        <v>3669064.0274377698</v>
      </c>
      <c r="DQ4">
        <v>3648834.6281950399</v>
      </c>
      <c r="DR4">
        <v>3628453.7666550502</v>
      </c>
      <c r="DS4">
        <v>3629161.0090143499</v>
      </c>
      <c r="DT4">
        <v>3606641.4258714998</v>
      </c>
      <c r="DU4">
        <v>3604123.04438029</v>
      </c>
      <c r="DV4">
        <v>3584571.6471888898</v>
      </c>
      <c r="DW4">
        <v>3575599.1984935799</v>
      </c>
      <c r="DX4">
        <v>3574660.7675573998</v>
      </c>
      <c r="DY4">
        <v>3548666.54004846</v>
      </c>
      <c r="DZ4">
        <v>3520676.0970320399</v>
      </c>
      <c r="EA4">
        <v>3511484.2530960999</v>
      </c>
      <c r="EB4">
        <v>3471924.5828440702</v>
      </c>
      <c r="EC4">
        <v>3470879.42338552</v>
      </c>
      <c r="ED4">
        <v>3437616.2809917801</v>
      </c>
      <c r="EE4">
        <v>3468095.57109357</v>
      </c>
      <c r="EF4">
        <v>3461123.6311272602</v>
      </c>
      <c r="EG4">
        <v>3429927.7160692201</v>
      </c>
      <c r="EH4">
        <v>3437750.4685295001</v>
      </c>
      <c r="EI4">
        <v>3439326.3491844302</v>
      </c>
      <c r="EJ4">
        <v>3427677.4472391098</v>
      </c>
      <c r="EK4">
        <v>3427542.2779147299</v>
      </c>
      <c r="EL4">
        <v>3393429.49627141</v>
      </c>
      <c r="EM4">
        <v>3384352.4421069198</v>
      </c>
      <c r="EN4">
        <v>3345253.3217116101</v>
      </c>
      <c r="EO4">
        <v>3345424.8407679298</v>
      </c>
      <c r="EP4">
        <v>3345238.3256178899</v>
      </c>
      <c r="EQ4">
        <v>3346002.1731197299</v>
      </c>
      <c r="ER4">
        <v>3343014.58107471</v>
      </c>
      <c r="ES4">
        <v>3321608.3233289602</v>
      </c>
      <c r="ET4">
        <v>3333894.1747611002</v>
      </c>
      <c r="EU4">
        <v>3323580.48182309</v>
      </c>
      <c r="EV4">
        <v>3330681.71911716</v>
      </c>
      <c r="EW4">
        <v>3321468.5759497699</v>
      </c>
      <c r="EX4">
        <v>3290487.2470327299</v>
      </c>
      <c r="EY4">
        <v>3266709.9565502899</v>
      </c>
      <c r="EZ4">
        <v>3238228.3430044898</v>
      </c>
      <c r="FA4">
        <v>3227539.7206305899</v>
      </c>
      <c r="FB4">
        <v>3212243.81442184</v>
      </c>
      <c r="FC4">
        <v>3209153.5311758202</v>
      </c>
      <c r="FD4">
        <v>3193976.4451017501</v>
      </c>
      <c r="FE4">
        <v>3193369.19594236</v>
      </c>
      <c r="FF4">
        <v>3186857.3345917799</v>
      </c>
      <c r="FG4">
        <v>3177691.0802177899</v>
      </c>
      <c r="FH4">
        <v>3146753.0825082301</v>
      </c>
      <c r="FI4">
        <v>3122869.6481502801</v>
      </c>
      <c r="FJ4">
        <v>3098043.6465197299</v>
      </c>
      <c r="FK4">
        <v>3104481.22834286</v>
      </c>
      <c r="FL4">
        <v>3090638.2437636699</v>
      </c>
      <c r="FM4">
        <v>3073981.0669892202</v>
      </c>
      <c r="FN4">
        <v>3070392.8308966202</v>
      </c>
      <c r="FO4">
        <v>3081962.6163199702</v>
      </c>
      <c r="FP4">
        <v>3088883.7320095599</v>
      </c>
      <c r="FQ4">
        <v>3083851.2033005399</v>
      </c>
      <c r="FR4">
        <v>3066910.2459279899</v>
      </c>
      <c r="FS4">
        <v>3044509.4716539802</v>
      </c>
      <c r="FT4">
        <v>3016354.6821344402</v>
      </c>
      <c r="FU4">
        <v>3011636.5465159998</v>
      </c>
      <c r="FV4">
        <v>2999083.72719752</v>
      </c>
      <c r="FW4">
        <v>2994781.5241473801</v>
      </c>
      <c r="FX4">
        <v>2995631.22667877</v>
      </c>
      <c r="FY4">
        <v>2961782.7034159801</v>
      </c>
      <c r="FZ4">
        <v>2944910.1001804001</v>
      </c>
      <c r="GA4">
        <v>2921369.3178205001</v>
      </c>
      <c r="GB4">
        <v>2894671.51818502</v>
      </c>
      <c r="GC4">
        <v>2902436.33929236</v>
      </c>
      <c r="GD4">
        <v>2898617.8497605198</v>
      </c>
      <c r="GE4">
        <v>2897861.7589856298</v>
      </c>
      <c r="GF4">
        <v>2888152.3383949902</v>
      </c>
      <c r="GG4">
        <v>2882320.72060906</v>
      </c>
      <c r="GH4">
        <v>2880714.5577349202</v>
      </c>
      <c r="GI4">
        <v>2868662.35626515</v>
      </c>
      <c r="GJ4">
        <v>2865136.6788849402</v>
      </c>
      <c r="GK4">
        <v>2853559.6632888401</v>
      </c>
      <c r="GL4">
        <v>2845770.3252828298</v>
      </c>
      <c r="GM4">
        <v>2802510.0490510399</v>
      </c>
      <c r="GN4">
        <v>2781498.7231890699</v>
      </c>
      <c r="GO4">
        <v>2772506.5527387299</v>
      </c>
      <c r="GP4">
        <v>2764711.0645469502</v>
      </c>
      <c r="GQ4">
        <v>2744146.4620127301</v>
      </c>
      <c r="GR4">
        <v>2743543.3454587101</v>
      </c>
      <c r="GS4">
        <v>2743442.1703791502</v>
      </c>
      <c r="GT4">
        <v>2712318.09613362</v>
      </c>
      <c r="GU4">
        <v>2685913.9035694902</v>
      </c>
      <c r="GV4">
        <v>2673347.3381926902</v>
      </c>
      <c r="GW4">
        <v>2661999.8992422801</v>
      </c>
      <c r="GX4">
        <v>2622089.4824435799</v>
      </c>
      <c r="GY4">
        <v>2613805.84694931</v>
      </c>
      <c r="GZ4">
        <v>2613421.9312591301</v>
      </c>
      <c r="HA4">
        <v>2573291.3755607498</v>
      </c>
      <c r="HB4">
        <v>2559476.8368851598</v>
      </c>
      <c r="HC4">
        <v>2547600.32672336</v>
      </c>
      <c r="HD4">
        <v>2542235.3837773101</v>
      </c>
      <c r="HE4">
        <v>2549107.6815447798</v>
      </c>
      <c r="HF4">
        <v>2538937.0524033899</v>
      </c>
      <c r="HG4">
        <v>2531052.22483439</v>
      </c>
      <c r="HH4">
        <v>2531620.4165833001</v>
      </c>
      <c r="HI4">
        <v>2529803.7079449599</v>
      </c>
      <c r="HJ4">
        <v>2521852.6326983701</v>
      </c>
      <c r="HK4">
        <v>2511065.2711372599</v>
      </c>
      <c r="HL4">
        <v>2505046.2235296802</v>
      </c>
      <c r="HM4">
        <v>2522979.6237089001</v>
      </c>
      <c r="HN4">
        <v>2534122.5229048198</v>
      </c>
      <c r="HO4">
        <v>2530533.52409459</v>
      </c>
      <c r="HP4">
        <v>2475836.1712177098</v>
      </c>
      <c r="HQ4">
        <v>2481761.9211208601</v>
      </c>
      <c r="HR4">
        <v>2473063.9629399502</v>
      </c>
      <c r="HS4">
        <v>2457885.4598498102</v>
      </c>
      <c r="HT4">
        <v>2423859.6341932602</v>
      </c>
      <c r="HU4">
        <v>2412505.98883643</v>
      </c>
      <c r="HV4">
        <v>2415409.2693765</v>
      </c>
      <c r="HW4">
        <v>2392490.1835137499</v>
      </c>
      <c r="HX4">
        <v>2383330.3870322602</v>
      </c>
      <c r="HY4">
        <v>2400761.9049051199</v>
      </c>
      <c r="HZ4">
        <v>2405004.0524054598</v>
      </c>
      <c r="IA4">
        <v>2396236.33596414</v>
      </c>
      <c r="IB4">
        <v>2381451.6225487199</v>
      </c>
      <c r="IC4">
        <v>2369167.6293855901</v>
      </c>
      <c r="ID4">
        <v>2353803.5295583899</v>
      </c>
      <c r="IE4">
        <v>2337629.0857600202</v>
      </c>
      <c r="IF4">
        <v>2325016.1060804101</v>
      </c>
      <c r="IG4">
        <v>2306199.2534337798</v>
      </c>
      <c r="IH4">
        <v>2300319.9850165001</v>
      </c>
      <c r="II4">
        <v>2294691.2437712601</v>
      </c>
      <c r="IJ4">
        <v>2304555.3226739098</v>
      </c>
      <c r="IK4">
        <v>2308857.37147152</v>
      </c>
      <c r="IL4">
        <v>2299574.0716056698</v>
      </c>
      <c r="IM4">
        <v>2294066.1486641001</v>
      </c>
      <c r="IN4">
        <v>2281578.95842971</v>
      </c>
      <c r="IO4">
        <v>2253446.5599219501</v>
      </c>
      <c r="IP4">
        <v>2236332.5372872101</v>
      </c>
      <c r="IQ4">
        <v>2239095.6881889501</v>
      </c>
      <c r="IR4">
        <v>2238602.4274706598</v>
      </c>
      <c r="IS4">
        <v>2233607.9246873902</v>
      </c>
      <c r="IT4">
        <v>2222420.3998056301</v>
      </c>
      <c r="IU4">
        <v>2191815.13581903</v>
      </c>
      <c r="IV4">
        <v>2179338.7157675298</v>
      </c>
      <c r="IW4">
        <v>2143886.61029875</v>
      </c>
      <c r="IX4">
        <v>2130229.9470103201</v>
      </c>
      <c r="IY4">
        <v>2099540.3300941898</v>
      </c>
      <c r="IZ4">
        <v>2095420.66473532</v>
      </c>
      <c r="JA4">
        <v>2066808.88627845</v>
      </c>
      <c r="JB4">
        <v>2051815.9380029</v>
      </c>
      <c r="JC4">
        <v>2075719.4135803501</v>
      </c>
      <c r="JD4">
        <v>2074514.6815637101</v>
      </c>
      <c r="JE4">
        <v>2065845.14985943</v>
      </c>
      <c r="JF4">
        <v>2038859.7579695401</v>
      </c>
      <c r="JG4">
        <v>2025681.7701451101</v>
      </c>
      <c r="JH4">
        <v>2011289.1267453199</v>
      </c>
      <c r="JI4">
        <v>1969676.3659024199</v>
      </c>
      <c r="JJ4">
        <v>1943321.6355840899</v>
      </c>
      <c r="JK4">
        <v>1917866.73298985</v>
      </c>
      <c r="JL4">
        <v>1901136.6168901499</v>
      </c>
      <c r="JM4">
        <v>1909812.3962629801</v>
      </c>
      <c r="JN4">
        <v>1910243.63217491</v>
      </c>
      <c r="JO4">
        <v>1891986.3154154201</v>
      </c>
      <c r="JP4">
        <v>1896113.19663586</v>
      </c>
      <c r="JQ4">
        <v>1889600.21246251</v>
      </c>
      <c r="JR4">
        <v>1891523.4254638599</v>
      </c>
      <c r="JS4">
        <v>1889760.7067700599</v>
      </c>
      <c r="JT4">
        <v>1883579.2956093799</v>
      </c>
      <c r="JU4">
        <v>1888062.58031724</v>
      </c>
      <c r="JV4">
        <v>1905924.16661662</v>
      </c>
      <c r="JW4">
        <v>1907282.6795898799</v>
      </c>
      <c r="JX4">
        <v>1913906.88765841</v>
      </c>
      <c r="JY4">
        <v>1912443.3746370701</v>
      </c>
      <c r="JZ4">
        <v>1903700.5494011401</v>
      </c>
      <c r="KA4">
        <v>1902134.9584007401</v>
      </c>
      <c r="KB4">
        <v>1898368.58571632</v>
      </c>
      <c r="KC4">
        <v>1874366.9973844299</v>
      </c>
      <c r="KD4">
        <v>1850914.26273832</v>
      </c>
      <c r="KE4">
        <v>1837790.8983590801</v>
      </c>
      <c r="KF4">
        <v>1815425.7004389199</v>
      </c>
      <c r="KG4">
        <v>1803618.2952443301</v>
      </c>
      <c r="KH4">
        <v>1761162.61546836</v>
      </c>
      <c r="KI4">
        <v>1733348.9638441401</v>
      </c>
      <c r="KJ4">
        <v>1706640.8133012101</v>
      </c>
      <c r="KK4">
        <v>1706906.87936086</v>
      </c>
      <c r="KL4">
        <v>1714135.25030997</v>
      </c>
      <c r="KM4">
        <v>1714340.74386551</v>
      </c>
      <c r="KN4">
        <v>1698030.7391562101</v>
      </c>
      <c r="KO4">
        <v>1692329.18714015</v>
      </c>
      <c r="KP4">
        <v>1660750.5438081501</v>
      </c>
      <c r="KQ4">
        <v>1653260.4735814701</v>
      </c>
      <c r="KR4">
        <v>1642442.8579066801</v>
      </c>
      <c r="KS4">
        <v>1645646.45054188</v>
      </c>
      <c r="KT4">
        <v>1629493.0226096699</v>
      </c>
      <c r="KU4">
        <v>1626744.60607836</v>
      </c>
      <c r="KV4">
        <v>1623953.28605378</v>
      </c>
      <c r="KW4">
        <v>1633192.68915872</v>
      </c>
      <c r="KX4">
        <v>1600664.85288666</v>
      </c>
      <c r="KY4">
        <v>1601295.8301365599</v>
      </c>
      <c r="KZ4">
        <v>1602114.94034853</v>
      </c>
      <c r="LA4">
        <v>1592410.6367955699</v>
      </c>
      <c r="LB4">
        <v>1574147.5612726</v>
      </c>
      <c r="LC4">
        <v>1587756.7035145401</v>
      </c>
      <c r="LD4">
        <v>1604981.9883801499</v>
      </c>
      <c r="LE4">
        <v>1581564.1155123699</v>
      </c>
      <c r="LF4">
        <v>1562647.3569354201</v>
      </c>
      <c r="LG4">
        <v>1557733.9225779199</v>
      </c>
      <c r="LH4">
        <v>1537798.1272139901</v>
      </c>
      <c r="LI4">
        <v>1539900.1983377901</v>
      </c>
      <c r="LJ4">
        <v>1529147.1797817999</v>
      </c>
      <c r="LK4">
        <v>1508711.5395724501</v>
      </c>
      <c r="LL4">
        <v>1483622.8853049499</v>
      </c>
      <c r="LM4">
        <v>1484492.3141969901</v>
      </c>
      <c r="LN4">
        <v>1456450.1299417999</v>
      </c>
      <c r="LO4">
        <v>1442146.8121297599</v>
      </c>
      <c r="LP4">
        <v>1415796.41634497</v>
      </c>
      <c r="LQ4">
        <v>1393133.96862958</v>
      </c>
      <c r="LR4">
        <v>1375874.67697938</v>
      </c>
      <c r="LS4">
        <v>1359330.02926462</v>
      </c>
      <c r="LT4">
        <v>1338626.0910658799</v>
      </c>
      <c r="LU4">
        <v>1346694.1514457001</v>
      </c>
      <c r="LV4">
        <v>1359201.0485048399</v>
      </c>
      <c r="LW4">
        <v>1355325.8802710399</v>
      </c>
      <c r="LX4">
        <v>1327279.92681648</v>
      </c>
      <c r="LY4">
        <v>1345831.7429998401</v>
      </c>
      <c r="LZ4">
        <v>1351216.20958297</v>
      </c>
      <c r="MA4">
        <v>1355470.0081335199</v>
      </c>
      <c r="MB4">
        <v>1334838.9560438599</v>
      </c>
      <c r="MC4">
        <v>1356444.6991054199</v>
      </c>
      <c r="MD4">
        <v>1359928.90036015</v>
      </c>
      <c r="ME4">
        <v>1345300.68311807</v>
      </c>
      <c r="MF4">
        <v>1313837.4445898801</v>
      </c>
      <c r="MG4">
        <v>1312760.99043972</v>
      </c>
      <c r="MH4">
        <v>1308793.66860837</v>
      </c>
      <c r="MI4">
        <v>1317724.56290614</v>
      </c>
      <c r="MJ4">
        <v>1316104.3133347</v>
      </c>
      <c r="MK4">
        <v>1301525.50369902</v>
      </c>
      <c r="ML4">
        <v>1296631.1392880899</v>
      </c>
      <c r="MM4">
        <v>1283573.08727577</v>
      </c>
      <c r="MN4">
        <v>1287663.03032444</v>
      </c>
      <c r="MO4">
        <v>1276556.48650112</v>
      </c>
      <c r="MP4">
        <v>1273138.4367120401</v>
      </c>
      <c r="MQ4">
        <v>1273151.0278463501</v>
      </c>
      <c r="MR4">
        <v>1246729.0670839699</v>
      </c>
      <c r="MS4">
        <v>1209443.11148898</v>
      </c>
      <c r="MT4">
        <v>1180731.3592985999</v>
      </c>
      <c r="MU4">
        <v>1171375.41130735</v>
      </c>
      <c r="MV4">
        <v>1174268.74245753</v>
      </c>
      <c r="MW4">
        <v>1155422.3192438299</v>
      </c>
      <c r="MX4">
        <v>1143425.05026363</v>
      </c>
      <c r="MY4">
        <v>1169157.9226862099</v>
      </c>
      <c r="MZ4">
        <v>1149050.20393871</v>
      </c>
      <c r="NA4">
        <v>1155270.3099040701</v>
      </c>
      <c r="NB4">
        <v>1154118.0878051701</v>
      </c>
      <c r="NC4">
        <v>1166101.62124454</v>
      </c>
      <c r="ND4">
        <v>1142176.1762041</v>
      </c>
      <c r="NE4">
        <v>1118863.90544986</v>
      </c>
      <c r="NF4">
        <v>1104984.2086783999</v>
      </c>
      <c r="NG4">
        <v>1107274.07425175</v>
      </c>
      <c r="NH4">
        <v>1083703.6179589101</v>
      </c>
      <c r="NI4">
        <v>1068635.0349763699</v>
      </c>
      <c r="NJ4">
        <v>1050953.90287604</v>
      </c>
      <c r="NK4">
        <v>1053038.5112127101</v>
      </c>
      <c r="NL4">
        <v>1040876.32229983</v>
      </c>
      <c r="NM4">
        <v>1030136.91360413</v>
      </c>
      <c r="NN4">
        <v>1017684.37098447</v>
      </c>
      <c r="NO4">
        <v>1012331.3114115</v>
      </c>
      <c r="NP4">
        <v>1009765.39030725</v>
      </c>
      <c r="NQ4">
        <v>996667.00438668695</v>
      </c>
      <c r="NR4">
        <v>1000871.24785741</v>
      </c>
      <c r="NS4">
        <v>964498.941465799</v>
      </c>
      <c r="NT4">
        <v>985286.33425842097</v>
      </c>
      <c r="NU4">
        <v>967822.80788006901</v>
      </c>
      <c r="NV4">
        <v>967913.94026229705</v>
      </c>
      <c r="NW4">
        <v>974226.16786560405</v>
      </c>
      <c r="NX4">
        <v>996693.35422707896</v>
      </c>
      <c r="NY4">
        <v>982083.83849565196</v>
      </c>
      <c r="NZ4">
        <v>982845.68864433805</v>
      </c>
      <c r="OA4">
        <v>982135.46543260501</v>
      </c>
      <c r="OB4">
        <v>971880.96848249703</v>
      </c>
      <c r="OC4">
        <v>974836.77210138098</v>
      </c>
      <c r="OD4">
        <v>966096.87767729897</v>
      </c>
      <c r="OE4">
        <v>974679.14904525096</v>
      </c>
      <c r="OF4">
        <v>983483.96666849602</v>
      </c>
      <c r="OG4">
        <v>978576.13001477998</v>
      </c>
      <c r="OH4">
        <v>950600.03695318697</v>
      </c>
      <c r="OI4">
        <v>944777.68757767195</v>
      </c>
      <c r="OJ4">
        <v>928856.11446382594</v>
      </c>
      <c r="OK4">
        <v>910181.10875703301</v>
      </c>
    </row>
    <row r="5" spans="1:401" x14ac:dyDescent="0.3">
      <c r="A5" t="s">
        <v>4</v>
      </c>
      <c r="B5">
        <v>12623403.05849074</v>
      </c>
      <c r="C5">
        <v>12650159.38112922</v>
      </c>
      <c r="D5">
        <v>12640330.16150621</v>
      </c>
      <c r="E5">
        <v>12696293.523632951</v>
      </c>
      <c r="F5">
        <v>12704996.37754124</v>
      </c>
      <c r="G5">
        <v>12700517.508218959</v>
      </c>
      <c r="H5">
        <v>12687155.028291121</v>
      </c>
      <c r="I5">
        <v>12651285.09502719</v>
      </c>
      <c r="J5">
        <v>12609247.04663755</v>
      </c>
      <c r="K5">
        <v>12667592.802429851</v>
      </c>
      <c r="L5">
        <v>12700123.198212489</v>
      </c>
      <c r="M5">
        <v>12764530.45705572</v>
      </c>
      <c r="N5">
        <v>12793297.04833477</v>
      </c>
      <c r="O5">
        <v>12743024.06547852</v>
      </c>
      <c r="P5">
        <v>12717158.429225162</v>
      </c>
      <c r="Q5">
        <v>12698905.44925233</v>
      </c>
      <c r="R5">
        <v>12625665.38168925</v>
      </c>
      <c r="S5">
        <v>12586753.71404629</v>
      </c>
      <c r="T5">
        <v>12559063.46544461</v>
      </c>
      <c r="U5">
        <v>12611058.147813391</v>
      </c>
      <c r="V5">
        <v>12652826.029918959</v>
      </c>
      <c r="W5">
        <v>12674559.261446629</v>
      </c>
      <c r="X5">
        <v>12750841.7909113</v>
      </c>
      <c r="Y5">
        <v>12839423.50256894</v>
      </c>
      <c r="Z5">
        <v>12789926.006079409</v>
      </c>
      <c r="AA5">
        <v>12818785.41528959</v>
      </c>
      <c r="AB5">
        <v>12776632.36415788</v>
      </c>
      <c r="AC5">
        <v>12751478.724477869</v>
      </c>
      <c r="AD5">
        <v>12760293.601340991</v>
      </c>
      <c r="AE5">
        <v>12648011.385121699</v>
      </c>
      <c r="AF5">
        <v>12649298.255612981</v>
      </c>
      <c r="AG5">
        <v>12649570.549483161</v>
      </c>
      <c r="AH5">
        <v>12643649.64180541</v>
      </c>
      <c r="AI5">
        <v>12600197.89328175</v>
      </c>
      <c r="AJ5">
        <v>12597614.281635489</v>
      </c>
      <c r="AK5">
        <v>12694502.24988609</v>
      </c>
      <c r="AL5">
        <v>12748578.16342834</v>
      </c>
      <c r="AM5">
        <v>12804587.106343031</v>
      </c>
      <c r="AN5">
        <v>12775506.50536235</v>
      </c>
      <c r="AO5">
        <v>12739595.77823801</v>
      </c>
      <c r="AP5">
        <v>12714300.659532789</v>
      </c>
      <c r="AQ5">
        <v>12695717.276230481</v>
      </c>
      <c r="AR5">
        <v>12663787.527083389</v>
      </c>
      <c r="AS5">
        <v>12624931.296049509</v>
      </c>
      <c r="AT5">
        <v>12654747.748270769</v>
      </c>
      <c r="AU5">
        <v>12615011.010069801</v>
      </c>
      <c r="AV5">
        <v>12536311.52551147</v>
      </c>
      <c r="AW5">
        <v>12486295.42196529</v>
      </c>
      <c r="AX5">
        <v>12482508.46584969</v>
      </c>
      <c r="AY5">
        <v>12483916.45199587</v>
      </c>
      <c r="AZ5">
        <v>12562548.175715189</v>
      </c>
      <c r="BA5">
        <v>12549643.533557579</v>
      </c>
      <c r="BB5">
        <v>12541986.663967211</v>
      </c>
      <c r="BC5">
        <v>12547211.14165166</v>
      </c>
      <c r="BD5">
        <v>12520845.749232259</v>
      </c>
      <c r="BE5">
        <v>12501304.019867782</v>
      </c>
      <c r="BF5">
        <v>12441826.328554489</v>
      </c>
      <c r="BG5">
        <v>12447638.32543377</v>
      </c>
      <c r="BH5">
        <v>12421685.12691626</v>
      </c>
      <c r="BI5">
        <v>12425305.812416021</v>
      </c>
      <c r="BJ5">
        <v>12416078.170101199</v>
      </c>
      <c r="BK5">
        <v>12429460.132609669</v>
      </c>
      <c r="BL5">
        <v>12387017.56136897</v>
      </c>
      <c r="BM5">
        <v>12368882.887203369</v>
      </c>
      <c r="BN5">
        <v>12334751.54709829</v>
      </c>
      <c r="BO5">
        <v>12352710.475560229</v>
      </c>
      <c r="BP5">
        <v>12379153.897192961</v>
      </c>
      <c r="BQ5">
        <v>12382815.19748782</v>
      </c>
      <c r="BR5">
        <v>12370836.261917559</v>
      </c>
      <c r="BS5">
        <v>12359996.246063661</v>
      </c>
      <c r="BT5">
        <v>12397118.11933502</v>
      </c>
      <c r="BU5">
        <v>12431211.31570825</v>
      </c>
      <c r="BV5">
        <v>12453950.736768421</v>
      </c>
      <c r="BW5">
        <v>12450863.045332201</v>
      </c>
      <c r="BX5">
        <v>12434334.309076659</v>
      </c>
      <c r="BY5">
        <v>12440709.240385581</v>
      </c>
      <c r="BZ5">
        <v>12400123.257941149</v>
      </c>
      <c r="CA5">
        <v>12345604.20849425</v>
      </c>
      <c r="CB5">
        <v>12388166.117534641</v>
      </c>
      <c r="CC5">
        <v>12359355.263522871</v>
      </c>
      <c r="CD5">
        <v>12403753.44968066</v>
      </c>
      <c r="CE5">
        <v>12422361.52285506</v>
      </c>
      <c r="CF5">
        <v>12404765.99548832</v>
      </c>
      <c r="CG5">
        <v>12366228.431557409</v>
      </c>
      <c r="CH5">
        <v>12417500.554361381</v>
      </c>
      <c r="CI5">
        <v>12427600.857487179</v>
      </c>
      <c r="CJ5">
        <v>12364918.395113461</v>
      </c>
      <c r="CK5">
        <v>12308433.325580129</v>
      </c>
      <c r="CL5">
        <v>12288403.861047149</v>
      </c>
      <c r="CM5">
        <v>12306310.981250901</v>
      </c>
      <c r="CN5">
        <v>12244673.71896063</v>
      </c>
      <c r="CO5">
        <v>12189326.158737559</v>
      </c>
      <c r="CP5">
        <v>12244631.67510942</v>
      </c>
      <c r="CQ5">
        <v>12252825.797507819</v>
      </c>
      <c r="CR5">
        <v>12207017.677934131</v>
      </c>
      <c r="CS5">
        <v>12188006.22506807</v>
      </c>
      <c r="CT5">
        <v>12135420.727681581</v>
      </c>
      <c r="CU5">
        <v>12200848.408130839</v>
      </c>
      <c r="CV5">
        <v>12169338.749133229</v>
      </c>
      <c r="CW5">
        <v>12202190.44366972</v>
      </c>
      <c r="CX5">
        <v>12134367.739579149</v>
      </c>
      <c r="CY5">
        <v>12147017.066643491</v>
      </c>
      <c r="CZ5">
        <v>12194113.93952037</v>
      </c>
      <c r="DA5">
        <v>12198620.302721569</v>
      </c>
      <c r="DB5">
        <v>12204989.093595799</v>
      </c>
      <c r="DC5">
        <v>12209989.738828029</v>
      </c>
      <c r="DD5">
        <v>12201214.345978871</v>
      </c>
      <c r="DE5">
        <v>12164214.3999446</v>
      </c>
      <c r="DF5">
        <v>12117101.403224571</v>
      </c>
      <c r="DG5">
        <v>12134612.83583458</v>
      </c>
      <c r="DH5">
        <v>12147863.224759411</v>
      </c>
      <c r="DI5">
        <v>12130128.568112239</v>
      </c>
      <c r="DJ5">
        <v>12137475.134302789</v>
      </c>
      <c r="DK5">
        <v>12059120.43391281</v>
      </c>
      <c r="DL5">
        <v>12041696.677542919</v>
      </c>
      <c r="DM5">
        <v>12048985.762423901</v>
      </c>
      <c r="DN5">
        <v>12042339.448667821</v>
      </c>
      <c r="DO5">
        <v>12067230.91261795</v>
      </c>
      <c r="DP5">
        <v>11994035.52447244</v>
      </c>
      <c r="DQ5">
        <v>11962631.315695871</v>
      </c>
      <c r="DR5">
        <v>11950927.736386551</v>
      </c>
      <c r="DS5">
        <v>11960680.396690389</v>
      </c>
      <c r="DT5">
        <v>11915502.820597619</v>
      </c>
      <c r="DU5">
        <v>11954658.65094897</v>
      </c>
      <c r="DV5">
        <v>11935673.170666941</v>
      </c>
      <c r="DW5">
        <v>11954663.1294703</v>
      </c>
      <c r="DX5">
        <v>11981276.54159439</v>
      </c>
      <c r="DY5">
        <v>11920299.18184365</v>
      </c>
      <c r="DZ5">
        <v>11883885.11345987</v>
      </c>
      <c r="EA5">
        <v>11882389.49365419</v>
      </c>
      <c r="EB5">
        <v>11839212.815257281</v>
      </c>
      <c r="EC5">
        <v>11860157.63020388</v>
      </c>
      <c r="ED5">
        <v>11813537.54028441</v>
      </c>
      <c r="EE5">
        <v>11893214.862454681</v>
      </c>
      <c r="EF5">
        <v>11871995.843519101</v>
      </c>
      <c r="EG5">
        <v>11798112.394935509</v>
      </c>
      <c r="EH5">
        <v>11854932.41751528</v>
      </c>
      <c r="EI5">
        <v>11882156.310258102</v>
      </c>
      <c r="EJ5">
        <v>11865753.94696229</v>
      </c>
      <c r="EK5">
        <v>11870391.823354311</v>
      </c>
      <c r="EL5">
        <v>11825782.650905222</v>
      </c>
      <c r="EM5">
        <v>11815350.73494125</v>
      </c>
      <c r="EN5">
        <v>11738910.487224001</v>
      </c>
      <c r="EO5">
        <v>11764291.680962259</v>
      </c>
      <c r="EP5">
        <v>11797296.132590652</v>
      </c>
      <c r="EQ5">
        <v>11820050.92788136</v>
      </c>
      <c r="ER5">
        <v>11825213.223421071</v>
      </c>
      <c r="ES5">
        <v>11805082.598790281</v>
      </c>
      <c r="ET5">
        <v>11852074.27458174</v>
      </c>
      <c r="EU5">
        <v>11835971.401022451</v>
      </c>
      <c r="EV5">
        <v>11841373.266217232</v>
      </c>
      <c r="EW5">
        <v>11843110.159060489</v>
      </c>
      <c r="EX5">
        <v>11753732.59152014</v>
      </c>
      <c r="EY5">
        <v>11737881.287754349</v>
      </c>
      <c r="EZ5">
        <v>11693993.644061489</v>
      </c>
      <c r="FA5">
        <v>11693605.305245209</v>
      </c>
      <c r="FB5">
        <v>11672768.05976668</v>
      </c>
      <c r="FC5">
        <v>11675748.79131081</v>
      </c>
      <c r="FD5">
        <v>11674317.853646349</v>
      </c>
      <c r="FE5">
        <v>11719817.445284162</v>
      </c>
      <c r="FF5">
        <v>11717977.45136016</v>
      </c>
      <c r="FG5">
        <v>11685333.80112372</v>
      </c>
      <c r="FH5">
        <v>11623491.596815821</v>
      </c>
      <c r="FI5">
        <v>11597729.96407919</v>
      </c>
      <c r="FJ5">
        <v>11569120.024023179</v>
      </c>
      <c r="FK5">
        <v>11603491.85855465</v>
      </c>
      <c r="FL5">
        <v>11597790.50711742</v>
      </c>
      <c r="FM5">
        <v>11604124.676690891</v>
      </c>
      <c r="FN5">
        <v>11636424.3650731</v>
      </c>
      <c r="FO5">
        <v>11682537.555022079</v>
      </c>
      <c r="FP5">
        <v>11691324.69764678</v>
      </c>
      <c r="FQ5">
        <v>11689204.522151399</v>
      </c>
      <c r="FR5">
        <v>11657547.253976349</v>
      </c>
      <c r="FS5">
        <v>11632722.128019679</v>
      </c>
      <c r="FT5">
        <v>11590635.85952409</v>
      </c>
      <c r="FU5">
        <v>11586605.00029235</v>
      </c>
      <c r="FV5">
        <v>11565971.978093881</v>
      </c>
      <c r="FW5">
        <v>11575395.44424477</v>
      </c>
      <c r="FX5">
        <v>11576597.091379359</v>
      </c>
      <c r="FY5">
        <v>11499875.47064334</v>
      </c>
      <c r="FZ5">
        <v>11478246.85807148</v>
      </c>
      <c r="GA5">
        <v>11467584.09206078</v>
      </c>
      <c r="GB5">
        <v>11458246.914208179</v>
      </c>
      <c r="GC5">
        <v>11495061.335434621</v>
      </c>
      <c r="GD5">
        <v>11496541.438981229</v>
      </c>
      <c r="GE5">
        <v>11514056.57084132</v>
      </c>
      <c r="GF5">
        <v>11525274.745093729</v>
      </c>
      <c r="GG5">
        <v>11513453.96876232</v>
      </c>
      <c r="GH5">
        <v>11529749.38507634</v>
      </c>
      <c r="GI5">
        <v>11504226.62953941</v>
      </c>
      <c r="GJ5">
        <v>11490386.0648103</v>
      </c>
      <c r="GK5">
        <v>11488805.96560283</v>
      </c>
      <c r="GL5">
        <v>11493087.074693568</v>
      </c>
      <c r="GM5">
        <v>11428868.708180249</v>
      </c>
      <c r="GN5">
        <v>11416082.23991042</v>
      </c>
      <c r="GO5">
        <v>11412243.190491689</v>
      </c>
      <c r="GP5">
        <v>11421944.3414777</v>
      </c>
      <c r="GQ5">
        <v>11395561.83909891</v>
      </c>
      <c r="GR5">
        <v>11401952.452168901</v>
      </c>
      <c r="GS5">
        <v>11413158.59105329</v>
      </c>
      <c r="GT5">
        <v>11355180.172989139</v>
      </c>
      <c r="GU5">
        <v>11339112.056117529</v>
      </c>
      <c r="GV5">
        <v>11308768.406410521</v>
      </c>
      <c r="GW5">
        <v>11320542.271765489</v>
      </c>
      <c r="GX5">
        <v>11254135.406807011</v>
      </c>
      <c r="GY5">
        <v>11244497.096907321</v>
      </c>
      <c r="GZ5">
        <v>11253114.170459211</v>
      </c>
      <c r="HA5">
        <v>11198751.53482453</v>
      </c>
      <c r="HB5">
        <v>11209907.14134826</v>
      </c>
      <c r="HC5">
        <v>11206671.317696979</v>
      </c>
      <c r="HD5">
        <v>11205373.4615709</v>
      </c>
      <c r="HE5">
        <v>11231722.509915721</v>
      </c>
      <c r="HF5">
        <v>11217149.94502273</v>
      </c>
      <c r="HG5">
        <v>11223396.04250971</v>
      </c>
      <c r="HH5">
        <v>11230932.93179822</v>
      </c>
      <c r="HI5">
        <v>11241278.920153279</v>
      </c>
      <c r="HJ5">
        <v>11212766.864636261</v>
      </c>
      <c r="HK5">
        <v>11235215.281836919</v>
      </c>
      <c r="HL5">
        <v>11215071.139617419</v>
      </c>
      <c r="HM5">
        <v>11261192.2805587</v>
      </c>
      <c r="HN5">
        <v>11261209.216170538</v>
      </c>
      <c r="HO5">
        <v>11271738.847157951</v>
      </c>
      <c r="HP5">
        <v>11166251.875902859</v>
      </c>
      <c r="HQ5">
        <v>11191671.788782191</v>
      </c>
      <c r="HR5">
        <v>11186170.77048154</v>
      </c>
      <c r="HS5">
        <v>11156215.550914271</v>
      </c>
      <c r="HT5">
        <v>11112932.31079448</v>
      </c>
      <c r="HU5">
        <v>11130962.58637438</v>
      </c>
      <c r="HV5">
        <v>11153597.10858419</v>
      </c>
      <c r="HW5">
        <v>11135520.84688025</v>
      </c>
      <c r="HX5">
        <v>11141648.37153995</v>
      </c>
      <c r="HY5">
        <v>11191979.417799899</v>
      </c>
      <c r="HZ5">
        <v>11199668.12921791</v>
      </c>
      <c r="IA5">
        <v>11177315.43109018</v>
      </c>
      <c r="IB5">
        <v>11169929.831330379</v>
      </c>
      <c r="IC5">
        <v>11150821.90851037</v>
      </c>
      <c r="ID5">
        <v>11140517.517458901</v>
      </c>
      <c r="IE5">
        <v>11114789.35206664</v>
      </c>
      <c r="IF5">
        <v>11096048.834559761</v>
      </c>
      <c r="IG5">
        <v>11080200.992265981</v>
      </c>
      <c r="IH5">
        <v>11079531.01700294</v>
      </c>
      <c r="II5">
        <v>11075051.543795871</v>
      </c>
      <c r="IJ5">
        <v>11120179.38794771</v>
      </c>
      <c r="IK5">
        <v>11141055.39943915</v>
      </c>
      <c r="IL5">
        <v>11125447.35821688</v>
      </c>
      <c r="IM5">
        <v>11123559.38065723</v>
      </c>
      <c r="IN5">
        <v>11109591.50853974</v>
      </c>
      <c r="IO5">
        <v>11066279.611840179</v>
      </c>
      <c r="IP5">
        <v>11042472.366509881</v>
      </c>
      <c r="IQ5">
        <v>11045370.128134819</v>
      </c>
      <c r="IR5">
        <v>11054263.77962641</v>
      </c>
      <c r="IS5">
        <v>11027707.482096221</v>
      </c>
      <c r="IT5">
        <v>11026333.641961459</v>
      </c>
      <c r="IU5">
        <v>10999025.21547341</v>
      </c>
      <c r="IV5">
        <v>10986699.874112759</v>
      </c>
      <c r="IW5">
        <v>10935321.177984361</v>
      </c>
      <c r="IX5">
        <v>10939782.81640864</v>
      </c>
      <c r="IY5">
        <v>10913198.44982536</v>
      </c>
      <c r="IZ5">
        <v>10920826.071872849</v>
      </c>
      <c r="JA5">
        <v>10879873.489227381</v>
      </c>
      <c r="JB5">
        <v>10869899.28629742</v>
      </c>
      <c r="JC5">
        <v>10914100.443665</v>
      </c>
      <c r="JD5">
        <v>10915439.41582616</v>
      </c>
      <c r="JE5">
        <v>10896516.751956491</v>
      </c>
      <c r="JF5">
        <v>10881388.044849379</v>
      </c>
      <c r="JG5">
        <v>10882912.98092241</v>
      </c>
      <c r="JH5">
        <v>10874184.406109791</v>
      </c>
      <c r="JI5">
        <v>10822207.37813144</v>
      </c>
      <c r="JJ5">
        <v>10769161.421461411</v>
      </c>
      <c r="JK5">
        <v>10752631.289579429</v>
      </c>
      <c r="JL5">
        <v>10743466.298492389</v>
      </c>
      <c r="JM5">
        <v>10778427.260950211</v>
      </c>
      <c r="JN5">
        <v>10781766.452829059</v>
      </c>
      <c r="JO5">
        <v>10758909.81414232</v>
      </c>
      <c r="JP5">
        <v>10771446.785289519</v>
      </c>
      <c r="JQ5">
        <v>10780773.337335572</v>
      </c>
      <c r="JR5">
        <v>10790270.089409791</v>
      </c>
      <c r="JS5">
        <v>10786915.657981081</v>
      </c>
      <c r="JT5">
        <v>10782106.311026059</v>
      </c>
      <c r="JU5">
        <v>10792808.67392005</v>
      </c>
      <c r="JV5">
        <v>10819133.9196133</v>
      </c>
      <c r="JW5">
        <v>10829217.82845453</v>
      </c>
      <c r="JX5">
        <v>10830655.12833502</v>
      </c>
      <c r="JY5">
        <v>10817586.888923969</v>
      </c>
      <c r="JZ5">
        <v>10799967.82844728</v>
      </c>
      <c r="KA5">
        <v>10808862.95848679</v>
      </c>
      <c r="KB5">
        <v>10813478.355703561</v>
      </c>
      <c r="KC5">
        <v>10771274.445185561</v>
      </c>
      <c r="KD5">
        <v>10761306.87402384</v>
      </c>
      <c r="KE5">
        <v>10734214.830584951</v>
      </c>
      <c r="KF5">
        <v>10713524.41441673</v>
      </c>
      <c r="KG5">
        <v>10704335.12458726</v>
      </c>
      <c r="KH5">
        <v>10667743.182645481</v>
      </c>
      <c r="KI5">
        <v>10643870.06420394</v>
      </c>
      <c r="KJ5">
        <v>10615148.661723269</v>
      </c>
      <c r="KK5">
        <v>10616531.07449504</v>
      </c>
      <c r="KL5">
        <v>10634858.08804349</v>
      </c>
      <c r="KM5">
        <v>10644235.642939691</v>
      </c>
      <c r="KN5">
        <v>10619531.850413011</v>
      </c>
      <c r="KO5">
        <v>10616687.25336279</v>
      </c>
      <c r="KP5">
        <v>10576870.501089379</v>
      </c>
      <c r="KQ5">
        <v>10589298.60388341</v>
      </c>
      <c r="KR5">
        <v>10577582.208070651</v>
      </c>
      <c r="KS5">
        <v>10594025.62452314</v>
      </c>
      <c r="KT5">
        <v>10573105.80630878</v>
      </c>
      <c r="KU5">
        <v>10575708.00580843</v>
      </c>
      <c r="KV5">
        <v>10577543.37374243</v>
      </c>
      <c r="KW5">
        <v>10590145.43021971</v>
      </c>
      <c r="KX5">
        <v>10561929.67414456</v>
      </c>
      <c r="KY5">
        <v>10568480.521044521</v>
      </c>
      <c r="KZ5">
        <v>10564749.5398713</v>
      </c>
      <c r="LA5">
        <v>10558222.179265119</v>
      </c>
      <c r="LB5">
        <v>10548795.10239592</v>
      </c>
      <c r="LC5">
        <v>10561112.533214541</v>
      </c>
      <c r="LD5">
        <v>10582074.245067149</v>
      </c>
      <c r="LE5">
        <v>10553994.517679369</v>
      </c>
      <c r="LF5">
        <v>10540428.678946171</v>
      </c>
      <c r="LG5">
        <v>10536034.20399737</v>
      </c>
      <c r="LH5">
        <v>10508841.49193798</v>
      </c>
      <c r="LI5">
        <v>10514841.769175179</v>
      </c>
      <c r="LJ5">
        <v>10496748.91377007</v>
      </c>
      <c r="LK5">
        <v>10480790.899740549</v>
      </c>
      <c r="LL5">
        <v>10459042.73917499</v>
      </c>
      <c r="LM5">
        <v>10463500.57054479</v>
      </c>
      <c r="LN5">
        <v>10437233.51877298</v>
      </c>
      <c r="LO5">
        <v>10422146.96490051</v>
      </c>
      <c r="LP5">
        <v>10381407.811436351</v>
      </c>
      <c r="LQ5">
        <v>10365543.19088164</v>
      </c>
      <c r="LR5">
        <v>10354798.795154</v>
      </c>
      <c r="LS5">
        <v>10337500.9223735</v>
      </c>
      <c r="LT5">
        <v>10314883.13947791</v>
      </c>
      <c r="LU5">
        <v>10325608.673710071</v>
      </c>
      <c r="LV5">
        <v>10348320.92275586</v>
      </c>
      <c r="LW5">
        <v>10346645.282517839</v>
      </c>
      <c r="LX5">
        <v>10327609.58355335</v>
      </c>
      <c r="LY5">
        <v>10347175.943521241</v>
      </c>
      <c r="LZ5">
        <v>10355537.723281829</v>
      </c>
      <c r="MA5">
        <v>10357534.53284663</v>
      </c>
      <c r="MB5">
        <v>10339390.74453355</v>
      </c>
      <c r="MC5">
        <v>10364668.406481709</v>
      </c>
      <c r="MD5">
        <v>10359295.37876839</v>
      </c>
      <c r="ME5">
        <v>10342164.833489329</v>
      </c>
      <c r="MF5">
        <v>10313551.940835889</v>
      </c>
      <c r="MG5">
        <v>10320710.88012886</v>
      </c>
      <c r="MH5">
        <v>10316710.151808089</v>
      </c>
      <c r="MI5">
        <v>10331763.246569211</v>
      </c>
      <c r="MJ5">
        <v>10328591.748843059</v>
      </c>
      <c r="MK5">
        <v>10314413.99286722</v>
      </c>
      <c r="ML5">
        <v>10311225.402512589</v>
      </c>
      <c r="MM5">
        <v>10296916.1753409</v>
      </c>
      <c r="MN5">
        <v>10305571.30157003</v>
      </c>
      <c r="MO5">
        <v>10295479.359476659</v>
      </c>
      <c r="MP5">
        <v>10289970.21395967</v>
      </c>
      <c r="MQ5">
        <v>10291473.041356789</v>
      </c>
      <c r="MR5">
        <v>10257358.262980139</v>
      </c>
      <c r="MS5">
        <v>10218000.272561209</v>
      </c>
      <c r="MT5">
        <v>10190821.769868359</v>
      </c>
      <c r="MU5">
        <v>10186859.90978674</v>
      </c>
      <c r="MV5">
        <v>10192642.32143395</v>
      </c>
      <c r="MW5">
        <v>10173500.2149364</v>
      </c>
      <c r="MX5">
        <v>10165969.14053604</v>
      </c>
      <c r="MY5">
        <v>10193989.282545039</v>
      </c>
      <c r="MZ5">
        <v>10175728.98759973</v>
      </c>
      <c r="NA5">
        <v>10184020.718887251</v>
      </c>
      <c r="NB5">
        <v>10183331.022476001</v>
      </c>
      <c r="NC5">
        <v>10195441.432439221</v>
      </c>
      <c r="ND5">
        <v>10166537.2016185</v>
      </c>
      <c r="NE5">
        <v>10146354.49361768</v>
      </c>
      <c r="NF5">
        <v>10133528.46025455</v>
      </c>
      <c r="NG5">
        <v>10136689.85494321</v>
      </c>
      <c r="NH5">
        <v>10111344.37273708</v>
      </c>
      <c r="NI5">
        <v>10097744.61716697</v>
      </c>
      <c r="NJ5">
        <v>10079384.535649169</v>
      </c>
      <c r="NK5">
        <v>10081065.266691981</v>
      </c>
      <c r="NL5">
        <v>10069293.469668251</v>
      </c>
      <c r="NM5">
        <v>10060059.063429199</v>
      </c>
      <c r="NN5">
        <v>10048526.867690481</v>
      </c>
      <c r="NO5">
        <v>10043829.860033721</v>
      </c>
      <c r="NP5">
        <v>10041902.017912149</v>
      </c>
      <c r="NQ5">
        <v>10028398.810416067</v>
      </c>
      <c r="NR5">
        <v>10031879.124675561</v>
      </c>
      <c r="NS5">
        <v>9994776.8282143492</v>
      </c>
      <c r="NT5">
        <v>10017612.923252949</v>
      </c>
      <c r="NU5">
        <v>10000198.668239728</v>
      </c>
      <c r="NV5">
        <v>10000222.621839637</v>
      </c>
      <c r="NW5">
        <v>10006286.676065424</v>
      </c>
      <c r="NX5">
        <v>10027345.630340738</v>
      </c>
      <c r="NY5">
        <v>10013196.776246682</v>
      </c>
      <c r="NZ5">
        <v>10013621.816949008</v>
      </c>
      <c r="OA5">
        <v>10011956.974983824</v>
      </c>
      <c r="OB5">
        <v>10001963.747924116</v>
      </c>
      <c r="OC5">
        <v>10003379.997017892</v>
      </c>
      <c r="OD5">
        <v>9995022.7152610496</v>
      </c>
      <c r="OE5">
        <v>10002628.505252192</v>
      </c>
      <c r="OF5">
        <v>10012444.724484656</v>
      </c>
      <c r="OG5">
        <v>10009169.161882631</v>
      </c>
      <c r="OH5">
        <v>9979499.0250167269</v>
      </c>
      <c r="OI5">
        <v>9973736.1608008929</v>
      </c>
      <c r="OJ5">
        <v>9959237.991186846</v>
      </c>
      <c r="OK5">
        <v>9940972.5376749933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1.1222551695700572E-3</v>
      </c>
      <c r="C7">
        <f t="shared" ref="C7:BN7" si="7">C13/C6</f>
        <v>1.1212099876726264E-3</v>
      </c>
      <c r="D7">
        <f t="shared" si="7"/>
        <v>1.1218656573657399E-3</v>
      </c>
      <c r="E7">
        <f t="shared" si="7"/>
        <v>1.1184159960629769E-3</v>
      </c>
      <c r="F7">
        <f t="shared" si="7"/>
        <v>1.1173582112088034E-3</v>
      </c>
      <c r="G7">
        <f t="shared" si="7"/>
        <v>1.1174404708119237E-3</v>
      </c>
      <c r="H7">
        <f t="shared" si="7"/>
        <v>1.1181732931507945E-3</v>
      </c>
      <c r="I7">
        <f t="shared" si="7"/>
        <v>1.1193174084270518E-3</v>
      </c>
      <c r="J7">
        <f t="shared" si="7"/>
        <v>1.121848678599538E-3</v>
      </c>
      <c r="K7">
        <f t="shared" si="7"/>
        <v>1.1181344371654785E-3</v>
      </c>
      <c r="L7">
        <f t="shared" si="7"/>
        <v>1.1161108583400477E-3</v>
      </c>
      <c r="M7">
        <f t="shared" si="7"/>
        <v>1.1112323403094388E-3</v>
      </c>
      <c r="N7">
        <f t="shared" si="7"/>
        <v>1.1100327320659382E-3</v>
      </c>
      <c r="O7">
        <f t="shared" si="7"/>
        <v>1.1123017625552789E-3</v>
      </c>
      <c r="P7">
        <f t="shared" si="7"/>
        <v>1.1133103245275944E-3</v>
      </c>
      <c r="Q7">
        <f t="shared" si="7"/>
        <v>1.1140828847881286E-3</v>
      </c>
      <c r="R7">
        <f t="shared" si="7"/>
        <v>1.1173774469214117E-3</v>
      </c>
      <c r="S7">
        <f t="shared" si="7"/>
        <v>1.1192701332690424E-3</v>
      </c>
      <c r="T7">
        <f t="shared" si="7"/>
        <v>1.1188270902921967E-3</v>
      </c>
      <c r="U7">
        <f t="shared" si="7"/>
        <v>1.1160278952167567E-3</v>
      </c>
      <c r="V7">
        <f t="shared" si="7"/>
        <v>1.113245020166594E-3</v>
      </c>
      <c r="W7">
        <f t="shared" si="7"/>
        <v>1.1117971652137716E-3</v>
      </c>
      <c r="X7">
        <f t="shared" si="7"/>
        <v>1.1047658346274604E-3</v>
      </c>
      <c r="Y7">
        <f t="shared" si="7"/>
        <v>1.0996869902696361E-3</v>
      </c>
      <c r="Z7">
        <f t="shared" si="7"/>
        <v>1.1033446104871617E-3</v>
      </c>
      <c r="AA7">
        <f t="shared" si="7"/>
        <v>1.1008064953215715E-3</v>
      </c>
      <c r="AB7">
        <f t="shared" si="7"/>
        <v>1.1039195208193578E-3</v>
      </c>
      <c r="AC7">
        <f t="shared" si="7"/>
        <v>1.105674547175151E-3</v>
      </c>
      <c r="AD7">
        <f t="shared" si="7"/>
        <v>1.1052483507840722E-3</v>
      </c>
      <c r="AE7">
        <f t="shared" si="7"/>
        <v>1.1116383015706511E-3</v>
      </c>
      <c r="AF7">
        <f t="shared" si="7"/>
        <v>1.1103175944103909E-3</v>
      </c>
      <c r="AG7">
        <f t="shared" si="7"/>
        <v>1.1090487321590914E-3</v>
      </c>
      <c r="AH7">
        <f t="shared" si="7"/>
        <v>1.1088870748647188E-3</v>
      </c>
      <c r="AI7">
        <f t="shared" si="7"/>
        <v>1.1100939891189429E-3</v>
      </c>
      <c r="AJ7">
        <f t="shared" si="7"/>
        <v>1.1094522418445907E-3</v>
      </c>
      <c r="AK7">
        <f t="shared" si="7"/>
        <v>1.1025432906464996E-3</v>
      </c>
      <c r="AL7">
        <f t="shared" si="7"/>
        <v>1.0969133547552704E-3</v>
      </c>
      <c r="AM7">
        <f t="shared" si="7"/>
        <v>1.091892337069912E-3</v>
      </c>
      <c r="AN7">
        <f t="shared" si="7"/>
        <v>1.0929715632375034E-3</v>
      </c>
      <c r="AO7">
        <f t="shared" si="7"/>
        <v>1.0961554322571614E-3</v>
      </c>
      <c r="AP7">
        <f t="shared" si="7"/>
        <v>1.0977613558243798E-3</v>
      </c>
      <c r="AQ7">
        <f t="shared" si="7"/>
        <v>1.0983558958677128E-3</v>
      </c>
      <c r="AR7">
        <f t="shared" si="7"/>
        <v>1.1000421031733387E-3</v>
      </c>
      <c r="AS7">
        <f t="shared" si="7"/>
        <v>1.1023163640717462E-3</v>
      </c>
      <c r="AT7">
        <f t="shared" si="7"/>
        <v>1.0985657105013976E-3</v>
      </c>
      <c r="AU7">
        <f t="shared" si="7"/>
        <v>1.1004080723848104E-3</v>
      </c>
      <c r="AV7">
        <f t="shared" si="7"/>
        <v>1.1031282766983141E-3</v>
      </c>
      <c r="AW7">
        <f t="shared" si="7"/>
        <v>1.1049423958173078E-3</v>
      </c>
      <c r="AX7">
        <f t="shared" si="7"/>
        <v>1.1024063836312763E-3</v>
      </c>
      <c r="AY7">
        <f t="shared" si="7"/>
        <v>1.101092625536238E-3</v>
      </c>
      <c r="AZ7">
        <f t="shared" si="7"/>
        <v>1.0937704029464533E-3</v>
      </c>
      <c r="BA7">
        <f t="shared" si="7"/>
        <v>1.0930709974961777E-3</v>
      </c>
      <c r="BB7">
        <f t="shared" si="7"/>
        <v>1.0944758228390466E-3</v>
      </c>
      <c r="BC7">
        <f t="shared" si="7"/>
        <v>1.0930693534761792E-3</v>
      </c>
      <c r="BD7">
        <f t="shared" si="7"/>
        <v>1.0951218536589284E-3</v>
      </c>
      <c r="BE7">
        <f t="shared" si="7"/>
        <v>1.0960688816642726E-3</v>
      </c>
      <c r="BF7">
        <f t="shared" si="7"/>
        <v>1.0996219620219361E-3</v>
      </c>
      <c r="BG7">
        <f t="shared" si="7"/>
        <v>1.0970055080838492E-3</v>
      </c>
      <c r="BH7">
        <f t="shared" si="7"/>
        <v>1.0981319355047913E-3</v>
      </c>
      <c r="BI7">
        <f t="shared" si="7"/>
        <v>1.0955684136358976E-3</v>
      </c>
      <c r="BJ7">
        <f t="shared" si="7"/>
        <v>1.0944034267512724E-3</v>
      </c>
      <c r="BK7">
        <f t="shared" si="7"/>
        <v>1.0921784734273705E-3</v>
      </c>
      <c r="BL7">
        <f t="shared" si="7"/>
        <v>1.0946104235209969E-3</v>
      </c>
      <c r="BM7">
        <f t="shared" si="7"/>
        <v>1.0946819777135897E-3</v>
      </c>
      <c r="BN7">
        <f t="shared" si="7"/>
        <v>1.0963753739611016E-3</v>
      </c>
      <c r="BO7">
        <f t="shared" ref="BO7:DZ7" si="8">BO13/BO6</f>
        <v>1.0925196414781019E-3</v>
      </c>
      <c r="BP7">
        <f t="shared" si="8"/>
        <v>1.089144426969329E-3</v>
      </c>
      <c r="BQ7">
        <f t="shared" si="8"/>
        <v>1.0882945363208287E-3</v>
      </c>
      <c r="BR7">
        <f t="shared" si="8"/>
        <v>1.0878672591024411E-3</v>
      </c>
      <c r="BS7">
        <f t="shared" si="8"/>
        <v>1.0871859449694313E-3</v>
      </c>
      <c r="BT7">
        <f t="shared" si="8"/>
        <v>1.0837707776810636E-3</v>
      </c>
      <c r="BU7">
        <f t="shared" si="8"/>
        <v>1.0810216712489756E-3</v>
      </c>
      <c r="BV7">
        <f t="shared" si="8"/>
        <v>1.0805229698124523E-3</v>
      </c>
      <c r="BW7">
        <f t="shared" si="8"/>
        <v>1.0807298612270741E-3</v>
      </c>
      <c r="BX7">
        <f t="shared" si="8"/>
        <v>1.0817538852089517E-3</v>
      </c>
      <c r="BY7">
        <f t="shared" si="8"/>
        <v>1.0811771967215598E-3</v>
      </c>
      <c r="BZ7">
        <f t="shared" si="8"/>
        <v>1.0813948645841175E-3</v>
      </c>
      <c r="CA7">
        <f t="shared" si="8"/>
        <v>1.0848601519087839E-3</v>
      </c>
      <c r="CB7">
        <f t="shared" si="8"/>
        <v>1.0794437474356611E-3</v>
      </c>
      <c r="CC7">
        <f t="shared" si="8"/>
        <v>1.0803401147024142E-3</v>
      </c>
      <c r="CD7">
        <f t="shared" si="8"/>
        <v>1.0758160217189104E-3</v>
      </c>
      <c r="CE7">
        <f t="shared" si="8"/>
        <v>1.072877651124481E-3</v>
      </c>
      <c r="CF7">
        <f t="shared" si="8"/>
        <v>1.0735052591700045E-3</v>
      </c>
      <c r="CG7">
        <f t="shared" si="8"/>
        <v>1.0782900279270361E-3</v>
      </c>
      <c r="CH7">
        <f t="shared" si="8"/>
        <v>1.0737152719628245E-3</v>
      </c>
      <c r="CI7">
        <f t="shared" si="8"/>
        <v>1.0715288956277189E-3</v>
      </c>
      <c r="CJ7">
        <f t="shared" si="8"/>
        <v>1.076097651907181E-3</v>
      </c>
      <c r="CK7">
        <f t="shared" si="8"/>
        <v>1.0793387090260753E-3</v>
      </c>
      <c r="CL7">
        <f t="shared" si="8"/>
        <v>1.0796664017640161E-3</v>
      </c>
      <c r="CM7">
        <f t="shared" si="8"/>
        <v>1.0764341997402337E-3</v>
      </c>
      <c r="CN7">
        <f t="shared" si="8"/>
        <v>1.0806021293749434E-3</v>
      </c>
      <c r="CO7">
        <f t="shared" si="8"/>
        <v>1.0830422132279876E-3</v>
      </c>
      <c r="CP7">
        <f t="shared" si="8"/>
        <v>1.0780135399125865E-3</v>
      </c>
      <c r="CQ7">
        <f t="shared" si="8"/>
        <v>1.0754741746881143E-3</v>
      </c>
      <c r="CR7">
        <f t="shared" si="8"/>
        <v>1.0775656090499953E-3</v>
      </c>
      <c r="CS7">
        <f t="shared" si="8"/>
        <v>1.0772740006905527E-3</v>
      </c>
      <c r="CT7">
        <f t="shared" si="8"/>
        <v>1.0788073613526876E-3</v>
      </c>
      <c r="CU7">
        <f t="shared" si="8"/>
        <v>1.0726934245355601E-3</v>
      </c>
      <c r="CV7">
        <f t="shared" si="8"/>
        <v>1.0737312535094271E-3</v>
      </c>
      <c r="CW7">
        <f t="shared" si="8"/>
        <v>1.069376269157902E-3</v>
      </c>
      <c r="CX7">
        <f t="shared" si="8"/>
        <v>1.0731766285286149E-3</v>
      </c>
      <c r="CY7">
        <f t="shared" si="8"/>
        <v>1.0705405039096567E-3</v>
      </c>
      <c r="CZ7">
        <f t="shared" si="8"/>
        <v>1.0658908626874806E-3</v>
      </c>
      <c r="DA7">
        <f t="shared" si="8"/>
        <v>1.0652924606068983E-3</v>
      </c>
      <c r="DB7">
        <f t="shared" si="8"/>
        <v>1.063451345221196E-3</v>
      </c>
      <c r="DC7">
        <f t="shared" si="8"/>
        <v>1.0618770895332043E-3</v>
      </c>
      <c r="DD7">
        <f t="shared" si="8"/>
        <v>1.0617659619977802E-3</v>
      </c>
      <c r="DE7">
        <f t="shared" si="8"/>
        <v>1.0625391350930545E-3</v>
      </c>
      <c r="DF7">
        <f t="shared" si="8"/>
        <v>1.0656480094866862E-3</v>
      </c>
      <c r="DG7">
        <f t="shared" si="8"/>
        <v>1.0646435723855731E-3</v>
      </c>
      <c r="DH7">
        <f t="shared" si="8"/>
        <v>1.0629817251119826E-3</v>
      </c>
      <c r="DI7">
        <f t="shared" si="8"/>
        <v>1.0619094647723369E-3</v>
      </c>
      <c r="DJ7">
        <f t="shared" si="8"/>
        <v>1.0609332929322208E-3</v>
      </c>
      <c r="DK7">
        <f t="shared" si="8"/>
        <v>1.066238682972027E-3</v>
      </c>
      <c r="DL7">
        <f t="shared" si="8"/>
        <v>1.0657705555372357E-3</v>
      </c>
      <c r="DM7">
        <f t="shared" si="8"/>
        <v>1.0634496573013303E-3</v>
      </c>
      <c r="DN7">
        <f t="shared" si="8"/>
        <v>1.0628428404083855E-3</v>
      </c>
      <c r="DO7">
        <f t="shared" si="8"/>
        <v>1.0583263270096894E-3</v>
      </c>
      <c r="DP7">
        <f t="shared" si="8"/>
        <v>1.0642532921632207E-3</v>
      </c>
      <c r="DQ7">
        <f t="shared" si="8"/>
        <v>1.0657467270146399E-3</v>
      </c>
      <c r="DR7">
        <f t="shared" si="8"/>
        <v>1.0645885744266495E-3</v>
      </c>
      <c r="DS7">
        <f t="shared" si="8"/>
        <v>1.0633701037887362E-3</v>
      </c>
      <c r="DT7">
        <f t="shared" si="8"/>
        <v>1.0664008207716237E-3</v>
      </c>
      <c r="DU7">
        <f t="shared" si="8"/>
        <v>1.0607703569581223E-3</v>
      </c>
      <c r="DV7">
        <f t="shared" si="8"/>
        <v>1.0606921815194735E-3</v>
      </c>
      <c r="DW7">
        <f t="shared" si="8"/>
        <v>1.0567693772813743E-3</v>
      </c>
      <c r="DX7">
        <f t="shared" si="8"/>
        <v>1.0527842286112794E-3</v>
      </c>
      <c r="DY7">
        <f t="shared" si="8"/>
        <v>1.0578235665657382E-3</v>
      </c>
      <c r="DZ7">
        <f t="shared" si="8"/>
        <v>1.0590082288267297E-3</v>
      </c>
      <c r="EA7">
        <f t="shared" ref="EA7:GL7" si="9">EA13/EA6</f>
        <v>1.0579262942876887E-3</v>
      </c>
      <c r="EB7">
        <f t="shared" si="9"/>
        <v>1.0584359005803188E-3</v>
      </c>
      <c r="EC7">
        <f t="shared" si="9"/>
        <v>1.0553062388110517E-3</v>
      </c>
      <c r="ED7">
        <f t="shared" si="9"/>
        <v>1.0572162396851339E-3</v>
      </c>
      <c r="EE7">
        <f t="shared" si="9"/>
        <v>1.0500372910695447E-3</v>
      </c>
      <c r="EF7">
        <f t="shared" si="9"/>
        <v>1.0521574809904401E-3</v>
      </c>
      <c r="EG7">
        <f t="shared" si="9"/>
        <v>1.0583097857892279E-3</v>
      </c>
      <c r="EH7">
        <f t="shared" si="9"/>
        <v>1.0512227732977105E-3</v>
      </c>
      <c r="EI7">
        <f t="shared" si="9"/>
        <v>1.0473523102718717E-3</v>
      </c>
      <c r="EJ7">
        <f t="shared" si="9"/>
        <v>1.0480784327073747E-3</v>
      </c>
      <c r="EK7">
        <f t="shared" si="9"/>
        <v>1.0473493101872842E-3</v>
      </c>
      <c r="EL7">
        <f t="shared" si="9"/>
        <v>1.0489473397641976E-3</v>
      </c>
      <c r="EM7">
        <f t="shared" si="9"/>
        <v>1.0491521811846411E-3</v>
      </c>
      <c r="EN7">
        <f t="shared" si="9"/>
        <v>1.0546738760181607E-3</v>
      </c>
      <c r="EO7">
        <f t="shared" si="9"/>
        <v>1.0509720322170414E-3</v>
      </c>
      <c r="EP7">
        <f t="shared" si="9"/>
        <v>1.0459309547292837E-3</v>
      </c>
      <c r="EQ7">
        <f t="shared" si="9"/>
        <v>1.0424793643562203E-3</v>
      </c>
      <c r="ER7">
        <f t="shared" si="9"/>
        <v>1.0411764071567441E-3</v>
      </c>
      <c r="ES7">
        <f t="shared" si="9"/>
        <v>1.0409712704356991E-3</v>
      </c>
      <c r="ET7">
        <f t="shared" si="9"/>
        <v>1.0352610443237721E-3</v>
      </c>
      <c r="EU7">
        <f t="shared" si="9"/>
        <v>1.0362313327225508E-3</v>
      </c>
      <c r="EV7">
        <f t="shared" si="9"/>
        <v>1.0365147686901162E-3</v>
      </c>
      <c r="EW7">
        <f t="shared" si="9"/>
        <v>1.0346773659373795E-3</v>
      </c>
      <c r="EX7">
        <f t="shared" si="9"/>
        <v>1.0441865342849469E-3</v>
      </c>
      <c r="EY7">
        <f t="shared" si="9"/>
        <v>1.0429362675477944E-3</v>
      </c>
      <c r="EZ7">
        <f t="shared" si="9"/>
        <v>1.0453554658470335E-3</v>
      </c>
      <c r="FA7">
        <f t="shared" si="9"/>
        <v>1.0437430471043261E-3</v>
      </c>
      <c r="FB7">
        <f t="shared" si="9"/>
        <v>1.0446129937498416E-3</v>
      </c>
      <c r="FC7">
        <f t="shared" si="9"/>
        <v>1.0436595847649241E-3</v>
      </c>
      <c r="FD7">
        <f t="shared" si="9"/>
        <v>1.0414744902463983E-3</v>
      </c>
      <c r="FE7">
        <f t="shared" si="9"/>
        <v>1.0338624343729788E-3</v>
      </c>
      <c r="FF7">
        <f t="shared" si="9"/>
        <v>1.0330653635491015E-3</v>
      </c>
      <c r="FG7">
        <f t="shared" si="9"/>
        <v>1.0370217176965903E-3</v>
      </c>
      <c r="FH7">
        <f t="shared" si="9"/>
        <v>1.0420507933018559E-3</v>
      </c>
      <c r="FI7">
        <f t="shared" si="9"/>
        <v>1.0423502045771766E-3</v>
      </c>
      <c r="FJ7">
        <f t="shared" si="9"/>
        <v>1.0429513176358908E-3</v>
      </c>
      <c r="FK7">
        <f t="shared" si="9"/>
        <v>1.038446295182674E-3</v>
      </c>
      <c r="FL7">
        <f t="shared" si="9"/>
        <v>1.0371030831616594E-3</v>
      </c>
      <c r="FM7">
        <f t="shared" si="9"/>
        <v>1.0332323763333922E-3</v>
      </c>
      <c r="FN7">
        <f t="shared" si="9"/>
        <v>1.0269464209351643E-3</v>
      </c>
      <c r="FO7">
        <f t="shared" si="9"/>
        <v>1.0205875166640064E-3</v>
      </c>
      <c r="FP7">
        <f t="shared" si="9"/>
        <v>1.0202347244142537E-3</v>
      </c>
      <c r="FQ7">
        <f t="shared" si="9"/>
        <v>1.0196821281862598E-3</v>
      </c>
      <c r="FR7">
        <f t="shared" si="9"/>
        <v>1.0224499274503042E-3</v>
      </c>
      <c r="FS7">
        <f t="shared" si="9"/>
        <v>1.0229001210240428E-3</v>
      </c>
      <c r="FT7">
        <f t="shared" si="9"/>
        <v>1.0254565502458494E-3</v>
      </c>
      <c r="FU7">
        <f t="shared" si="9"/>
        <v>1.0253316369393927E-3</v>
      </c>
      <c r="FV7">
        <f t="shared" si="9"/>
        <v>1.0267925097584461E-3</v>
      </c>
      <c r="FW7">
        <f t="shared" si="9"/>
        <v>1.0243008834326271E-3</v>
      </c>
      <c r="FX7">
        <f t="shared" si="9"/>
        <v>1.0242363466679222E-3</v>
      </c>
      <c r="FY7">
        <f t="shared" si="9"/>
        <v>1.031866454976705E-3</v>
      </c>
      <c r="FZ7">
        <f t="shared" si="9"/>
        <v>1.032685439812351E-3</v>
      </c>
      <c r="GA7">
        <f t="shared" si="9"/>
        <v>1.0304556096910179E-3</v>
      </c>
      <c r="GB7">
        <f t="shared" si="9"/>
        <v>1.0273866423573419E-3</v>
      </c>
      <c r="GC7">
        <f t="shared" si="9"/>
        <v>1.0220795637989875E-3</v>
      </c>
      <c r="GD7">
        <f t="shared" si="9"/>
        <v>1.0210870883094233E-3</v>
      </c>
      <c r="GE7">
        <f t="shared" si="9"/>
        <v>1.0176033934483277E-3</v>
      </c>
      <c r="GF7">
        <f t="shared" si="9"/>
        <v>1.0134902878928907E-3</v>
      </c>
      <c r="GG7">
        <f t="shared" si="9"/>
        <v>1.0146813300839085E-3</v>
      </c>
      <c r="GH7">
        <f t="shared" si="9"/>
        <v>1.0110867537760561E-3</v>
      </c>
      <c r="GI7">
        <f t="shared" si="9"/>
        <v>1.013801248579137E-3</v>
      </c>
      <c r="GJ7">
        <f t="shared" si="9"/>
        <v>1.0158404355177098E-3</v>
      </c>
      <c r="GK7">
        <f t="shared" si="9"/>
        <v>1.0138646113102628E-3</v>
      </c>
      <c r="GL7">
        <f t="shared" si="9"/>
        <v>1.0114363003277905E-3</v>
      </c>
      <c r="GM7">
        <f t="shared" ref="GM7:IX7" si="10">GM13/GM6</f>
        <v>1.0156227346337057E-3</v>
      </c>
      <c r="GN7">
        <f t="shared" si="10"/>
        <v>1.0139965821709695E-3</v>
      </c>
      <c r="GO7">
        <f t="shared" si="10"/>
        <v>1.0129668024353195E-3</v>
      </c>
      <c r="GP7">
        <f t="shared" si="10"/>
        <v>1.0094049810102437E-3</v>
      </c>
      <c r="GQ7">
        <f t="shared" si="10"/>
        <v>1.0106007842385916E-3</v>
      </c>
      <c r="GR7">
        <f t="shared" si="10"/>
        <v>1.0091618845408695E-3</v>
      </c>
      <c r="GS7">
        <f t="shared" si="10"/>
        <v>1.0067992347450824E-3</v>
      </c>
      <c r="GT7">
        <f t="shared" si="10"/>
        <v>1.0123380353508622E-3</v>
      </c>
      <c r="GU7">
        <f t="shared" si="10"/>
        <v>1.0102355872010139E-3</v>
      </c>
      <c r="GV7">
        <f t="shared" si="10"/>
        <v>1.0138297893473938E-3</v>
      </c>
      <c r="GW7">
        <f t="shared" si="10"/>
        <v>1.0091343021936267E-3</v>
      </c>
      <c r="GX7">
        <f t="shared" si="10"/>
        <v>1.01450056477079E-3</v>
      </c>
      <c r="GY7">
        <f t="shared" si="10"/>
        <v>1.0147687782781024E-3</v>
      </c>
      <c r="GZ7">
        <f t="shared" si="10"/>
        <v>1.0129757114706356E-3</v>
      </c>
      <c r="HA7">
        <f t="shared" si="10"/>
        <v>1.0157990993376724E-3</v>
      </c>
      <c r="HB7">
        <f t="shared" si="10"/>
        <v>1.0108021108715106E-3</v>
      </c>
      <c r="HC7">
        <f t="shared" si="10"/>
        <v>1.0090248317255325E-3</v>
      </c>
      <c r="HD7">
        <f t="shared" si="10"/>
        <v>1.0081793070207943E-3</v>
      </c>
      <c r="HE7">
        <f t="shared" si="10"/>
        <v>1.0040471095093774E-3</v>
      </c>
      <c r="HF7">
        <f t="shared" si="10"/>
        <v>1.0049933611535617E-3</v>
      </c>
      <c r="HG7">
        <f t="shared" si="10"/>
        <v>1.0019291451669877E-3</v>
      </c>
      <c r="HH7">
        <f t="shared" si="10"/>
        <v>1.0003888975320169E-3</v>
      </c>
      <c r="HI7">
        <f t="shared" si="10"/>
        <v>9.9765230975445789E-4</v>
      </c>
      <c r="HJ7">
        <f t="shared" si="10"/>
        <v>1.0022426968262469E-3</v>
      </c>
      <c r="HK7">
        <f t="shared" si="10"/>
        <v>9.9473191483175831E-4</v>
      </c>
      <c r="HL7">
        <f t="shared" si="10"/>
        <v>9.9798193675950048E-4</v>
      </c>
      <c r="HM7">
        <f t="shared" si="10"/>
        <v>9.9140474784158877E-4</v>
      </c>
      <c r="HN7">
        <f t="shared" si="10"/>
        <v>9.9404485440936392E-4</v>
      </c>
      <c r="HO7">
        <f t="shared" si="10"/>
        <v>9.906843115134159E-4</v>
      </c>
      <c r="HP7">
        <f t="shared" si="10"/>
        <v>1.002351847670159E-3</v>
      </c>
      <c r="HQ7">
        <f t="shared" si="10"/>
        <v>9.9800804625067071E-4</v>
      </c>
      <c r="HR7">
        <f t="shared" si="10"/>
        <v>9.9728038214065714E-4</v>
      </c>
      <c r="HS7">
        <f t="shared" si="10"/>
        <v>1.0006072350603242E-3</v>
      </c>
      <c r="HT7">
        <f t="shared" si="10"/>
        <v>1.0026454090061782E-3</v>
      </c>
      <c r="HU7">
        <f t="shared" si="10"/>
        <v>9.9605264537638372E-4</v>
      </c>
      <c r="HV7">
        <f t="shared" si="10"/>
        <v>9.9141070370232457E-4</v>
      </c>
      <c r="HW7">
        <f t="shared" si="10"/>
        <v>9.9024268954769705E-4</v>
      </c>
      <c r="HX7">
        <f t="shared" si="10"/>
        <v>9.8647634111972277E-4</v>
      </c>
      <c r="HY7">
        <f t="shared" si="10"/>
        <v>9.7792152569134232E-4</v>
      </c>
      <c r="HZ7">
        <f t="shared" si="10"/>
        <v>9.7698622373422559E-4</v>
      </c>
      <c r="IA7">
        <f t="shared" si="10"/>
        <v>9.8062792212199289E-4</v>
      </c>
      <c r="IB7">
        <f t="shared" si="10"/>
        <v>9.7865929228339822E-4</v>
      </c>
      <c r="IC7">
        <f t="shared" si="10"/>
        <v>9.8047612664217318E-4</v>
      </c>
      <c r="ID7">
        <f t="shared" si="10"/>
        <v>9.7913185726777115E-4</v>
      </c>
      <c r="IE7">
        <f t="shared" si="10"/>
        <v>9.8165669054558428E-4</v>
      </c>
      <c r="IF7">
        <f t="shared" si="10"/>
        <v>9.832466525225641E-4</v>
      </c>
      <c r="IG7">
        <f t="shared" si="10"/>
        <v>9.8247906005102109E-4</v>
      </c>
      <c r="IH7">
        <f t="shared" si="10"/>
        <v>9.8111950277115362E-4</v>
      </c>
      <c r="II7">
        <f t="shared" si="10"/>
        <v>9.8081732855951113E-4</v>
      </c>
      <c r="IJ7">
        <f t="shared" si="10"/>
        <v>9.7111912111652241E-4</v>
      </c>
      <c r="IK7">
        <f t="shared" si="10"/>
        <v>9.6624129528704293E-4</v>
      </c>
      <c r="IL7">
        <f t="shared" si="10"/>
        <v>9.6812935832885365E-4</v>
      </c>
      <c r="IM7">
        <f t="shared" si="10"/>
        <v>9.670528905403146E-4</v>
      </c>
      <c r="IN7">
        <f t="shared" si="10"/>
        <v>9.6749453475558156E-4</v>
      </c>
      <c r="IO7">
        <f t="shared" si="10"/>
        <v>9.7191897494776694E-4</v>
      </c>
      <c r="IP7">
        <f t="shared" si="10"/>
        <v>9.7381327308221778E-4</v>
      </c>
      <c r="IQ7">
        <f t="shared" si="10"/>
        <v>9.7377550094666389E-4</v>
      </c>
      <c r="IR7">
        <f t="shared" si="10"/>
        <v>9.7110839489050716E-4</v>
      </c>
      <c r="IS7">
        <f t="shared" si="10"/>
        <v>9.7713996296693007E-4</v>
      </c>
      <c r="IT7">
        <f t="shared" si="10"/>
        <v>9.7443616116556437E-4</v>
      </c>
      <c r="IU7">
        <f t="shared" si="10"/>
        <v>9.7351259374614269E-4</v>
      </c>
      <c r="IV7">
        <f t="shared" si="10"/>
        <v>9.734700819915721E-4</v>
      </c>
      <c r="IW7">
        <f t="shared" si="10"/>
        <v>9.7786285627825373E-4</v>
      </c>
      <c r="IX7">
        <f t="shared" si="10"/>
        <v>9.7285147483153417E-4</v>
      </c>
      <c r="IY7">
        <f t="shared" ref="IY7:LJ7" si="11">IY13/IY6</f>
        <v>9.71683145312432E-4</v>
      </c>
      <c r="IZ7">
        <f t="shared" si="11"/>
        <v>9.6826769299055879E-4</v>
      </c>
      <c r="JA7">
        <f t="shared" si="11"/>
        <v>9.7185284279209755E-4</v>
      </c>
      <c r="JB7">
        <f t="shared" si="11"/>
        <v>9.7040935149358867E-4</v>
      </c>
      <c r="JC7">
        <f t="shared" si="11"/>
        <v>9.6436196936003154E-4</v>
      </c>
      <c r="JD7">
        <f t="shared" si="11"/>
        <v>9.6357880684758038E-4</v>
      </c>
      <c r="JE7">
        <f t="shared" si="11"/>
        <v>9.667000842663217E-4</v>
      </c>
      <c r="JF7">
        <f t="shared" si="11"/>
        <v>9.6308202487306713E-4</v>
      </c>
      <c r="JG7">
        <f t="shared" si="11"/>
        <v>9.5841049993646205E-4</v>
      </c>
      <c r="JH7">
        <f t="shared" si="11"/>
        <v>9.5655134104206301E-4</v>
      </c>
      <c r="JI7">
        <f t="shared" si="11"/>
        <v>9.5992745340635398E-4</v>
      </c>
      <c r="JJ7">
        <f t="shared" si="11"/>
        <v>9.6813926928552413E-4</v>
      </c>
      <c r="JK7">
        <f t="shared" si="11"/>
        <v>9.6546531605370793E-4</v>
      </c>
      <c r="JL7">
        <f t="shared" si="11"/>
        <v>9.6314368332462092E-4</v>
      </c>
      <c r="JM7">
        <f t="shared" si="11"/>
        <v>9.5463781358221531E-4</v>
      </c>
      <c r="JN7">
        <f t="shared" si="11"/>
        <v>9.5365041168464417E-4</v>
      </c>
      <c r="JO7">
        <f t="shared" si="11"/>
        <v>9.5520756233592621E-4</v>
      </c>
      <c r="JP7">
        <f t="shared" si="11"/>
        <v>9.5234106788606721E-4</v>
      </c>
      <c r="JQ7">
        <f t="shared" si="11"/>
        <v>9.4669765425115773E-4</v>
      </c>
      <c r="JR7">
        <f t="shared" si="11"/>
        <v>9.4387381950031463E-4</v>
      </c>
      <c r="JS7">
        <f t="shared" si="11"/>
        <v>9.4447456013785716E-4</v>
      </c>
      <c r="JT7">
        <f t="shared" si="11"/>
        <v>9.4395695479469624E-4</v>
      </c>
      <c r="JU7">
        <f t="shared" si="11"/>
        <v>9.415730168621186E-4</v>
      </c>
      <c r="JV7">
        <f t="shared" si="11"/>
        <v>9.3822276369515459E-4</v>
      </c>
      <c r="JW7">
        <f t="shared" si="11"/>
        <v>9.3462839729089979E-4</v>
      </c>
      <c r="JX7">
        <f t="shared" si="11"/>
        <v>9.3678317561395779E-4</v>
      </c>
      <c r="JY7">
        <f t="shared" si="11"/>
        <v>9.4141850423003204E-4</v>
      </c>
      <c r="JZ7">
        <f t="shared" si="11"/>
        <v>9.4480787378963514E-4</v>
      </c>
      <c r="KA7">
        <f t="shared" si="11"/>
        <v>9.4079979925414049E-4</v>
      </c>
      <c r="KB7">
        <f t="shared" si="11"/>
        <v>9.3745274199519431E-4</v>
      </c>
      <c r="KC7">
        <f t="shared" si="11"/>
        <v>9.4456761789668206E-4</v>
      </c>
      <c r="KD7">
        <f t="shared" si="11"/>
        <v>9.3935209900052258E-4</v>
      </c>
      <c r="KE7">
        <f t="shared" si="11"/>
        <v>9.4474914000035608E-4</v>
      </c>
      <c r="KF7">
        <f t="shared" si="11"/>
        <v>9.4411884551321508E-4</v>
      </c>
      <c r="KG7">
        <f t="shared" si="11"/>
        <v>9.4312470307550997E-4</v>
      </c>
      <c r="KH7">
        <f t="shared" si="11"/>
        <v>9.4085755015648712E-4</v>
      </c>
      <c r="KI7">
        <f t="shared" si="11"/>
        <v>9.3930090587664107E-4</v>
      </c>
      <c r="KJ7">
        <f t="shared" si="11"/>
        <v>9.4009963324090211E-4</v>
      </c>
      <c r="KK7">
        <f t="shared" si="11"/>
        <v>9.3965763399998738E-4</v>
      </c>
      <c r="KL7">
        <f t="shared" si="11"/>
        <v>9.3513692258106063E-4</v>
      </c>
      <c r="KM7">
        <f t="shared" si="11"/>
        <v>9.3121076374654737E-4</v>
      </c>
      <c r="KN7">
        <f t="shared" si="11"/>
        <v>9.3481081273119517E-4</v>
      </c>
      <c r="KO7">
        <f t="shared" si="11"/>
        <v>9.3360279900552544E-4</v>
      </c>
      <c r="KP7">
        <f t="shared" si="11"/>
        <v>9.3704053981896046E-4</v>
      </c>
      <c r="KQ7">
        <f t="shared" si="11"/>
        <v>9.2847256131341075E-4</v>
      </c>
      <c r="KR7">
        <f t="shared" si="11"/>
        <v>9.2887900013892421E-4</v>
      </c>
      <c r="KS7">
        <f t="shared" si="11"/>
        <v>9.2266907115239852E-4</v>
      </c>
      <c r="KT7">
        <f t="shared" si="11"/>
        <v>9.2496201809232168E-4</v>
      </c>
      <c r="KU7">
        <f t="shared" si="11"/>
        <v>9.2238322712521689E-4</v>
      </c>
      <c r="KV7">
        <f t="shared" si="11"/>
        <v>9.2008031024079853E-4</v>
      </c>
      <c r="KW7">
        <f t="shared" si="11"/>
        <v>9.1836047433913374E-4</v>
      </c>
      <c r="KX7">
        <f t="shared" si="11"/>
        <v>9.1609360257601316E-4</v>
      </c>
      <c r="KY7">
        <f t="shared" si="11"/>
        <v>9.1285801533623576E-4</v>
      </c>
      <c r="KZ7">
        <f t="shared" si="11"/>
        <v>9.1535815060899046E-4</v>
      </c>
      <c r="LA7">
        <f t="shared" si="11"/>
        <v>9.1362208115090794E-4</v>
      </c>
      <c r="LB7">
        <f t="shared" si="11"/>
        <v>9.0854678847510626E-4</v>
      </c>
      <c r="LC7">
        <f t="shared" si="11"/>
        <v>9.0931336538164174E-4</v>
      </c>
      <c r="LD7">
        <f t="shared" si="11"/>
        <v>9.0707060644576714E-4</v>
      </c>
      <c r="LE7">
        <f t="shared" si="11"/>
        <v>9.0985709880895757E-4</v>
      </c>
      <c r="LF7">
        <f t="shared" si="11"/>
        <v>9.0664830250738603E-4</v>
      </c>
      <c r="LG7">
        <f t="shared" si="11"/>
        <v>9.0632838221028716E-4</v>
      </c>
      <c r="LH7">
        <f t="shared" si="11"/>
        <v>9.1066375414408012E-4</v>
      </c>
      <c r="LI7">
        <f t="shared" si="11"/>
        <v>9.0837102449087292E-4</v>
      </c>
      <c r="LJ7">
        <f t="shared" si="11"/>
        <v>9.1262426047528631E-4</v>
      </c>
      <c r="LK7">
        <f t="shared" ref="LK7:NV7" si="12">LK13/LK6</f>
        <v>9.1006218403808404E-4</v>
      </c>
      <c r="LL7">
        <f t="shared" si="12"/>
        <v>9.0808409443247191E-4</v>
      </c>
      <c r="LM7">
        <f t="shared" si="12"/>
        <v>9.0588930599088703E-4</v>
      </c>
      <c r="LN7">
        <f t="shared" si="12"/>
        <v>9.0477464481561823E-4</v>
      </c>
      <c r="LO7">
        <f t="shared" si="12"/>
        <v>9.0526892538428426E-4</v>
      </c>
      <c r="LP7">
        <f t="shared" si="12"/>
        <v>9.1373274432322263E-4</v>
      </c>
      <c r="LQ7">
        <f t="shared" si="12"/>
        <v>9.0986949058903836E-4</v>
      </c>
      <c r="LR7">
        <f t="shared" si="12"/>
        <v>9.0594164819472495E-4</v>
      </c>
      <c r="LS7">
        <f t="shared" si="12"/>
        <v>9.0640829727048117E-4</v>
      </c>
      <c r="LT7">
        <f t="shared" si="12"/>
        <v>9.075787516641782E-4</v>
      </c>
      <c r="LU7">
        <f t="shared" si="12"/>
        <v>9.0594761502036649E-4</v>
      </c>
      <c r="LV7">
        <f t="shared" si="12"/>
        <v>8.9924675869180039E-4</v>
      </c>
      <c r="LW7">
        <f t="shared" si="12"/>
        <v>8.9769646288137192E-4</v>
      </c>
      <c r="LX7">
        <f t="shared" si="12"/>
        <v>8.9083968087634796E-4</v>
      </c>
      <c r="LY7">
        <f t="shared" si="12"/>
        <v>8.900074622933959E-4</v>
      </c>
      <c r="LZ7">
        <f t="shared" si="12"/>
        <v>8.8747992782461514E-4</v>
      </c>
      <c r="MA7">
        <f t="shared" si="12"/>
        <v>8.8940795459713836E-4</v>
      </c>
      <c r="MB7">
        <f t="shared" si="12"/>
        <v>8.8727875257846149E-4</v>
      </c>
      <c r="MC7">
        <f t="shared" si="12"/>
        <v>8.8394590778362401E-4</v>
      </c>
      <c r="MD7">
        <f t="shared" si="12"/>
        <v>8.9161715184749447E-4</v>
      </c>
      <c r="ME7">
        <f t="shared" si="12"/>
        <v>8.935833444652289E-4</v>
      </c>
      <c r="MF7">
        <f t="shared" si="12"/>
        <v>8.9133761626957267E-4</v>
      </c>
      <c r="MG7">
        <f t="shared" si="12"/>
        <v>8.8420313543595603E-4</v>
      </c>
      <c r="MH7">
        <f t="shared" si="12"/>
        <v>8.8423441550416852E-4</v>
      </c>
      <c r="MI7">
        <f t="shared" si="12"/>
        <v>8.7807743915441878E-4</v>
      </c>
      <c r="MJ7">
        <f t="shared" si="12"/>
        <v>8.7972704812782547E-4</v>
      </c>
      <c r="MK7">
        <f t="shared" si="12"/>
        <v>8.7930711449728531E-4</v>
      </c>
      <c r="ML7">
        <f t="shared" si="12"/>
        <v>8.7746923946915194E-4</v>
      </c>
      <c r="MM7">
        <f t="shared" si="12"/>
        <v>8.7882569215437317E-4</v>
      </c>
      <c r="MN7">
        <f t="shared" si="12"/>
        <v>8.7361857337356179E-4</v>
      </c>
      <c r="MO7">
        <f t="shared" si="12"/>
        <v>8.7235069337719055E-4</v>
      </c>
      <c r="MP7">
        <f t="shared" si="12"/>
        <v>8.7491488023014286E-4</v>
      </c>
      <c r="MQ7">
        <f t="shared" si="12"/>
        <v>8.7310723226630604E-4</v>
      </c>
      <c r="MR7">
        <f t="shared" si="12"/>
        <v>8.8161803264527865E-4</v>
      </c>
      <c r="MS7">
        <f t="shared" si="12"/>
        <v>8.8363061023547819E-4</v>
      </c>
      <c r="MT7">
        <f t="shared" si="12"/>
        <v>8.8215056562098815E-4</v>
      </c>
      <c r="MU7">
        <f t="shared" si="12"/>
        <v>8.7647393315581522E-4</v>
      </c>
      <c r="MV7">
        <f t="shared" si="12"/>
        <v>8.7304296493759324E-4</v>
      </c>
      <c r="MW7">
        <f t="shared" si="12"/>
        <v>8.7340985448805715E-4</v>
      </c>
      <c r="MX7">
        <f t="shared" si="12"/>
        <v>8.6737015891025779E-4</v>
      </c>
      <c r="MY7">
        <f t="shared" si="12"/>
        <v>8.6372089299800367E-4</v>
      </c>
      <c r="MZ7">
        <f t="shared" si="12"/>
        <v>8.6033566844880959E-4</v>
      </c>
      <c r="NA7">
        <f t="shared" si="12"/>
        <v>8.5578289153079529E-4</v>
      </c>
      <c r="NB7">
        <f t="shared" si="12"/>
        <v>8.545964870348493E-4</v>
      </c>
      <c r="NC7">
        <f t="shared" si="12"/>
        <v>8.5425595901756778E-4</v>
      </c>
      <c r="ND7">
        <f t="shared" si="12"/>
        <v>8.6451302244700771E-4</v>
      </c>
      <c r="NE7">
        <f t="shared" si="12"/>
        <v>8.5867186476518728E-4</v>
      </c>
      <c r="NF7">
        <f t="shared" si="12"/>
        <v>8.5628694674407717E-4</v>
      </c>
      <c r="NG7">
        <f t="shared" si="12"/>
        <v>8.5404861824609987E-4</v>
      </c>
      <c r="NH7">
        <f t="shared" si="12"/>
        <v>8.5834910644949419E-4</v>
      </c>
      <c r="NI7">
        <f t="shared" si="12"/>
        <v>8.5486881562688976E-4</v>
      </c>
      <c r="NJ7">
        <f t="shared" si="12"/>
        <v>8.5655889430374054E-4</v>
      </c>
      <c r="NK7">
        <f t="shared" si="12"/>
        <v>8.5749485894719092E-4</v>
      </c>
      <c r="NL7">
        <f t="shared" si="12"/>
        <v>8.5659090749682656E-4</v>
      </c>
      <c r="NM7">
        <f t="shared" si="12"/>
        <v>8.5259198133129442E-4</v>
      </c>
      <c r="NN7">
        <f t="shared" si="12"/>
        <v>8.4948609186278972E-4</v>
      </c>
      <c r="NO7">
        <f t="shared" si="12"/>
        <v>8.4662854401863319E-4</v>
      </c>
      <c r="NP7">
        <f t="shared" si="12"/>
        <v>8.4239577804733881E-4</v>
      </c>
      <c r="NQ7">
        <f t="shared" si="12"/>
        <v>8.4535808595561138E-4</v>
      </c>
      <c r="NR7">
        <f t="shared" si="12"/>
        <v>8.488355657760723E-4</v>
      </c>
      <c r="NS7">
        <f t="shared" si="12"/>
        <v>8.5147562105615635E-4</v>
      </c>
      <c r="NT7">
        <f t="shared" si="12"/>
        <v>8.3991322907141144E-4</v>
      </c>
      <c r="NU7">
        <f t="shared" si="12"/>
        <v>8.384008432792548E-4</v>
      </c>
      <c r="NV7">
        <f t="shared" si="12"/>
        <v>8.35087294858375E-4</v>
      </c>
      <c r="NW7">
        <f t="shared" ref="NW7:OK7" si="13">NW13/NW6</f>
        <v>8.3224692333093637E-4</v>
      </c>
      <c r="NX7">
        <f t="shared" si="13"/>
        <v>8.2505877224201463E-4</v>
      </c>
      <c r="NY7">
        <f t="shared" si="13"/>
        <v>8.2687380731991838E-4</v>
      </c>
      <c r="NZ7">
        <f t="shared" si="13"/>
        <v>8.25520331818501E-4</v>
      </c>
      <c r="OA7">
        <f t="shared" si="13"/>
        <v>8.2231403013018165E-4</v>
      </c>
      <c r="OB7">
        <f t="shared" si="13"/>
        <v>8.2312192772254344E-4</v>
      </c>
      <c r="OC7">
        <f t="shared" si="13"/>
        <v>8.1884942716694273E-4</v>
      </c>
      <c r="OD7">
        <f t="shared" si="13"/>
        <v>8.1981673977271434E-4</v>
      </c>
      <c r="OE7">
        <f t="shared" si="13"/>
        <v>8.1743815378279355E-4</v>
      </c>
      <c r="OF7">
        <f t="shared" si="13"/>
        <v>8.1990760927192321E-4</v>
      </c>
      <c r="OG7">
        <f t="shared" si="13"/>
        <v>8.2484379960920222E-4</v>
      </c>
      <c r="OH7">
        <f t="shared" si="13"/>
        <v>8.1974718081064338E-4</v>
      </c>
      <c r="OI7">
        <f t="shared" si="13"/>
        <v>8.199016502917877E-4</v>
      </c>
      <c r="OJ7">
        <f t="shared" si="13"/>
        <v>8.2410500667161432E-4</v>
      </c>
      <c r="OK7">
        <f t="shared" si="13"/>
        <v>8.2557856276326534E-4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0.547803219419294</v>
      </c>
      <c r="C11">
        <v>0.54707316528067096</v>
      </c>
      <c r="D11">
        <v>0.54753195508382702</v>
      </c>
      <c r="E11">
        <v>0.54508811294551596</v>
      </c>
      <c r="F11">
        <v>0.54432412136161301</v>
      </c>
      <c r="G11">
        <v>0.54438377577240105</v>
      </c>
      <c r="H11">
        <v>0.54491341732446796</v>
      </c>
      <c r="I11">
        <v>0.54573380071917599</v>
      </c>
      <c r="J11">
        <v>0.54752010883015001</v>
      </c>
      <c r="K11">
        <v>0.54488541592289097</v>
      </c>
      <c r="L11">
        <v>0.543414589176617</v>
      </c>
      <c r="M11">
        <v>0.53977005460816496</v>
      </c>
      <c r="N11">
        <v>0.53885314450922395</v>
      </c>
      <c r="O11">
        <v>0.54058065143958001</v>
      </c>
      <c r="P11">
        <v>0.54133917065736503</v>
      </c>
      <c r="Q11">
        <v>0.54191625321201198</v>
      </c>
      <c r="R11">
        <v>0.54433807468115203</v>
      </c>
      <c r="S11">
        <v>0.54570006073942701</v>
      </c>
      <c r="T11">
        <v>0.54538319811751501</v>
      </c>
      <c r="U11">
        <v>0.54335376693997905</v>
      </c>
      <c r="V11">
        <v>0.54129023260528297</v>
      </c>
      <c r="W11">
        <v>0.54019898297657898</v>
      </c>
      <c r="X11">
        <v>0.534734309746005</v>
      </c>
      <c r="Y11">
        <v>0.53062412851452301</v>
      </c>
      <c r="Z11">
        <v>0.53359755437813405</v>
      </c>
      <c r="AA11">
        <v>0.53154145880053705</v>
      </c>
      <c r="AB11">
        <v>0.53405866318787298</v>
      </c>
      <c r="AC11">
        <v>0.53545557460725801</v>
      </c>
      <c r="AD11">
        <v>0.53511783677538205</v>
      </c>
      <c r="AE11">
        <v>0.54007852343232898</v>
      </c>
      <c r="AF11">
        <v>0.53907160247639596</v>
      </c>
      <c r="AG11">
        <v>0.53809507292282299</v>
      </c>
      <c r="AH11">
        <v>0.53797002285440998</v>
      </c>
      <c r="AI11">
        <v>0.53890015991459705</v>
      </c>
      <c r="AJ11">
        <v>0.53840658174108402</v>
      </c>
      <c r="AK11">
        <v>0.53295199178873698</v>
      </c>
      <c r="AL11">
        <v>0.52832439610626003</v>
      </c>
      <c r="AM11">
        <v>0.52406585229267599</v>
      </c>
      <c r="AN11">
        <v>0.52499137261566498</v>
      </c>
      <c r="AO11">
        <v>0.52768936920695797</v>
      </c>
      <c r="AP11">
        <v>0.52903155443102601</v>
      </c>
      <c r="AQ11">
        <v>0.52952523128435902</v>
      </c>
      <c r="AR11">
        <v>0.530915795345964</v>
      </c>
      <c r="AS11">
        <v>0.53276857184982396</v>
      </c>
      <c r="AT11">
        <v>0.52969903245752603</v>
      </c>
      <c r="AU11">
        <v>0.53121571385466304</v>
      </c>
      <c r="AV11">
        <v>0.533423598202447</v>
      </c>
      <c r="AW11">
        <v>0.53487479149750305</v>
      </c>
      <c r="AX11">
        <v>0.53284136447814101</v>
      </c>
      <c r="AY11">
        <v>0.53177489804628897</v>
      </c>
      <c r="AZ11">
        <v>0.52567287932455597</v>
      </c>
      <c r="BA11">
        <v>0.52507636759998799</v>
      </c>
      <c r="BB11">
        <v>0.52627215202461697</v>
      </c>
      <c r="BC11">
        <v>0.52507496269718501</v>
      </c>
      <c r="BD11">
        <v>0.52681887378183301</v>
      </c>
      <c r="BE11">
        <v>0.52761667414841795</v>
      </c>
      <c r="BF11">
        <v>0.53057064981855795</v>
      </c>
      <c r="BG11">
        <v>0.52840141517545303</v>
      </c>
      <c r="BH11">
        <v>0.52933947119799596</v>
      </c>
      <c r="BI11">
        <v>0.52719560934057297</v>
      </c>
      <c r="BJ11">
        <v>0.52621075957982399</v>
      </c>
      <c r="BK11">
        <v>0.52431177275461305</v>
      </c>
      <c r="BL11">
        <v>0.52638622746325003</v>
      </c>
      <c r="BM11">
        <v>0.52644683487328503</v>
      </c>
      <c r="BN11">
        <v>0.52787393697809804</v>
      </c>
      <c r="BO11">
        <v>0.52460448514242097</v>
      </c>
      <c r="BP11">
        <v>0.52168464661364999</v>
      </c>
      <c r="BQ11">
        <v>0.52094108798737904</v>
      </c>
      <c r="BR11">
        <v>0.52056601686711002</v>
      </c>
      <c r="BS11">
        <v>0.51996622380505397</v>
      </c>
      <c r="BT11">
        <v>0.51692810196843797</v>
      </c>
      <c r="BU11">
        <v>0.51444485180905597</v>
      </c>
      <c r="BV11">
        <v>0.51399083354642106</v>
      </c>
      <c r="BW11">
        <v>0.51417931891190405</v>
      </c>
      <c r="BX11">
        <v>0.515109496633398</v>
      </c>
      <c r="BY11">
        <v>0.51458622097103102</v>
      </c>
      <c r="BZ11">
        <v>0.51478389909113398</v>
      </c>
      <c r="CA11">
        <v>0.51790288569195198</v>
      </c>
      <c r="CB11">
        <v>0.51300461744572601</v>
      </c>
      <c r="CC11">
        <v>0.51382409142917995</v>
      </c>
      <c r="CD11">
        <v>0.50965292650640304</v>
      </c>
      <c r="CE11">
        <v>0.50689743805836296</v>
      </c>
      <c r="CF11">
        <v>0.50748900672812902</v>
      </c>
      <c r="CG11">
        <v>0.51194477354199597</v>
      </c>
      <c r="CH11">
        <v>0.50768659478457401</v>
      </c>
      <c r="CI11">
        <v>0.50562062389940998</v>
      </c>
      <c r="CJ11">
        <v>0.50991512838283704</v>
      </c>
      <c r="CK11">
        <v>0.51290836251030603</v>
      </c>
      <c r="CL11">
        <v>0.51320849580476102</v>
      </c>
      <c r="CM11">
        <v>0.51022802039356197</v>
      </c>
      <c r="CN11">
        <v>0.514062972652928</v>
      </c>
      <c r="CO11">
        <v>0.51627323413881998</v>
      </c>
      <c r="CP11">
        <v>0.51168993530493101</v>
      </c>
      <c r="CQ11">
        <v>0.50933421299951398</v>
      </c>
      <c r="CR11">
        <v>0.511276386037395</v>
      </c>
      <c r="CS11">
        <v>0.51100670116847702</v>
      </c>
      <c r="CT11">
        <v>0.51242071943172296</v>
      </c>
      <c r="CU11">
        <v>0.50672348060006001</v>
      </c>
      <c r="CV11">
        <v>0.50770162332545199</v>
      </c>
      <c r="CW11">
        <v>0.50356736332115903</v>
      </c>
      <c r="CX11">
        <v>0.50717945087108096</v>
      </c>
      <c r="CY11">
        <v>0.50468020545002201</v>
      </c>
      <c r="CZ11">
        <v>0.50020307664141395</v>
      </c>
      <c r="DA11">
        <v>0.49962057955327599</v>
      </c>
      <c r="DB11">
        <v>0.49781950546221199</v>
      </c>
      <c r="DC11">
        <v>0.49626891312238902</v>
      </c>
      <c r="DD11">
        <v>0.496159089827862</v>
      </c>
      <c r="DE11">
        <v>0.49692218940003602</v>
      </c>
      <c r="DF11">
        <v>0.49996684989499202</v>
      </c>
      <c r="DG11">
        <v>0.49898733223168901</v>
      </c>
      <c r="DH11">
        <v>0.49735796068177801</v>
      </c>
      <c r="DI11">
        <v>0.49630089933181998</v>
      </c>
      <c r="DJ11">
        <v>0.495334663283515</v>
      </c>
      <c r="DK11">
        <v>0.50054099730238</v>
      </c>
      <c r="DL11">
        <v>0.50008608150321798</v>
      </c>
      <c r="DM11">
        <v>0.49781784811825502</v>
      </c>
      <c r="DN11">
        <v>0.497221298335493</v>
      </c>
      <c r="DO11">
        <v>0.492736145175871</v>
      </c>
      <c r="DP11">
        <v>0.498605656908163</v>
      </c>
      <c r="DQ11">
        <v>0.50006290213733395</v>
      </c>
      <c r="DR11">
        <v>0.49893358330959298</v>
      </c>
      <c r="DS11">
        <v>0.49773972297907099</v>
      </c>
      <c r="DT11">
        <v>0.50069835550987896</v>
      </c>
      <c r="DU11">
        <v>0.49517302493683102</v>
      </c>
      <c r="DV11">
        <v>0.49509543552226398</v>
      </c>
      <c r="DW11">
        <v>0.49117178995086702</v>
      </c>
      <c r="DX11">
        <v>0.48712579501359798</v>
      </c>
      <c r="DY11">
        <v>0.49223200634341702</v>
      </c>
      <c r="DZ11">
        <v>0.49341836724152</v>
      </c>
      <c r="EA11">
        <v>0.492335094388062</v>
      </c>
      <c r="EB11">
        <v>0.49284589059363199</v>
      </c>
      <c r="EC11">
        <v>0.48969327931209999</v>
      </c>
      <c r="ED11">
        <v>0.491621724997306</v>
      </c>
      <c r="EE11">
        <v>0.48430226443376501</v>
      </c>
      <c r="EF11">
        <v>0.48648404534726702</v>
      </c>
      <c r="EG11">
        <v>0.492719574013118</v>
      </c>
      <c r="EH11">
        <v>0.48552424281283602</v>
      </c>
      <c r="EI11">
        <v>0.48151544766065302</v>
      </c>
      <c r="EJ11">
        <v>0.48227172407320601</v>
      </c>
      <c r="EK11">
        <v>0.48151231898524099</v>
      </c>
      <c r="EL11">
        <v>0.48317417163606402</v>
      </c>
      <c r="EM11">
        <v>0.48338651556746898</v>
      </c>
      <c r="EN11">
        <v>0.48905176372479398</v>
      </c>
      <c r="EO11">
        <v>0.48526621706566098</v>
      </c>
      <c r="EP11">
        <v>0.48002948849363197</v>
      </c>
      <c r="EQ11">
        <v>0.47639049536717298</v>
      </c>
      <c r="ER11">
        <v>0.47500563883256203</v>
      </c>
      <c r="ES11">
        <v>0.47478705415980599</v>
      </c>
      <c r="ET11">
        <v>0.46864252454899302</v>
      </c>
      <c r="EU11">
        <v>0.46969472958921499</v>
      </c>
      <c r="EV11">
        <v>0.47000147038457801</v>
      </c>
      <c r="EW11">
        <v>0.46800797880294598</v>
      </c>
      <c r="EX11">
        <v>0.47819573793051501</v>
      </c>
      <c r="EY11">
        <v>0.47687467518485599</v>
      </c>
      <c r="EZ11">
        <v>0.47942574958269701</v>
      </c>
      <c r="FA11">
        <v>0.47772778370803098</v>
      </c>
      <c r="FB11">
        <v>0.47864505453678802</v>
      </c>
      <c r="FC11">
        <v>0.47763963738835802</v>
      </c>
      <c r="FD11">
        <v>0.47532299488187701</v>
      </c>
      <c r="FE11">
        <v>0.46712003286731701</v>
      </c>
      <c r="FF11">
        <v>0.46624930588764402</v>
      </c>
      <c r="FG11">
        <v>0.47054939678277802</v>
      </c>
      <c r="FH11">
        <v>0.47593565748453598</v>
      </c>
      <c r="FI11">
        <v>0.47625348888289698</v>
      </c>
      <c r="FJ11">
        <v>0.47689061097548102</v>
      </c>
      <c r="FK11">
        <v>0.47208426995150599</v>
      </c>
      <c r="FL11">
        <v>0.47063725479768098</v>
      </c>
      <c r="FM11">
        <v>0.466431935422017</v>
      </c>
      <c r="FN11">
        <v>0.45949164781850899</v>
      </c>
      <c r="FO11">
        <v>0.45233330344733003</v>
      </c>
      <c r="FP11">
        <v>0.45193215511740897</v>
      </c>
      <c r="FQ11">
        <v>0.451302975577414</v>
      </c>
      <c r="FR11">
        <v>0.45444404029553997</v>
      </c>
      <c r="FS11">
        <v>0.45495250345337601</v>
      </c>
      <c r="FT11">
        <v>0.45782678978934399</v>
      </c>
      <c r="FU11">
        <v>0.45768686129043501</v>
      </c>
      <c r="FV11">
        <v>0.45932001064956501</v>
      </c>
      <c r="FW11">
        <v>0.45653017966683901</v>
      </c>
      <c r="FX11">
        <v>0.45645763826204799</v>
      </c>
      <c r="FY11">
        <v>0.46493544432733003</v>
      </c>
      <c r="FZ11">
        <v>0.465833495271951</v>
      </c>
      <c r="GA11">
        <v>0.46338294095431198</v>
      </c>
      <c r="GB11">
        <v>0.45998212229450097</v>
      </c>
      <c r="GC11">
        <v>0.45402522602147199</v>
      </c>
      <c r="GD11">
        <v>0.45290063336935199</v>
      </c>
      <c r="GE11">
        <v>0.44892698265666803</v>
      </c>
      <c r="GF11">
        <v>0.444183228215283</v>
      </c>
      <c r="GG11">
        <v>0.445562672053675</v>
      </c>
      <c r="GH11">
        <v>0.44138520806050502</v>
      </c>
      <c r="GI11">
        <v>0.44454383084097898</v>
      </c>
      <c r="GJ11">
        <v>0.44690060665116699</v>
      </c>
      <c r="GK11">
        <v>0.44461726955353897</v>
      </c>
      <c r="GL11">
        <v>0.44179330964944302</v>
      </c>
      <c r="GM11">
        <v>0.44664965906278598</v>
      </c>
      <c r="GN11">
        <v>0.44477018379573202</v>
      </c>
      <c r="GO11">
        <v>0.44357545026110101</v>
      </c>
      <c r="GP11">
        <v>0.43941608726861098</v>
      </c>
      <c r="GQ11">
        <v>0.44081716153435602</v>
      </c>
      <c r="GR11">
        <v>0.439130686337035</v>
      </c>
      <c r="GS11">
        <v>0.43634679100186402</v>
      </c>
      <c r="GT11">
        <v>0.442844240159322</v>
      </c>
      <c r="GU11">
        <v>0.44038977360188403</v>
      </c>
      <c r="GV11">
        <v>0.44457691182653902</v>
      </c>
      <c r="GW11">
        <v>0.43909829176392001</v>
      </c>
      <c r="GX11">
        <v>0.445353615665465</v>
      </c>
      <c r="GY11">
        <v>0.44566376759904502</v>
      </c>
      <c r="GZ11">
        <v>0.44358580142730403</v>
      </c>
      <c r="HA11">
        <v>0.446852969845694</v>
      </c>
      <c r="HB11">
        <v>0.44105258522926699</v>
      </c>
      <c r="HC11">
        <v>0.43896969762836202</v>
      </c>
      <c r="HD11">
        <v>0.437975142015749</v>
      </c>
      <c r="HE11">
        <v>0.43308098624397101</v>
      </c>
      <c r="HF11">
        <v>0.43420663840926299</v>
      </c>
      <c r="HG11">
        <v>0.43055093080094597</v>
      </c>
      <c r="HH11">
        <v>0.42870186642857899</v>
      </c>
      <c r="HI11">
        <v>0.42539769422607598</v>
      </c>
      <c r="HJ11">
        <v>0.43092640787907399</v>
      </c>
      <c r="HK11">
        <v>0.42184500477679898</v>
      </c>
      <c r="HL11">
        <v>0.42579696669759898</v>
      </c>
      <c r="HM11">
        <v>0.417764160698193</v>
      </c>
      <c r="HN11">
        <v>0.42100521216534398</v>
      </c>
      <c r="HO11">
        <v>0.41687587067642701</v>
      </c>
      <c r="HP11">
        <v>0.431057040875023</v>
      </c>
      <c r="HQ11">
        <v>0.42582857779667099</v>
      </c>
      <c r="HR11">
        <v>0.42494676369165701</v>
      </c>
      <c r="HS11">
        <v>0.42896444710646903</v>
      </c>
      <c r="HT11">
        <v>0.43140818680276499</v>
      </c>
      <c r="HU11">
        <v>0.42345507960286399</v>
      </c>
      <c r="HV11">
        <v>0.41777149730623703</v>
      </c>
      <c r="HW11">
        <v>0.41633053730339797</v>
      </c>
      <c r="HX11">
        <v>0.41165446734293498</v>
      </c>
      <c r="HY11">
        <v>0.40086632726997201</v>
      </c>
      <c r="HZ11">
        <v>0.399672851482122</v>
      </c>
      <c r="IA11">
        <v>0.40430425502364598</v>
      </c>
      <c r="IB11">
        <v>0.40180579855315002</v>
      </c>
      <c r="IC11">
        <v>0.40411204097021203</v>
      </c>
      <c r="ID11">
        <v>0.40240666152531501</v>
      </c>
      <c r="IE11">
        <v>0.40560503681468302</v>
      </c>
      <c r="IF11">
        <v>0.40760881896156997</v>
      </c>
      <c r="IG11">
        <v>0.40664244245919401</v>
      </c>
      <c r="IH11">
        <v>0.40492622977129999</v>
      </c>
      <c r="II11">
        <v>0.404543992736701</v>
      </c>
      <c r="IJ11">
        <v>0.39212353375153602</v>
      </c>
      <c r="IK11">
        <v>0.38576500524493501</v>
      </c>
      <c r="IL11">
        <v>0.388235035210795</v>
      </c>
      <c r="IM11">
        <v>0.38682812820054802</v>
      </c>
      <c r="IN11">
        <v>0.38740578062647701</v>
      </c>
      <c r="IO11">
        <v>0.393159080443507</v>
      </c>
      <c r="IP11">
        <v>0.39560357001743102</v>
      </c>
      <c r="IQ11">
        <v>0.39555493711776302</v>
      </c>
      <c r="IR11">
        <v>0.39210963320610198</v>
      </c>
      <c r="IS11">
        <v>0.39986921681495702</v>
      </c>
      <c r="IT11">
        <v>0.39640491354656798</v>
      </c>
      <c r="IU11">
        <v>0.39521631117192302</v>
      </c>
      <c r="IV11">
        <v>0.39516153542080001</v>
      </c>
      <c r="IW11">
        <v>0.40079154412628598</v>
      </c>
      <c r="IX11">
        <v>0.39436382788066099</v>
      </c>
      <c r="IY11">
        <v>0.39285396735233002</v>
      </c>
      <c r="IZ11">
        <v>0.38841557114949199</v>
      </c>
      <c r="JA11">
        <v>0.39307353717253302</v>
      </c>
      <c r="JB11">
        <v>0.39120293770738501</v>
      </c>
      <c r="JC11">
        <v>0.38329534233992602</v>
      </c>
      <c r="JD11">
        <v>0.38226291557408298</v>
      </c>
      <c r="JE11">
        <v>0.38636623400122599</v>
      </c>
      <c r="JF11">
        <v>0.38160702584698503</v>
      </c>
      <c r="JG11">
        <v>0.375401663579711</v>
      </c>
      <c r="JH11">
        <v>0.37291315027730099</v>
      </c>
      <c r="JI11">
        <v>0.37742415033294402</v>
      </c>
      <c r="JJ11">
        <v>0.388247971659476</v>
      </c>
      <c r="JK11">
        <v>0.38474661139522298</v>
      </c>
      <c r="JL11">
        <v>0.38168847393938299</v>
      </c>
      <c r="JM11">
        <v>0.37034062105355903</v>
      </c>
      <c r="JN11">
        <v>0.36900870734237801</v>
      </c>
      <c r="JO11">
        <v>0.37110777825296798</v>
      </c>
      <c r="JP11">
        <v>0.36723784310146901</v>
      </c>
      <c r="JQ11">
        <v>0.35954417126420501</v>
      </c>
      <c r="JR11">
        <v>0.35565723449481401</v>
      </c>
      <c r="JS11">
        <v>0.35648621655818802</v>
      </c>
      <c r="JT11">
        <v>0.35577202261681701</v>
      </c>
      <c r="JU11">
        <v>0.352471892250319</v>
      </c>
      <c r="JV11">
        <v>0.34780417359083898</v>
      </c>
      <c r="JW11">
        <v>0.34275747587577599</v>
      </c>
      <c r="JX11">
        <v>0.34578774086818498</v>
      </c>
      <c r="JY11">
        <v>0.35225738712326399</v>
      </c>
      <c r="JZ11">
        <v>0.35694568279217798</v>
      </c>
      <c r="KA11">
        <v>0.35139771350966698</v>
      </c>
      <c r="KB11">
        <v>0.34672640623638201</v>
      </c>
      <c r="KC11">
        <v>0.356614529612098</v>
      </c>
      <c r="KD11">
        <v>0.34938151725879002</v>
      </c>
      <c r="KE11">
        <v>0.35686474452454198</v>
      </c>
      <c r="KF11">
        <v>0.35599548968411399</v>
      </c>
      <c r="KG11">
        <v>0.35462193034206402</v>
      </c>
      <c r="KH11">
        <v>0.35147800722734301</v>
      </c>
      <c r="KI11">
        <v>0.349310101707132</v>
      </c>
      <c r="KJ11">
        <v>0.350423414726316</v>
      </c>
      <c r="KK11">
        <v>0.34980757573051002</v>
      </c>
      <c r="KL11">
        <v>0.34347391940668298</v>
      </c>
      <c r="KM11">
        <v>0.33792157421619901</v>
      </c>
      <c r="KN11">
        <v>0.34301456732361801</v>
      </c>
      <c r="KO11">
        <v>0.341310094110789</v>
      </c>
      <c r="KP11">
        <v>0.34614870507529499</v>
      </c>
      <c r="KQ11">
        <v>0.33402076338165898</v>
      </c>
      <c r="KR11">
        <v>0.33460125069270402</v>
      </c>
      <c r="KS11">
        <v>0.32567573572806002</v>
      </c>
      <c r="KT11">
        <v>0.32898542530982999</v>
      </c>
      <c r="KU11">
        <v>0.325261988548391</v>
      </c>
      <c r="KV11">
        <v>0.32191927522778202</v>
      </c>
      <c r="KW11">
        <v>0.31941206631281499</v>
      </c>
      <c r="KX11">
        <v>0.31609319515085699</v>
      </c>
      <c r="KY11">
        <v>0.31132807019368403</v>
      </c>
      <c r="KZ11">
        <v>0.31501296949486202</v>
      </c>
      <c r="LA11">
        <v>0.31245629864639801</v>
      </c>
      <c r="LB11">
        <v>0.30492758149082999</v>
      </c>
      <c r="LC11">
        <v>0.30606993520861098</v>
      </c>
      <c r="LD11">
        <v>0.30272254370617102</v>
      </c>
      <c r="LE11">
        <v>0.30687908267373898</v>
      </c>
      <c r="LF11">
        <v>0.30209046250396698</v>
      </c>
      <c r="LG11">
        <v>0.301611247927836</v>
      </c>
      <c r="LH11">
        <v>0.308077774160045</v>
      </c>
      <c r="LI11">
        <v>0.30466539626366801</v>
      </c>
      <c r="LJ11">
        <v>0.31098253783023999</v>
      </c>
      <c r="LK11">
        <v>0.30718403436458402</v>
      </c>
      <c r="LL11">
        <v>0.30423717609962703</v>
      </c>
      <c r="LM11">
        <v>0.300953020239974</v>
      </c>
      <c r="LN11">
        <v>0.29927926872487398</v>
      </c>
      <c r="LO11">
        <v>0.30002195541367799</v>
      </c>
      <c r="LP11">
        <v>0.31261955280619202</v>
      </c>
      <c r="LQ11">
        <v>0.30689751241122898</v>
      </c>
      <c r="LR11">
        <v>0.30103151948511198</v>
      </c>
      <c r="LS11">
        <v>0.30173098452606301</v>
      </c>
      <c r="LT11">
        <v>0.30348235985328398</v>
      </c>
      <c r="LU11">
        <v>0.30104046757012998</v>
      </c>
      <c r="LV11">
        <v>0.29092048078084298</v>
      </c>
      <c r="LW11">
        <v>0.28855881628393698</v>
      </c>
      <c r="LX11">
        <v>0.278021431021927</v>
      </c>
      <c r="LY11">
        <v>0.27673224796331602</v>
      </c>
      <c r="LZ11">
        <v>0.27280322437522803</v>
      </c>
      <c r="MA11">
        <v>0.27580217763152998</v>
      </c>
      <c r="MB11">
        <v>0.27248961689201501</v>
      </c>
      <c r="MC11">
        <v>0.26727513846065798</v>
      </c>
      <c r="MD11">
        <v>0.27922379756443799</v>
      </c>
      <c r="ME11">
        <v>0.28225589103339299</v>
      </c>
      <c r="MF11">
        <v>0.27879171619792997</v>
      </c>
      <c r="MG11">
        <v>0.26767886641706701</v>
      </c>
      <c r="MH11">
        <v>0.26772794701966701</v>
      </c>
      <c r="MI11">
        <v>0.25800616514657398</v>
      </c>
      <c r="MJ11">
        <v>0.26062293267244202</v>
      </c>
      <c r="MK11">
        <v>0.25995763273761002</v>
      </c>
      <c r="ML11">
        <v>0.25703914803759598</v>
      </c>
      <c r="MM11">
        <v>0.25919421157421701</v>
      </c>
      <c r="MN11">
        <v>0.25088873556366098</v>
      </c>
      <c r="MO11">
        <v>0.24885303414851201</v>
      </c>
      <c r="MP11">
        <v>0.2529646435408</v>
      </c>
      <c r="MQ11">
        <v>0.25006836204361299</v>
      </c>
      <c r="MR11">
        <v>0.26361172529538002</v>
      </c>
      <c r="MS11">
        <v>0.26677997607341097</v>
      </c>
      <c r="MT11">
        <v>0.26445132776394298</v>
      </c>
      <c r="MU11">
        <v>0.25545404625109602</v>
      </c>
      <c r="MV11">
        <v>0.24996519380631199</v>
      </c>
      <c r="MW11">
        <v>0.25055397934336399</v>
      </c>
      <c r="MX11">
        <v>0.24080526509699801</v>
      </c>
      <c r="MY11">
        <v>0.23485674027734199</v>
      </c>
      <c r="MZ11">
        <v>0.22929918201879401</v>
      </c>
      <c r="NA11">
        <v>0.22176467256676899</v>
      </c>
      <c r="NB11">
        <v>0.21978987612478401</v>
      </c>
      <c r="NC11">
        <v>0.21922218782699901</v>
      </c>
      <c r="ND11">
        <v>0.23615170040126299</v>
      </c>
      <c r="NE11">
        <v>0.22655373113850799</v>
      </c>
      <c r="NF11">
        <v>0.222602256151819</v>
      </c>
      <c r="NG11">
        <v>0.21887634301247599</v>
      </c>
      <c r="NH11">
        <v>0.226020077310566</v>
      </c>
      <c r="NI11">
        <v>0.22024359036604199</v>
      </c>
      <c r="NJ11">
        <v>0.22305379554079499</v>
      </c>
      <c r="NK11">
        <v>0.22460597256163101</v>
      </c>
      <c r="NL11">
        <v>0.22310693369166101</v>
      </c>
      <c r="NM11">
        <v>0.21644259801697299</v>
      </c>
      <c r="NN11">
        <v>0.21122942523551</v>
      </c>
      <c r="NO11">
        <v>0.206404288936157</v>
      </c>
      <c r="NP11">
        <v>0.19920603223660099</v>
      </c>
      <c r="NQ11">
        <v>0.20425015052065901</v>
      </c>
      <c r="NR11">
        <v>0.210133405003148</v>
      </c>
      <c r="NS11">
        <v>0.214572554418614</v>
      </c>
      <c r="NT11">
        <v>0.19495573879455</v>
      </c>
      <c r="NU11">
        <v>0.192356071110419</v>
      </c>
      <c r="NV11">
        <v>0.18663282481937599</v>
      </c>
      <c r="NW11">
        <v>0.18169664655937601</v>
      </c>
      <c r="NX11">
        <v>0.16907908117266901</v>
      </c>
      <c r="NY11">
        <v>0.17228212656804101</v>
      </c>
      <c r="NZ11">
        <v>0.16989470604461701</v>
      </c>
      <c r="OA11">
        <v>0.164213332192683</v>
      </c>
      <c r="OB11">
        <v>0.16564829425508601</v>
      </c>
      <c r="OC11">
        <v>0.15803341513281199</v>
      </c>
      <c r="OD11">
        <v>0.15976312375978699</v>
      </c>
      <c r="OE11">
        <v>0.15550386384068099</v>
      </c>
      <c r="OF11">
        <v>0.15992544209609799</v>
      </c>
      <c r="OG11">
        <v>0.16869894592502099</v>
      </c>
      <c r="OH11">
        <v>0.159638852194814</v>
      </c>
      <c r="OI11">
        <v>0.15991479858921401</v>
      </c>
      <c r="OJ11">
        <v>0.167391301265439</v>
      </c>
      <c r="OK11">
        <v>0.16999755311765799</v>
      </c>
    </row>
    <row r="12" spans="1:401" x14ac:dyDescent="0.3">
      <c r="A12" t="s">
        <v>11</v>
      </c>
      <c r="B12">
        <v>834.58758758716203</v>
      </c>
      <c r="C12">
        <v>835.92768232109495</v>
      </c>
      <c r="D12">
        <v>835.08850050139904</v>
      </c>
      <c r="E12">
        <v>839.44830104823302</v>
      </c>
      <c r="F12">
        <v>840.75826941456603</v>
      </c>
      <c r="G12">
        <v>840.65684189084595</v>
      </c>
      <c r="H12">
        <v>839.749962765281</v>
      </c>
      <c r="I12">
        <v>838.32214250541199</v>
      </c>
      <c r="J12">
        <v>835.11029469620098</v>
      </c>
      <c r="K12">
        <v>839.79819700377595</v>
      </c>
      <c r="L12">
        <v>842.28721085529003</v>
      </c>
      <c r="M12">
        <v>848.10817483232904</v>
      </c>
      <c r="N12">
        <v>849.502003031399</v>
      </c>
      <c r="O12">
        <v>846.85333014943205</v>
      </c>
      <c r="P12">
        <v>845.65914011386803</v>
      </c>
      <c r="Q12">
        <v>844.73723625753701</v>
      </c>
      <c r="R12">
        <v>840.73455811167696</v>
      </c>
      <c r="S12">
        <v>838.38143169367095</v>
      </c>
      <c r="T12">
        <v>838.93584118815602</v>
      </c>
      <c r="U12">
        <v>842.38830336796696</v>
      </c>
      <c r="V12">
        <v>845.73678287678501</v>
      </c>
      <c r="W12">
        <v>847.44687077025196</v>
      </c>
      <c r="X12">
        <v>855.45467131998601</v>
      </c>
      <c r="Y12">
        <v>860.94912728964698</v>
      </c>
      <c r="Z12">
        <v>857.01584947111905</v>
      </c>
      <c r="AA12">
        <v>859.75797844638305</v>
      </c>
      <c r="AB12">
        <v>856.38657645733804</v>
      </c>
      <c r="AC12">
        <v>854.446608275774</v>
      </c>
      <c r="AD12">
        <v>854.920366803565</v>
      </c>
      <c r="AE12">
        <v>847.63319823266897</v>
      </c>
      <c r="AF12">
        <v>849.17232812665202</v>
      </c>
      <c r="AG12">
        <v>850.63459237093502</v>
      </c>
      <c r="AH12">
        <v>850.81974573823402</v>
      </c>
      <c r="AI12">
        <v>849.43117783830405</v>
      </c>
      <c r="AJ12">
        <v>850.171310583695</v>
      </c>
      <c r="AK12">
        <v>857.88788363917104</v>
      </c>
      <c r="AL12">
        <v>863.85308212302596</v>
      </c>
      <c r="AM12">
        <v>868.94462462436002</v>
      </c>
      <c r="AN12">
        <v>867.86777490201598</v>
      </c>
      <c r="AO12">
        <v>864.63512507042697</v>
      </c>
      <c r="AP12">
        <v>862.97229022844294</v>
      </c>
      <c r="AQ12">
        <v>862.35107488861195</v>
      </c>
      <c r="AR12">
        <v>860.57248893764995</v>
      </c>
      <c r="AS12">
        <v>858.13377262131701</v>
      </c>
      <c r="AT12">
        <v>862.13111673338597</v>
      </c>
      <c r="AU12">
        <v>860.183171067167</v>
      </c>
      <c r="AV12">
        <v>857.251852662077</v>
      </c>
      <c r="AW12">
        <v>855.25941275712796</v>
      </c>
      <c r="AX12">
        <v>858.03628680998804</v>
      </c>
      <c r="AY12">
        <v>859.45175128286303</v>
      </c>
      <c r="AZ12">
        <v>867.06458093052095</v>
      </c>
      <c r="BA12">
        <v>867.76808324088802</v>
      </c>
      <c r="BB12">
        <v>866.35095144389697</v>
      </c>
      <c r="BC12">
        <v>867.76973217293198</v>
      </c>
      <c r="BD12">
        <v>865.69378285996697</v>
      </c>
      <c r="BE12">
        <v>864.72412056774704</v>
      </c>
      <c r="BF12">
        <v>861.01797701284499</v>
      </c>
      <c r="BG12">
        <v>863.75766316413205</v>
      </c>
      <c r="BH12">
        <v>862.58544198904895</v>
      </c>
      <c r="BI12">
        <v>865.23748805263097</v>
      </c>
      <c r="BJ12">
        <v>866.42437955025105</v>
      </c>
      <c r="BK12">
        <v>868.66003774207502</v>
      </c>
      <c r="BL12">
        <v>866.21431645472705</v>
      </c>
      <c r="BM12">
        <v>866.14161957707097</v>
      </c>
      <c r="BN12">
        <v>864.40868549818799</v>
      </c>
      <c r="BO12">
        <v>868.31985150188495</v>
      </c>
      <c r="BP12">
        <v>871.64433310596405</v>
      </c>
      <c r="BQ12">
        <v>872.46726115961599</v>
      </c>
      <c r="BR12">
        <v>872.87886187288996</v>
      </c>
      <c r="BS12">
        <v>873.53226292374404</v>
      </c>
      <c r="BT12">
        <v>876.75432401564797</v>
      </c>
      <c r="BU12">
        <v>879.28502191894404</v>
      </c>
      <c r="BV12">
        <v>879.73821653867299</v>
      </c>
      <c r="BW12">
        <v>879.55042133737697</v>
      </c>
      <c r="BX12">
        <v>878.61636896138202</v>
      </c>
      <c r="BY12">
        <v>879.14332158297304</v>
      </c>
      <c r="BZ12">
        <v>878.94470932863703</v>
      </c>
      <c r="CA12">
        <v>875.73608179933296</v>
      </c>
      <c r="CB12">
        <v>880.71285685868997</v>
      </c>
      <c r="CC12">
        <v>879.90393812368097</v>
      </c>
      <c r="CD12">
        <v>883.92885663688298</v>
      </c>
      <c r="CE12">
        <v>886.46735323880398</v>
      </c>
      <c r="CF12">
        <v>885.93005327096705</v>
      </c>
      <c r="CG12">
        <v>881.74562424037697</v>
      </c>
      <c r="CH12">
        <v>885.74966934990198</v>
      </c>
      <c r="CI12">
        <v>887.61314572084098</v>
      </c>
      <c r="CJ12">
        <v>883.68246487172303</v>
      </c>
      <c r="CK12">
        <v>880.80727317772596</v>
      </c>
      <c r="CL12">
        <v>880.51245929642096</v>
      </c>
      <c r="CM12">
        <v>883.38731071016696</v>
      </c>
      <c r="CN12">
        <v>879.66639978988098</v>
      </c>
      <c r="CO12">
        <v>877.43040050495404</v>
      </c>
      <c r="CP12">
        <v>881.99173275867804</v>
      </c>
      <c r="CQ12">
        <v>884.22719919194003</v>
      </c>
      <c r="CR12">
        <v>882.389309994531</v>
      </c>
      <c r="CS12">
        <v>882.64738456665998</v>
      </c>
      <c r="CT12">
        <v>881.28368936613401</v>
      </c>
      <c r="CU12">
        <v>886.62457060899703</v>
      </c>
      <c r="CV12">
        <v>885.73593034699104</v>
      </c>
      <c r="CW12">
        <v>889.41702206812204</v>
      </c>
      <c r="CX12">
        <v>886.211725649502</v>
      </c>
      <c r="CY12">
        <v>888.44516946199803</v>
      </c>
      <c r="CZ12">
        <v>892.27436728759096</v>
      </c>
      <c r="DA12">
        <v>892.75719851536496</v>
      </c>
      <c r="DB12">
        <v>894.22874875598404</v>
      </c>
      <c r="DC12">
        <v>895.47045191336701</v>
      </c>
      <c r="DD12">
        <v>895.55753342944899</v>
      </c>
      <c r="DE12">
        <v>894.95010473684295</v>
      </c>
      <c r="DF12">
        <v>892.47058821900896</v>
      </c>
      <c r="DG12">
        <v>893.27823656532803</v>
      </c>
      <c r="DH12">
        <v>894.60075110844298</v>
      </c>
      <c r="DI12">
        <v>895.44506799695296</v>
      </c>
      <c r="DJ12">
        <v>896.20764873191399</v>
      </c>
      <c r="DK12">
        <v>891.99268936964495</v>
      </c>
      <c r="DL12">
        <v>892.37161951828796</v>
      </c>
      <c r="DM12">
        <v>894.23008824240799</v>
      </c>
      <c r="DN12">
        <v>894.71050728325702</v>
      </c>
      <c r="DO12">
        <v>898.21618367155497</v>
      </c>
      <c r="DP12">
        <v>893.59035874793597</v>
      </c>
      <c r="DQ12">
        <v>892.39087091018803</v>
      </c>
      <c r="DR12">
        <v>893.32227779178902</v>
      </c>
      <c r="DS12">
        <v>894.29319982665197</v>
      </c>
      <c r="DT12">
        <v>891.86112374617096</v>
      </c>
      <c r="DU12">
        <v>896.33437316500704</v>
      </c>
      <c r="DV12">
        <v>896.39511786476203</v>
      </c>
      <c r="DW12">
        <v>899.39656210479404</v>
      </c>
      <c r="DX12">
        <v>902.35393695384403</v>
      </c>
      <c r="DY12">
        <v>898.59889830882105</v>
      </c>
      <c r="DZ12">
        <v>897.69471858680595</v>
      </c>
      <c r="EA12">
        <v>898.52082011568302</v>
      </c>
      <c r="EB12">
        <v>898.13257571065003</v>
      </c>
      <c r="EC12">
        <v>900.49294765000798</v>
      </c>
      <c r="ED12">
        <v>899.059232287074</v>
      </c>
      <c r="EE12">
        <v>904.34007764989894</v>
      </c>
      <c r="EF12">
        <v>902.81081686963103</v>
      </c>
      <c r="EG12">
        <v>898.22879897194196</v>
      </c>
      <c r="EH12">
        <v>903.48809483852199</v>
      </c>
      <c r="EI12">
        <v>906.24111523396198</v>
      </c>
      <c r="EJ12">
        <v>905.73088559113398</v>
      </c>
      <c r="EK12">
        <v>906.24321739137599</v>
      </c>
      <c r="EL12">
        <v>905.11655003533497</v>
      </c>
      <c r="EM12">
        <v>904.97112113604203</v>
      </c>
      <c r="EN12">
        <v>900.96297872119396</v>
      </c>
      <c r="EO12">
        <v>903.66894861562298</v>
      </c>
      <c r="EP12">
        <v>907.23161882071497</v>
      </c>
      <c r="EQ12">
        <v>909.59209524166897</v>
      </c>
      <c r="ER12">
        <v>910.46689234736402</v>
      </c>
      <c r="ES12">
        <v>910.60381695464105</v>
      </c>
      <c r="ET12">
        <v>914.32908977400598</v>
      </c>
      <c r="EU12">
        <v>913.70768752775496</v>
      </c>
      <c r="EV12">
        <v>913.52527939285801</v>
      </c>
      <c r="EW12">
        <v>914.70064036683198</v>
      </c>
      <c r="EX12">
        <v>908.43247286145095</v>
      </c>
      <c r="EY12">
        <v>909.28323677290496</v>
      </c>
      <c r="EZ12">
        <v>907.62957585516006</v>
      </c>
      <c r="FA12">
        <v>908.73519334378898</v>
      </c>
      <c r="FB12">
        <v>908.14039402852495</v>
      </c>
      <c r="FC12">
        <v>908.79204794544603</v>
      </c>
      <c r="FD12">
        <v>910.26753956642199</v>
      </c>
      <c r="FE12">
        <v>915.21658094432701</v>
      </c>
      <c r="FF12">
        <v>915.71805241377604</v>
      </c>
      <c r="FG12">
        <v>913.198022813835</v>
      </c>
      <c r="FH12">
        <v>909.88081012777695</v>
      </c>
      <c r="FI12">
        <v>909.67920703957498</v>
      </c>
      <c r="FJ12">
        <v>909.27304458048502</v>
      </c>
      <c r="FK12">
        <v>912.27146672618096</v>
      </c>
      <c r="FL12">
        <v>913.14537781196805</v>
      </c>
      <c r="FM12">
        <v>915.61323556240598</v>
      </c>
      <c r="FN12">
        <v>919.46539329262703</v>
      </c>
      <c r="FO12">
        <v>923.17323220275796</v>
      </c>
      <c r="FP12">
        <v>923.37352882587095</v>
      </c>
      <c r="FQ12">
        <v>923.68613659322602</v>
      </c>
      <c r="FR12">
        <v>922.10650914895996</v>
      </c>
      <c r="FS12">
        <v>921.84628275772002</v>
      </c>
      <c r="FT12">
        <v>920.35089802270602</v>
      </c>
      <c r="FU12">
        <v>920.42466927263297</v>
      </c>
      <c r="FV12">
        <v>919.55735202201504</v>
      </c>
      <c r="FW12">
        <v>921.03064543446396</v>
      </c>
      <c r="FX12">
        <v>921.06842265740602</v>
      </c>
      <c r="FY12">
        <v>916.46648659487596</v>
      </c>
      <c r="FZ12">
        <v>915.95598345495205</v>
      </c>
      <c r="GA12">
        <v>917.33829104045401</v>
      </c>
      <c r="GB12">
        <v>919.20175498775802</v>
      </c>
      <c r="GC12">
        <v>922.31989690585999</v>
      </c>
      <c r="GD12">
        <v>922.88864019723599</v>
      </c>
      <c r="GE12">
        <v>924.84984671847894</v>
      </c>
      <c r="GF12">
        <v>927.096184377437</v>
      </c>
      <c r="GG12">
        <v>926.45331679102401</v>
      </c>
      <c r="GH12">
        <v>928.37484632113706</v>
      </c>
      <c r="GI12">
        <v>926.92893659691799</v>
      </c>
      <c r="GJ12">
        <v>925.82175155852701</v>
      </c>
      <c r="GK12">
        <v>926.89480605550295</v>
      </c>
      <c r="GL12">
        <v>928.19043032944501</v>
      </c>
      <c r="GM12">
        <v>925.94081933437894</v>
      </c>
      <c r="GN12">
        <v>926.823663611867</v>
      </c>
      <c r="GO12">
        <v>927.37679214485297</v>
      </c>
      <c r="GP12">
        <v>929.25485600192906</v>
      </c>
      <c r="GQ12">
        <v>928.63037107593004</v>
      </c>
      <c r="GR12">
        <v>929.38106786401295</v>
      </c>
      <c r="GS12">
        <v>930.59477853498902</v>
      </c>
      <c r="GT12">
        <v>927.71227224228005</v>
      </c>
      <c r="GU12">
        <v>928.82173160672596</v>
      </c>
      <c r="GV12">
        <v>926.91356517399004</v>
      </c>
      <c r="GW12">
        <v>929.39537242297797</v>
      </c>
      <c r="GX12">
        <v>926.55128213088904</v>
      </c>
      <c r="GY12">
        <v>926.40587334620295</v>
      </c>
      <c r="GZ12">
        <v>927.37202646862204</v>
      </c>
      <c r="HA12">
        <v>925.84437566278496</v>
      </c>
      <c r="HB12">
        <v>928.52463481017105</v>
      </c>
      <c r="HC12">
        <v>929.45211356028005</v>
      </c>
      <c r="HD12">
        <v>929.88866875711301</v>
      </c>
      <c r="HE12">
        <v>931.97927489814901</v>
      </c>
      <c r="HF12">
        <v>931.50677750294994</v>
      </c>
      <c r="HG12">
        <v>933.02357049073498</v>
      </c>
      <c r="HH12">
        <v>933.77158037120603</v>
      </c>
      <c r="HI12">
        <v>935.07710661517501</v>
      </c>
      <c r="HJ12">
        <v>932.87012083238699</v>
      </c>
      <c r="HK12">
        <v>936.43760109073799</v>
      </c>
      <c r="HL12">
        <v>934.92143393435595</v>
      </c>
      <c r="HM12">
        <v>937.94706511986203</v>
      </c>
      <c r="HN12">
        <v>936.75282033547296</v>
      </c>
      <c r="HO12">
        <v>938.26829356807195</v>
      </c>
      <c r="HP12">
        <v>932.81660964057403</v>
      </c>
      <c r="HQ12">
        <v>934.90908480323105</v>
      </c>
      <c r="HR12">
        <v>935.25223969036995</v>
      </c>
      <c r="HS12">
        <v>933.66612838865296</v>
      </c>
      <c r="HT12">
        <v>932.67245095513601</v>
      </c>
      <c r="HU12">
        <v>935.82647838461401</v>
      </c>
      <c r="HV12">
        <v>937.94440123017398</v>
      </c>
      <c r="HW12">
        <v>938.46422294715705</v>
      </c>
      <c r="HX12">
        <v>940.10514181249096</v>
      </c>
      <c r="HY12">
        <v>943.63652944361104</v>
      </c>
      <c r="HZ12">
        <v>944.00647861265497</v>
      </c>
      <c r="IA12">
        <v>942.54828639385005</v>
      </c>
      <c r="IB12">
        <v>943.34249651556604</v>
      </c>
      <c r="IC12">
        <v>942.61002580953095</v>
      </c>
      <c r="ID12">
        <v>943.15312760653705</v>
      </c>
      <c r="IE12">
        <v>942.12764499563502</v>
      </c>
      <c r="IF12">
        <v>941.46992397793997</v>
      </c>
      <c r="IG12">
        <v>941.78861324039201</v>
      </c>
      <c r="IH12">
        <v>942.34777120750095</v>
      </c>
      <c r="II12">
        <v>942.47113197082501</v>
      </c>
      <c r="IJ12">
        <v>946.25629335558801</v>
      </c>
      <c r="IK12">
        <v>948.03531845792395</v>
      </c>
      <c r="IL12">
        <v>947.356429899604</v>
      </c>
      <c r="IM12">
        <v>947.74498958339802</v>
      </c>
      <c r="IN12">
        <v>947.58605533892796</v>
      </c>
      <c r="IO12">
        <v>945.956710032503</v>
      </c>
      <c r="IP12">
        <v>945.23826922200396</v>
      </c>
      <c r="IQ12">
        <v>945.25271814167695</v>
      </c>
      <c r="IR12">
        <v>946.26029567538399</v>
      </c>
      <c r="IS12">
        <v>943.94588391913805</v>
      </c>
      <c r="IT12">
        <v>944.99927059761899</v>
      </c>
      <c r="IU12">
        <v>945.35314835012696</v>
      </c>
      <c r="IV12">
        <v>945.36936491754705</v>
      </c>
      <c r="IW12">
        <v>943.65982778985494</v>
      </c>
      <c r="IX12">
        <v>945.60462000123198</v>
      </c>
      <c r="IY12">
        <v>946.04527161415194</v>
      </c>
      <c r="IZ12">
        <v>947.30620839591802</v>
      </c>
      <c r="JA12">
        <v>945.98156438409706</v>
      </c>
      <c r="JB12">
        <v>946.52026922595905</v>
      </c>
      <c r="JC12">
        <v>948.69899293198705</v>
      </c>
      <c r="JD12">
        <v>948.97203044684204</v>
      </c>
      <c r="JE12">
        <v>947.87147412022603</v>
      </c>
      <c r="JF12">
        <v>949.14415345761302</v>
      </c>
      <c r="JG12">
        <v>950.72234397091995</v>
      </c>
      <c r="JH12">
        <v>951.33031687299899</v>
      </c>
      <c r="JI12">
        <v>950.21783147998406</v>
      </c>
      <c r="JJ12">
        <v>947.35283397944704</v>
      </c>
      <c r="JK12">
        <v>948.31080591548903</v>
      </c>
      <c r="JL12">
        <v>949.12283545534399</v>
      </c>
      <c r="JM12">
        <v>951.94424886090803</v>
      </c>
      <c r="JN12">
        <v>952.25638463417999</v>
      </c>
      <c r="JO12">
        <v>951.76270009334803</v>
      </c>
      <c r="JP12">
        <v>952.66542694081295</v>
      </c>
      <c r="JQ12">
        <v>954.36561977122994</v>
      </c>
      <c r="JR12">
        <v>955.17855246409704</v>
      </c>
      <c r="JS12">
        <v>955.00770032912897</v>
      </c>
      <c r="JT12">
        <v>955.15497570973605</v>
      </c>
      <c r="JU12">
        <v>955.82252253670094</v>
      </c>
      <c r="JV12">
        <v>956.73099945302204</v>
      </c>
      <c r="JW12">
        <v>957.66757078262401</v>
      </c>
      <c r="JX12">
        <v>957.11081558529997</v>
      </c>
      <c r="JY12">
        <v>955.86518109616895</v>
      </c>
      <c r="JZ12">
        <v>954.91241888719901</v>
      </c>
      <c r="KA12">
        <v>956.03525750233996</v>
      </c>
      <c r="KB12">
        <v>956.93494451935999</v>
      </c>
      <c r="KC12">
        <v>954.98113367230496</v>
      </c>
      <c r="KD12">
        <v>956.42861155016703</v>
      </c>
      <c r="KE12">
        <v>954.92923381216497</v>
      </c>
      <c r="KF12">
        <v>955.10900245486596</v>
      </c>
      <c r="KG12">
        <v>955.39002715857703</v>
      </c>
      <c r="KH12">
        <v>956.01943226785897</v>
      </c>
      <c r="KI12">
        <v>956.442403380928</v>
      </c>
      <c r="KJ12">
        <v>956.22630383969397</v>
      </c>
      <c r="KK12">
        <v>956.34613087565799</v>
      </c>
      <c r="KL12">
        <v>957.537443065194</v>
      </c>
      <c r="KM12">
        <v>958.52195881840396</v>
      </c>
      <c r="KN12">
        <v>957.62098181570195</v>
      </c>
      <c r="KO12">
        <v>957.927643215535</v>
      </c>
      <c r="KP12">
        <v>957.043376557447</v>
      </c>
      <c r="KQ12">
        <v>959.18136434293297</v>
      </c>
      <c r="KR12">
        <v>959.08489058729197</v>
      </c>
      <c r="KS12">
        <v>960.50603406133996</v>
      </c>
      <c r="KT12">
        <v>959.99441664575204</v>
      </c>
      <c r="KU12">
        <v>960.56874400535105</v>
      </c>
      <c r="KV12">
        <v>961.06536597627201</v>
      </c>
      <c r="KW12">
        <v>961.42630830915698</v>
      </c>
      <c r="KX12">
        <v>961.88916073951896</v>
      </c>
      <c r="KY12">
        <v>962.52459095645497</v>
      </c>
      <c r="KZ12">
        <v>962.03619075055894</v>
      </c>
      <c r="LA12">
        <v>962.37719919587801</v>
      </c>
      <c r="LB12">
        <v>963.32564246799495</v>
      </c>
      <c r="LC12">
        <v>963.18699203843096</v>
      </c>
      <c r="LD12">
        <v>963.58805468866797</v>
      </c>
      <c r="LE12">
        <v>963.08765799008097</v>
      </c>
      <c r="LF12">
        <v>963.66201796050302</v>
      </c>
      <c r="LG12">
        <v>963.71772231028501</v>
      </c>
      <c r="LH12">
        <v>962.93877540390702</v>
      </c>
      <c r="LI12">
        <v>963.35720319078803</v>
      </c>
      <c r="LJ12">
        <v>962.56935575545504</v>
      </c>
      <c r="LK12">
        <v>963.04997765137296</v>
      </c>
      <c r="LL12">
        <v>963.40854139739702</v>
      </c>
      <c r="LM12">
        <v>963.79371531163497</v>
      </c>
      <c r="LN12">
        <v>963.98425545621205</v>
      </c>
      <c r="LO12">
        <v>963.90018403417002</v>
      </c>
      <c r="LP12">
        <v>962.35571566677299</v>
      </c>
      <c r="LQ12">
        <v>963.08538456874896</v>
      </c>
      <c r="LR12">
        <v>963.78468404223202</v>
      </c>
      <c r="LS12">
        <v>963.70383395680506</v>
      </c>
      <c r="LT12">
        <v>963.49840464454201</v>
      </c>
      <c r="LU12">
        <v>963.78365403115299</v>
      </c>
      <c r="LV12">
        <v>964.87908170272499</v>
      </c>
      <c r="LW12">
        <v>965.11517584569299</v>
      </c>
      <c r="LX12">
        <v>966.08232348638501</v>
      </c>
      <c r="LY12">
        <v>966.19122314384401</v>
      </c>
      <c r="LZ12">
        <v>966.51080361944105</v>
      </c>
      <c r="MA12">
        <v>966.26854169720104</v>
      </c>
      <c r="MB12">
        <v>966.53552098129899</v>
      </c>
      <c r="MC12">
        <v>966.92965942565797</v>
      </c>
      <c r="MD12">
        <v>965.97893732241698</v>
      </c>
      <c r="ME12">
        <v>965.71034106246998</v>
      </c>
      <c r="MF12">
        <v>966.01629305205699</v>
      </c>
      <c r="MG12">
        <v>966.90026823250105</v>
      </c>
      <c r="MH12">
        <v>966.89668242840798</v>
      </c>
      <c r="MI12">
        <v>967.55383054120603</v>
      </c>
      <c r="MJ12">
        <v>967.38732181555201</v>
      </c>
      <c r="MK12">
        <v>967.43037033336498</v>
      </c>
      <c r="ML12">
        <v>967.61346564503594</v>
      </c>
      <c r="MM12">
        <v>967.47916631921703</v>
      </c>
      <c r="MN12">
        <v>967.96918645651499</v>
      </c>
      <c r="MO12">
        <v>968.07809233375099</v>
      </c>
      <c r="MP12">
        <v>967.853637153053</v>
      </c>
      <c r="MQ12">
        <v>968.01359695077394</v>
      </c>
      <c r="MR12">
        <v>967.18786107237895</v>
      </c>
      <c r="MS12">
        <v>966.96545186144999</v>
      </c>
      <c r="MT12">
        <v>967.13002863736301</v>
      </c>
      <c r="MU12">
        <v>967.70902220532798</v>
      </c>
      <c r="MV12">
        <v>968.01913191305596</v>
      </c>
      <c r="MW12">
        <v>967.98739369848295</v>
      </c>
      <c r="MX12">
        <v>968.46678854304901</v>
      </c>
      <c r="MY12">
        <v>968.71230074102004</v>
      </c>
      <c r="MZ12">
        <v>968.91060053084504</v>
      </c>
      <c r="NA12">
        <v>969.13296578644804</v>
      </c>
      <c r="NB12">
        <v>969.18261262251201</v>
      </c>
      <c r="NC12">
        <v>969.19623136445102</v>
      </c>
      <c r="ND12">
        <v>968.66181572433504</v>
      </c>
      <c r="NE12">
        <v>968.99773844846197</v>
      </c>
      <c r="NF12">
        <v>969.11083714956601</v>
      </c>
      <c r="NG12">
        <v>969.20438581998405</v>
      </c>
      <c r="NH12">
        <v>969.01385711448495</v>
      </c>
      <c r="NI12">
        <v>969.17151891727599</v>
      </c>
      <c r="NJ12">
        <v>969.09864147214</v>
      </c>
      <c r="NK12">
        <v>969.05528986955096</v>
      </c>
      <c r="NL12">
        <v>969.09719396837102</v>
      </c>
      <c r="NM12">
        <v>969.25873874790898</v>
      </c>
      <c r="NN12">
        <v>969.35752744644196</v>
      </c>
      <c r="NO12">
        <v>969.42794710702105</v>
      </c>
      <c r="NP12">
        <v>969.49643757900105</v>
      </c>
      <c r="NQ12">
        <v>969.45298461858795</v>
      </c>
      <c r="NR12">
        <v>969.37527910766801</v>
      </c>
      <c r="NS12">
        <v>969.29692303300601</v>
      </c>
      <c r="NT12">
        <v>969.51682775888003</v>
      </c>
      <c r="NU12">
        <v>969.52211647570596</v>
      </c>
      <c r="NV12">
        <v>969.51490560270599</v>
      </c>
      <c r="NW12">
        <v>969.48826703252905</v>
      </c>
      <c r="NX12">
        <v>969.33710944411905</v>
      </c>
      <c r="NY12">
        <v>969.38655619573206</v>
      </c>
      <c r="NZ12">
        <v>969.35040355855904</v>
      </c>
      <c r="OA12">
        <v>969.247936166969</v>
      </c>
      <c r="OB12">
        <v>969.27598049783296</v>
      </c>
      <c r="OC12">
        <v>969.11072694941095</v>
      </c>
      <c r="OD12">
        <v>969.15179603783997</v>
      </c>
      <c r="OE12">
        <v>969.04698194398702</v>
      </c>
      <c r="OF12">
        <v>969.15554432490796</v>
      </c>
      <c r="OG12">
        <v>969.33075025275298</v>
      </c>
      <c r="OH12">
        <v>969.14891404930495</v>
      </c>
      <c r="OI12">
        <v>969.15529910001703</v>
      </c>
      <c r="OJ12">
        <v>969.30808516594902</v>
      </c>
      <c r="OK12">
        <v>969.35204590418505</v>
      </c>
    </row>
    <row r="13" spans="1:401" x14ac:dyDescent="0.3">
      <c r="A13" t="s">
        <v>12</v>
      </c>
      <c r="B13">
        <v>0.211540115770468</v>
      </c>
      <c r="C13">
        <v>0.21134310362423001</v>
      </c>
      <c r="D13">
        <v>0.21146669444969399</v>
      </c>
      <c r="E13">
        <v>0.21081644861332599</v>
      </c>
      <c r="F13">
        <v>0.210617060865709</v>
      </c>
      <c r="G13">
        <v>0.21063256643559999</v>
      </c>
      <c r="H13">
        <v>0.21077070019217101</v>
      </c>
      <c r="I13">
        <v>0.21098636084097599</v>
      </c>
      <c r="J13">
        <v>0.21146349402766401</v>
      </c>
      <c r="K13">
        <v>0.21076337601149001</v>
      </c>
      <c r="L13">
        <v>0.21038194038917399</v>
      </c>
      <c r="M13">
        <v>0.209462361404852</v>
      </c>
      <c r="N13">
        <v>0.20923624057815399</v>
      </c>
      <c r="O13">
        <v>0.20966394274911901</v>
      </c>
      <c r="P13">
        <v>0.20985405220209399</v>
      </c>
      <c r="Q13">
        <v>0.20999967638043099</v>
      </c>
      <c r="R13">
        <v>0.21062068671211401</v>
      </c>
      <c r="S13">
        <v>0.21097744968363</v>
      </c>
      <c r="T13">
        <v>0.21089393804995299</v>
      </c>
      <c r="U13">
        <v>0.21036630220885499</v>
      </c>
      <c r="V13">
        <v>0.20984174262004801</v>
      </c>
      <c r="W13">
        <v>0.20956882839105301</v>
      </c>
      <c r="X13">
        <v>0.20824345380015799</v>
      </c>
      <c r="Y13">
        <v>0.20728611419276199</v>
      </c>
      <c r="Z13">
        <v>0.20797555936106199</v>
      </c>
      <c r="AA13">
        <v>0.207497135923571</v>
      </c>
      <c r="AB13">
        <v>0.20808392740562801</v>
      </c>
      <c r="AC13">
        <v>0.20841474208000099</v>
      </c>
      <c r="AD13">
        <v>0.20833440595292901</v>
      </c>
      <c r="AE13">
        <v>0.209538883299804</v>
      </c>
      <c r="AF13">
        <v>0.209289935865071</v>
      </c>
      <c r="AG13">
        <v>0.209050760965445</v>
      </c>
      <c r="AH13">
        <v>0.20902028928334099</v>
      </c>
      <c r="AI13">
        <v>0.20924778726061599</v>
      </c>
      <c r="AJ13">
        <v>0.209126820749262</v>
      </c>
      <c r="AK13">
        <v>0.207824514129586</v>
      </c>
      <c r="AL13">
        <v>0.206763296215422</v>
      </c>
      <c r="AM13">
        <v>0.20581685667899</v>
      </c>
      <c r="AN13">
        <v>0.20602028601896999</v>
      </c>
      <c r="AO13">
        <v>0.20662043119029899</v>
      </c>
      <c r="AP13">
        <v>0.20692314065115899</v>
      </c>
      <c r="AQ13">
        <v>0.20703520880910301</v>
      </c>
      <c r="AR13">
        <v>0.20735305139813001</v>
      </c>
      <c r="AS13">
        <v>0.20778173947797701</v>
      </c>
      <c r="AT13">
        <v>0.20707475793581101</v>
      </c>
      <c r="AU13">
        <v>0.207422034969302</v>
      </c>
      <c r="AV13">
        <v>0.207934781402556</v>
      </c>
      <c r="AW13">
        <v>0.20827673480037401</v>
      </c>
      <c r="AX13">
        <v>0.20779870776519099</v>
      </c>
      <c r="AY13">
        <v>0.207551070198393</v>
      </c>
      <c r="AZ13">
        <v>0.20617086375663199</v>
      </c>
      <c r="BA13">
        <v>0.20603902893516399</v>
      </c>
      <c r="BB13">
        <v>0.206303832273768</v>
      </c>
      <c r="BC13">
        <v>0.20603871904469501</v>
      </c>
      <c r="BD13">
        <v>0.20642560621443201</v>
      </c>
      <c r="BE13">
        <v>0.20660411678789201</v>
      </c>
      <c r="BF13">
        <v>0.207273856656847</v>
      </c>
      <c r="BG13">
        <v>0.20678066670862599</v>
      </c>
      <c r="BH13">
        <v>0.206992993275252</v>
      </c>
      <c r="BI13">
        <v>0.20650978078701401</v>
      </c>
      <c r="BJ13">
        <v>0.206290185932718</v>
      </c>
      <c r="BK13">
        <v>0.20587079211170101</v>
      </c>
      <c r="BL13">
        <v>0.20632920390458301</v>
      </c>
      <c r="BM13">
        <v>0.20634269155213</v>
      </c>
      <c r="BN13">
        <v>0.20666188922477799</v>
      </c>
      <c r="BO13">
        <v>0.20593510077421001</v>
      </c>
      <c r="BP13">
        <v>0.20529888782790701</v>
      </c>
      <c r="BQ13">
        <v>0.20513868721484599</v>
      </c>
      <c r="BR13">
        <v>0.205058147356626</v>
      </c>
      <c r="BS13">
        <v>0.20492972266812301</v>
      </c>
      <c r="BT13">
        <v>0.20428597880028801</v>
      </c>
      <c r="BU13">
        <v>0.203767784446029</v>
      </c>
      <c r="BV13">
        <v>0.20367378143987</v>
      </c>
      <c r="BW13">
        <v>0.20371277955276601</v>
      </c>
      <c r="BX13">
        <v>0.20390580352588</v>
      </c>
      <c r="BY13">
        <v>0.203797100306956</v>
      </c>
      <c r="BZ13">
        <v>0.20383812973243201</v>
      </c>
      <c r="CA13">
        <v>0.20449132100453701</v>
      </c>
      <c r="CB13">
        <v>0.20347035281443901</v>
      </c>
      <c r="CC13">
        <v>0.20363931406364799</v>
      </c>
      <c r="CD13">
        <v>0.20278654262678</v>
      </c>
      <c r="CE13">
        <v>0.20223267281840099</v>
      </c>
      <c r="CF13">
        <v>0.20235097414791001</v>
      </c>
      <c r="CG13">
        <v>0.20325288181048301</v>
      </c>
      <c r="CH13">
        <v>0.20239056062673499</v>
      </c>
      <c r="CI13">
        <v>0.201978438396794</v>
      </c>
      <c r="CJ13">
        <v>0.20283962866661001</v>
      </c>
      <c r="CK13">
        <v>0.203450553540685</v>
      </c>
      <c r="CL13">
        <v>0.203512322166574</v>
      </c>
      <c r="CM13">
        <v>0.20290306643860401</v>
      </c>
      <c r="CN13">
        <v>0.203688702665869</v>
      </c>
      <c r="CO13">
        <v>0.20414864763628099</v>
      </c>
      <c r="CP13">
        <v>0.203200765047583</v>
      </c>
      <c r="CQ13">
        <v>0.20272210597954399</v>
      </c>
      <c r="CR13">
        <v>0.203116332069149</v>
      </c>
      <c r="CS13">
        <v>0.20306136518836401</v>
      </c>
      <c r="CT13">
        <v>0.20335039686385201</v>
      </c>
      <c r="CU13">
        <v>0.20219794692449999</v>
      </c>
      <c r="CV13">
        <v>0.20239357307729899</v>
      </c>
      <c r="CW13">
        <v>0.201572677866584</v>
      </c>
      <c r="CX13">
        <v>0.20228902873138599</v>
      </c>
      <c r="CY13">
        <v>0.20179213094717399</v>
      </c>
      <c r="CZ13">
        <v>0.20091569422484901</v>
      </c>
      <c r="DA13">
        <v>0.20080289809003399</v>
      </c>
      <c r="DB13">
        <v>0.20045585601582599</v>
      </c>
      <c r="DC13">
        <v>0.20015911580956999</v>
      </c>
      <c r="DD13">
        <v>0.20013816876263599</v>
      </c>
      <c r="DE13">
        <v>0.2002839084576</v>
      </c>
      <c r="DF13">
        <v>0.200869917474958</v>
      </c>
      <c r="DG13">
        <v>0.200680585541887</v>
      </c>
      <c r="DH13">
        <v>0.20036733471072099</v>
      </c>
      <c r="DI13">
        <v>0.20016521839837501</v>
      </c>
      <c r="DJ13">
        <v>0.199981214341482</v>
      </c>
      <c r="DK13">
        <v>0.20098125680389101</v>
      </c>
      <c r="DL13">
        <v>0.20089301686128599</v>
      </c>
      <c r="DM13">
        <v>0.200455537850427</v>
      </c>
      <c r="DN13">
        <v>0.20034115556085</v>
      </c>
      <c r="DO13">
        <v>0.19948981284205899</v>
      </c>
      <c r="DP13">
        <v>0.20060701945312401</v>
      </c>
      <c r="DQ13">
        <v>0.20088852529059401</v>
      </c>
      <c r="DR13">
        <v>0.20067021867086399</v>
      </c>
      <c r="DS13">
        <v>0.20044054236658301</v>
      </c>
      <c r="DT13">
        <v>0.20101181905909599</v>
      </c>
      <c r="DU13">
        <v>0.199950501633928</v>
      </c>
      <c r="DV13">
        <v>0.19993576591090301</v>
      </c>
      <c r="DW13">
        <v>0.19919633473234999</v>
      </c>
      <c r="DX13">
        <v>0.19844515190522399</v>
      </c>
      <c r="DY13">
        <v>0.19939504473102501</v>
      </c>
      <c r="DZ13">
        <v>0.199618348306392</v>
      </c>
      <c r="EA13">
        <v>0.19941440845042099</v>
      </c>
      <c r="EB13">
        <v>0.19951046697353</v>
      </c>
      <c r="EC13">
        <v>0.19892053962817699</v>
      </c>
      <c r="ED13">
        <v>0.19928056631103899</v>
      </c>
      <c r="EE13">
        <v>0.19792736637716499</v>
      </c>
      <c r="EF13">
        <v>0.198327012761947</v>
      </c>
      <c r="EG13">
        <v>0.19948669489545801</v>
      </c>
      <c r="EH13">
        <v>0.19815082451270299</v>
      </c>
      <c r="EI13">
        <v>0.19742125942022501</v>
      </c>
      <c r="EJ13">
        <v>0.19755813027476399</v>
      </c>
      <c r="EK13">
        <v>0.197420693917603</v>
      </c>
      <c r="EL13">
        <v>0.19772191539634601</v>
      </c>
      <c r="EM13">
        <v>0.197760527094443</v>
      </c>
      <c r="EN13">
        <v>0.19880134204990399</v>
      </c>
      <c r="EO13">
        <v>0.19810356093248399</v>
      </c>
      <c r="EP13">
        <v>0.19715334021238101</v>
      </c>
      <c r="EQ13">
        <v>0.19650273075482799</v>
      </c>
      <c r="ER13">
        <v>0.19625712910887899</v>
      </c>
      <c r="ES13">
        <v>0.19621846174793001</v>
      </c>
      <c r="ET13">
        <v>0.19514210948371599</v>
      </c>
      <c r="EU13">
        <v>0.19532500453804399</v>
      </c>
      <c r="EV13">
        <v>0.195378430959252</v>
      </c>
      <c r="EW13">
        <v>0.19503208869987099</v>
      </c>
      <c r="EX13">
        <v>0.196824524705219</v>
      </c>
      <c r="EY13">
        <v>0.196588854977431</v>
      </c>
      <c r="EZ13">
        <v>0.19704486311369901</v>
      </c>
      <c r="FA13">
        <v>0.19674092934110299</v>
      </c>
      <c r="FB13">
        <v>0.19690491042053701</v>
      </c>
      <c r="FC13">
        <v>0.196725197060764</v>
      </c>
      <c r="FD13">
        <v>0.19631331644755601</v>
      </c>
      <c r="FE13">
        <v>0.194878477718917</v>
      </c>
      <c r="FF13">
        <v>0.194728233408236</v>
      </c>
      <c r="FG13">
        <v>0.19547398859572099</v>
      </c>
      <c r="FH13">
        <v>0.19642194701427201</v>
      </c>
      <c r="FI13">
        <v>0.196478384710049</v>
      </c>
      <c r="FJ13">
        <v>0.19659169185220299</v>
      </c>
      <c r="FK13">
        <v>0.195742515125606</v>
      </c>
      <c r="FL13">
        <v>0.19548932562456001</v>
      </c>
      <c r="FM13">
        <v>0.19475971457640701</v>
      </c>
      <c r="FN13">
        <v>0.19357483989841501</v>
      </c>
      <c r="FO13">
        <v>0.192376214681826</v>
      </c>
      <c r="FP13">
        <v>0.192309714909422</v>
      </c>
      <c r="FQ13">
        <v>0.192205552974406</v>
      </c>
      <c r="FR13">
        <v>0.19272727084447799</v>
      </c>
      <c r="FS13">
        <v>0.192812130333915</v>
      </c>
      <c r="FT13">
        <v>0.19329400588967399</v>
      </c>
      <c r="FU13">
        <v>0.19327046028611999</v>
      </c>
      <c r="FV13">
        <v>0.19354582832509001</v>
      </c>
      <c r="FW13">
        <v>0.19307616782744899</v>
      </c>
      <c r="FX13">
        <v>0.193064002933896</v>
      </c>
      <c r="FY13">
        <v>0.19450224446643399</v>
      </c>
      <c r="FZ13">
        <v>0.19465661947101801</v>
      </c>
      <c r="GA13">
        <v>0.19423630639534201</v>
      </c>
      <c r="GB13">
        <v>0.19365781968156701</v>
      </c>
      <c r="GC13">
        <v>0.19265745894090999</v>
      </c>
      <c r="GD13">
        <v>0.19247038171849701</v>
      </c>
      <c r="GE13">
        <v>0.19181372070751901</v>
      </c>
      <c r="GF13">
        <v>0.191038418575735</v>
      </c>
      <c r="GG13">
        <v>0.19126292473958001</v>
      </c>
      <c r="GH13">
        <v>0.19058536306828899</v>
      </c>
      <c r="GI13">
        <v>0.19109703328418301</v>
      </c>
      <c r="GJ13">
        <v>0.191481410966514</v>
      </c>
      <c r="GK13">
        <v>0.19110897687761999</v>
      </c>
      <c r="GL13">
        <v>0.19065125104103001</v>
      </c>
      <c r="GM13">
        <v>0.19144037531664199</v>
      </c>
      <c r="GN13">
        <v>0.19113385279880901</v>
      </c>
      <c r="GO13">
        <v>0.19093974389166901</v>
      </c>
      <c r="GP13">
        <v>0.19026835637032399</v>
      </c>
      <c r="GQ13">
        <v>0.19049375996856299</v>
      </c>
      <c r="GR13">
        <v>0.190222533765386</v>
      </c>
      <c r="GS13">
        <v>0.189777184770899</v>
      </c>
      <c r="GT13">
        <v>0.19082122408846799</v>
      </c>
      <c r="GU13">
        <v>0.190424921948741</v>
      </c>
      <c r="GV13">
        <v>0.19110241309225601</v>
      </c>
      <c r="GW13">
        <v>0.19021733461541801</v>
      </c>
      <c r="GX13">
        <v>0.191228851280797</v>
      </c>
      <c r="GY13">
        <v>0.191279408335847</v>
      </c>
      <c r="GZ13">
        <v>0.190941423205263</v>
      </c>
      <c r="HA13">
        <v>0.191473619280142</v>
      </c>
      <c r="HB13">
        <v>0.19053170914482001</v>
      </c>
      <c r="HC13">
        <v>0.190196699918317</v>
      </c>
      <c r="HD13">
        <v>0.19003732226626699</v>
      </c>
      <c r="HE13">
        <v>0.18925842138556401</v>
      </c>
      <c r="HF13">
        <v>0.189436785618393</v>
      </c>
      <c r="HG13">
        <v>0.18885919451244701</v>
      </c>
      <c r="HH13">
        <v>0.188568864673163</v>
      </c>
      <c r="HI13">
        <v>0.18805303002969001</v>
      </c>
      <c r="HJ13">
        <v>0.18891829760780199</v>
      </c>
      <c r="HK13">
        <v>0.187502548555606</v>
      </c>
      <c r="HL13">
        <v>0.18811516325633801</v>
      </c>
      <c r="HM13">
        <v>0.18687539235319101</v>
      </c>
      <c r="HN13">
        <v>0.187373040717072</v>
      </c>
      <c r="HO13">
        <v>0.18673959330463299</v>
      </c>
      <c r="HP13">
        <v>0.188938872057164</v>
      </c>
      <c r="HQ13">
        <v>0.188120084779477</v>
      </c>
      <c r="HR13">
        <v>0.187982923326139</v>
      </c>
      <c r="HS13">
        <v>0.188610020327659</v>
      </c>
      <c r="HT13">
        <v>0.18899420706536099</v>
      </c>
      <c r="HU13">
        <v>0.187751500398188</v>
      </c>
      <c r="HV13">
        <v>0.186876515006491</v>
      </c>
      <c r="HW13">
        <v>0.18665634952524299</v>
      </c>
      <c r="HX13">
        <v>0.185946409572112</v>
      </c>
      <c r="HY13">
        <v>0.184333864853955</v>
      </c>
      <c r="HZ13">
        <v>0.18415756458851301</v>
      </c>
      <c r="IA13">
        <v>0.18484400856260899</v>
      </c>
      <c r="IB13">
        <v>0.18447293058029501</v>
      </c>
      <c r="IC13">
        <v>0.184815395788754</v>
      </c>
      <c r="ID13">
        <v>0.18456200698128999</v>
      </c>
      <c r="IE13">
        <v>0.185037926841917</v>
      </c>
      <c r="IF13">
        <v>0.18533762761389899</v>
      </c>
      <c r="IG13">
        <v>0.185192939841726</v>
      </c>
      <c r="IH13">
        <v>0.184936669331972</v>
      </c>
      <c r="II13">
        <v>0.18487971083496799</v>
      </c>
      <c r="IJ13">
        <v>0.183051641799615</v>
      </c>
      <c r="IK13">
        <v>0.18213219329213201</v>
      </c>
      <c r="IL13">
        <v>0.18248808479103201</v>
      </c>
      <c r="IM13">
        <v>0.18228517539325401</v>
      </c>
      <c r="IN13">
        <v>0.18236842336658499</v>
      </c>
      <c r="IO13">
        <v>0.18320241069482601</v>
      </c>
      <c r="IP13">
        <v>0.18355947748099999</v>
      </c>
      <c r="IQ13">
        <v>0.18355235760118599</v>
      </c>
      <c r="IR13">
        <v>0.18304961995364399</v>
      </c>
      <c r="IS13">
        <v>0.18418654375115501</v>
      </c>
      <c r="IT13">
        <v>0.183676889118599</v>
      </c>
      <c r="IU13">
        <v>0.18350280076140199</v>
      </c>
      <c r="IV13">
        <v>0.183494787484451</v>
      </c>
      <c r="IW13">
        <v>0.18432280593012601</v>
      </c>
      <c r="IX13">
        <v>0.183378182781885</v>
      </c>
      <c r="IY13">
        <v>0.183157957855834</v>
      </c>
      <c r="IZ13">
        <v>0.182514160260449</v>
      </c>
      <c r="JA13">
        <v>0.18318994507716099</v>
      </c>
      <c r="JB13">
        <v>0.18291785337762601</v>
      </c>
      <c r="JC13">
        <v>0.18177794870057201</v>
      </c>
      <c r="JD13">
        <v>0.18163032604483101</v>
      </c>
      <c r="JE13">
        <v>0.18221867297734301</v>
      </c>
      <c r="JF13">
        <v>0.181536684848737</v>
      </c>
      <c r="JG13">
        <v>0.180656123143423</v>
      </c>
      <c r="JH13">
        <v>0.18030567994795299</v>
      </c>
      <c r="JI13">
        <v>0.180942062136034</v>
      </c>
      <c r="JJ13">
        <v>0.18248995296235199</v>
      </c>
      <c r="JK13">
        <v>0.18198592465260499</v>
      </c>
      <c r="JL13">
        <v>0.18154830719304299</v>
      </c>
      <c r="JM13">
        <v>0.17994498851933499</v>
      </c>
      <c r="JN13">
        <v>0.179758867646482</v>
      </c>
      <c r="JO13">
        <v>0.180052383629278</v>
      </c>
      <c r="JP13">
        <v>0.17951206215496401</v>
      </c>
      <c r="JQ13">
        <v>0.17844830374596801</v>
      </c>
      <c r="JR13">
        <v>0.177916023435476</v>
      </c>
      <c r="JS13">
        <v>0.17802926037789299</v>
      </c>
      <c r="JT13">
        <v>0.177931694069281</v>
      </c>
      <c r="JU13">
        <v>0.177482332355545</v>
      </c>
      <c r="JV13">
        <v>0.176850824511325</v>
      </c>
      <c r="JW13">
        <v>0.17617330240592999</v>
      </c>
      <c r="JX13">
        <v>0.17657946855091999</v>
      </c>
      <c r="JY13">
        <v>0.17745320741055401</v>
      </c>
      <c r="JZ13">
        <v>0.178092088521079</v>
      </c>
      <c r="KA13">
        <v>0.17733658427013399</v>
      </c>
      <c r="KB13">
        <v>0.17670567884038299</v>
      </c>
      <c r="KC13">
        <v>0.17804680135218201</v>
      </c>
      <c r="KD13">
        <v>0.17706369920125201</v>
      </c>
      <c r="KE13">
        <v>0.178081017462624</v>
      </c>
      <c r="KF13">
        <v>0.17796220975079999</v>
      </c>
      <c r="KG13">
        <v>0.17777481831606501</v>
      </c>
      <c r="KH13">
        <v>0.177347470058767</v>
      </c>
      <c r="KI13">
        <v>0.17705404952473799</v>
      </c>
      <c r="KJ13">
        <v>0.177204606085925</v>
      </c>
      <c r="KK13">
        <v>0.17712129119183601</v>
      </c>
      <c r="KL13">
        <v>0.17626915716487401</v>
      </c>
      <c r="KM13">
        <v>0.17552909365979399</v>
      </c>
      <c r="KN13">
        <v>0.17620768690635799</v>
      </c>
      <c r="KO13">
        <v>0.17597998168359799</v>
      </c>
      <c r="KP13">
        <v>0.17662798056066401</v>
      </c>
      <c r="KQ13">
        <v>0.17501295466091499</v>
      </c>
      <c r="KR13">
        <v>0.17508956657461699</v>
      </c>
      <c r="KS13">
        <v>0.17391902253761399</v>
      </c>
      <c r="KT13">
        <v>0.174351232853306</v>
      </c>
      <c r="KU13">
        <v>0.17386514220786201</v>
      </c>
      <c r="KV13">
        <v>0.173431052601907</v>
      </c>
      <c r="KW13">
        <v>0.17310687117186399</v>
      </c>
      <c r="KX13">
        <v>0.172679575911205</v>
      </c>
      <c r="KY13">
        <v>0.17206968208505299</v>
      </c>
      <c r="KZ13">
        <v>0.172540946481405</v>
      </c>
      <c r="LA13">
        <v>0.17221370509806699</v>
      </c>
      <c r="LB13">
        <v>0.17125703496695999</v>
      </c>
      <c r="LC13">
        <v>0.171401531309639</v>
      </c>
      <c r="LD13">
        <v>0.17097878120983601</v>
      </c>
      <c r="LE13">
        <v>0.171504022646085</v>
      </c>
      <c r="LF13">
        <v>0.170899178792812</v>
      </c>
      <c r="LG13">
        <v>0.17083887523750599</v>
      </c>
      <c r="LH13">
        <v>0.17165607359457299</v>
      </c>
      <c r="LI13">
        <v>0.171223904236462</v>
      </c>
      <c r="LJ13">
        <v>0.17202562033181901</v>
      </c>
      <c r="LK13">
        <v>0.171542680301036</v>
      </c>
      <c r="LL13">
        <v>0.17116981919464799</v>
      </c>
      <c r="LM13">
        <v>0.17075611131999199</v>
      </c>
      <c r="LN13">
        <v>0.17054600263842401</v>
      </c>
      <c r="LO13">
        <v>0.17063917233062401</v>
      </c>
      <c r="LP13">
        <v>0.172234564614617</v>
      </c>
      <c r="LQ13">
        <v>0.171506358441601</v>
      </c>
      <c r="LR13">
        <v>0.17076597759297499</v>
      </c>
      <c r="LS13">
        <v>0.17085393887146699</v>
      </c>
      <c r="LT13">
        <v>0.17107456432694301</v>
      </c>
      <c r="LU13">
        <v>0.17076710231311101</v>
      </c>
      <c r="LV13">
        <v>0.16950402065223599</v>
      </c>
      <c r="LW13">
        <v>0.1692117967765</v>
      </c>
      <c r="LX13">
        <v>0.167919323818045</v>
      </c>
      <c r="LY13">
        <v>0.16776245431086201</v>
      </c>
      <c r="LZ13">
        <v>0.16728602528773301</v>
      </c>
      <c r="MA13">
        <v>0.16764944977240201</v>
      </c>
      <c r="MB13">
        <v>0.16724810464720899</v>
      </c>
      <c r="MC13">
        <v>0.16661987820382801</v>
      </c>
      <c r="MD13">
        <v>0.16806587364352499</v>
      </c>
      <c r="ME13">
        <v>0.16843649222053</v>
      </c>
      <c r="MF13">
        <v>0.16801318242844401</v>
      </c>
      <c r="MG13">
        <v>0.16666836447399999</v>
      </c>
      <c r="MH13">
        <v>0.16667426062794999</v>
      </c>
      <c r="MI13">
        <v>0.165513697927828</v>
      </c>
      <c r="MJ13">
        <v>0.16582464189375701</v>
      </c>
      <c r="MK13">
        <v>0.16574548626923499</v>
      </c>
      <c r="ML13">
        <v>0.165399054988039</v>
      </c>
      <c r="MM13">
        <v>0.16565474029548899</v>
      </c>
      <c r="MN13">
        <v>0.16467322152899899</v>
      </c>
      <c r="MO13">
        <v>0.164434231780065</v>
      </c>
      <c r="MP13">
        <v>0.16491756961484499</v>
      </c>
      <c r="MQ13">
        <v>0.16457683600103701</v>
      </c>
      <c r="MR13">
        <v>0.16618108407784199</v>
      </c>
      <c r="MS13">
        <v>0.16656044601617101</v>
      </c>
      <c r="MT13">
        <v>0.166281464178899</v>
      </c>
      <c r="MU13">
        <v>0.165211444167916</v>
      </c>
      <c r="MV13">
        <v>0.16456472189497201</v>
      </c>
      <c r="MW13">
        <v>0.16463387894595699</v>
      </c>
      <c r="MX13">
        <v>0.16349542315052901</v>
      </c>
      <c r="MY13">
        <v>0.16280755273167299</v>
      </c>
      <c r="MZ13">
        <v>0.162169452937203</v>
      </c>
      <c r="NA13">
        <v>0.16131127470605899</v>
      </c>
      <c r="NB13">
        <v>0.16108764272713999</v>
      </c>
      <c r="NC13">
        <v>0.16102345470809401</v>
      </c>
      <c r="ND13">
        <v>0.16295686561513401</v>
      </c>
      <c r="NE13">
        <v>0.161855833331434</v>
      </c>
      <c r="NF13">
        <v>0.16140628687536199</v>
      </c>
      <c r="NG13">
        <v>0.16098437189342801</v>
      </c>
      <c r="NH13">
        <v>0.16179499482222601</v>
      </c>
      <c r="NI13">
        <v>0.16113897545738701</v>
      </c>
      <c r="NJ13">
        <v>0.161457547782698</v>
      </c>
      <c r="NK13">
        <v>0.161633972961571</v>
      </c>
      <c r="NL13">
        <v>0.161463582127431</v>
      </c>
      <c r="NM13">
        <v>0.16070980230359799</v>
      </c>
      <c r="NN13">
        <v>0.160124355931371</v>
      </c>
      <c r="NO13">
        <v>0.159585720852502</v>
      </c>
      <c r="NP13">
        <v>0.158787863263715</v>
      </c>
      <c r="NQ13">
        <v>0.159346245149453</v>
      </c>
      <c r="NR13">
        <v>0.16000173465287101</v>
      </c>
      <c r="NS13">
        <v>0.16049937334924999</v>
      </c>
      <c r="NT13">
        <v>0.15831991380621799</v>
      </c>
      <c r="NU13">
        <v>0.15803483580057601</v>
      </c>
      <c r="NV13">
        <v>0.15741024663799499</v>
      </c>
      <c r="NW13">
        <v>0.15687484921855099</v>
      </c>
      <c r="NX13">
        <v>0.15551991465932</v>
      </c>
      <c r="NY13">
        <v>0.15586204071132501</v>
      </c>
      <c r="NZ13">
        <v>0.155606916589801</v>
      </c>
      <c r="OA13">
        <v>0.15500254296004801</v>
      </c>
      <c r="OB13">
        <v>0.155154828068509</v>
      </c>
      <c r="OC13">
        <v>0.154349480687033</v>
      </c>
      <c r="OD13">
        <v>0.15453181481759401</v>
      </c>
      <c r="OE13">
        <v>0.154083461921282</v>
      </c>
      <c r="OF13">
        <v>0.15454894331466301</v>
      </c>
      <c r="OG13">
        <v>0.15547939327268201</v>
      </c>
      <c r="OH13">
        <v>0.15451870326214001</v>
      </c>
      <c r="OI13">
        <v>0.15454782007337001</v>
      </c>
      <c r="OJ13">
        <v>0.15534013408476699</v>
      </c>
      <c r="OK13">
        <v>0.155617892864298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2025-09-16T13:38:45Z</dcterms:modified>
</cp:coreProperties>
</file>