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C4650025-7405-48AA-8761-6803A20C7F80}" xr6:coauthVersionLast="47" xr6:coauthVersionMax="47" xr10:uidLastSave="{00000000-0000-0000-0000-000000000000}"/>
  <bookViews>
    <workbookView xWindow="-108" yWindow="-108" windowWidth="23256" windowHeight="12456" xr2:uid="{0A5D3587-6918-4661-9D4B-2B88465A45B1}"/>
  </bookViews>
  <sheets>
    <sheet name="timeseries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</calcChain>
</file>

<file path=xl/sharedStrings.xml><?xml version="1.0" encoding="utf-8"?>
<sst xmlns="http://schemas.openxmlformats.org/spreadsheetml/2006/main" count="13" uniqueCount="13">
  <si>
    <t>Q</t>
  </si>
  <si>
    <t>Pi</t>
  </si>
  <si>
    <t>Po</t>
  </si>
  <si>
    <t>RPM</t>
  </si>
  <si>
    <t>tau</t>
  </si>
  <si>
    <t>rho</t>
  </si>
  <si>
    <t>eta</t>
  </si>
  <si>
    <t>H</t>
  </si>
  <si>
    <t>BHP</t>
  </si>
  <si>
    <t>Tm,i</t>
  </si>
  <si>
    <t>Tm,o</t>
  </si>
  <si>
    <t>mu,i</t>
  </si>
  <si>
    <t>mu,o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</si>
</sst>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4B02-00D6-4EB3-A76B-086B87307009}">
  <dimension ref="A1:OK13"/>
  <sheetViews>
    <sheetView tabSelected="1" workbookViewId="0">
      <selection activeCell="D17" sqref="D17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1.19858666651677E-2</v>
      </c>
      <c r="C1">
        <v>1.1958660696619701E-2</v>
      </c>
      <c r="D1">
        <v>1.19255663294985E-2</v>
      </c>
      <c r="E1">
        <v>1.18881675166008E-2</v>
      </c>
      <c r="F1">
        <v>1.1851469357678E-2</v>
      </c>
      <c r="G1">
        <v>1.18125768846224E-2</v>
      </c>
      <c r="H1">
        <v>1.17795188370949E-2</v>
      </c>
      <c r="I1">
        <v>1.17472537322828E-2</v>
      </c>
      <c r="J1">
        <v>1.17161474043738E-2</v>
      </c>
      <c r="K1">
        <v>1.16891234841723E-2</v>
      </c>
      <c r="L1">
        <v>1.16663689834788E-2</v>
      </c>
      <c r="M1">
        <v>1.1646546729846699E-2</v>
      </c>
      <c r="N1">
        <v>1.16291212016138E-2</v>
      </c>
      <c r="O1">
        <v>1.16151417727646E-2</v>
      </c>
      <c r="P1">
        <v>1.1602624048069299E-2</v>
      </c>
      <c r="Q1">
        <v>1.15926189935483E-2</v>
      </c>
      <c r="R1">
        <v>1.1584269257523599E-2</v>
      </c>
      <c r="S1">
        <v>1.15780397873509E-2</v>
      </c>
      <c r="T1">
        <v>1.15727628882528E-2</v>
      </c>
      <c r="U1">
        <v>1.1568561309416E-2</v>
      </c>
      <c r="V1">
        <v>1.15641569803381E-2</v>
      </c>
      <c r="W1">
        <v>1.15620781649402E-2</v>
      </c>
      <c r="X1">
        <v>1.1559606736100099E-2</v>
      </c>
      <c r="Y1">
        <v>1.15564158256143E-2</v>
      </c>
      <c r="Z1">
        <v>1.15570048008099E-2</v>
      </c>
      <c r="AA1">
        <v>1.15530744038861E-2</v>
      </c>
      <c r="AB1">
        <v>1.1552854439649001E-2</v>
      </c>
      <c r="AC1">
        <v>1.1551728457100501E-2</v>
      </c>
      <c r="AD1">
        <v>1.1549809621037001E-2</v>
      </c>
      <c r="AE1">
        <v>1.15481161667189E-2</v>
      </c>
      <c r="AF1">
        <v>1.15474337322894E-2</v>
      </c>
      <c r="AG1">
        <v>1.1548511249086501E-2</v>
      </c>
      <c r="AH1">
        <v>1.15449699233349E-2</v>
      </c>
      <c r="AI1">
        <v>1.15446953537138E-2</v>
      </c>
      <c r="AJ1">
        <v>1.1543833142557801E-2</v>
      </c>
      <c r="AK1">
        <v>1.1544406052725E-2</v>
      </c>
      <c r="AL1">
        <v>1.15435050965436E-2</v>
      </c>
      <c r="AM1">
        <v>1.15413636101059E-2</v>
      </c>
      <c r="AN1">
        <v>1.15415177879805E-2</v>
      </c>
      <c r="AO1">
        <v>1.15408831883477E-2</v>
      </c>
      <c r="AP1">
        <v>1.15413683302812E-2</v>
      </c>
      <c r="AQ1">
        <v>1.1540616692262799E-2</v>
      </c>
      <c r="AR1">
        <v>1.15405440959724E-2</v>
      </c>
      <c r="AS1">
        <v>1.1539282754074599E-2</v>
      </c>
      <c r="AT1">
        <v>1.1537669427053599E-2</v>
      </c>
      <c r="AU1">
        <v>1.15371061554927E-2</v>
      </c>
      <c r="AV1">
        <v>1.1539810167412E-2</v>
      </c>
      <c r="AW1">
        <v>1.15381487728092E-2</v>
      </c>
      <c r="AX1">
        <v>1.1537998993743999E-2</v>
      </c>
      <c r="AY1">
        <v>1.15369639363704E-2</v>
      </c>
      <c r="AZ1">
        <v>1.1536784143259701E-2</v>
      </c>
      <c r="BA1">
        <v>1.1535624560039899E-2</v>
      </c>
      <c r="BB1">
        <v>1.1535468648477499E-2</v>
      </c>
      <c r="BC1">
        <v>1.15365721083538E-2</v>
      </c>
      <c r="BD1">
        <v>1.15365594067944E-2</v>
      </c>
      <c r="BE1">
        <v>1.15392628318983E-2</v>
      </c>
      <c r="BF1">
        <v>1.15386385514231E-2</v>
      </c>
      <c r="BG1">
        <v>1.1537693154202101E-2</v>
      </c>
      <c r="BH1">
        <v>1.15372731975221E-2</v>
      </c>
      <c r="BI1">
        <v>1.1537471372288201E-2</v>
      </c>
      <c r="BJ1">
        <v>1.15389815248059E-2</v>
      </c>
      <c r="BK1">
        <v>1.15378554919196E-2</v>
      </c>
      <c r="BL1">
        <v>1.15383289100066E-2</v>
      </c>
      <c r="BM1">
        <v>1.1536592451617899E-2</v>
      </c>
      <c r="BN1">
        <v>1.1537351053307301E-2</v>
      </c>
      <c r="BO1">
        <v>1.1535740379364201E-2</v>
      </c>
      <c r="BP1">
        <v>1.1534916058878599E-2</v>
      </c>
      <c r="BQ1">
        <v>1.1536119553610599E-2</v>
      </c>
      <c r="BR1">
        <v>1.1537886906159801E-2</v>
      </c>
      <c r="BS1">
        <v>1.1538425019555199E-2</v>
      </c>
      <c r="BT1">
        <v>1.15392953433153E-2</v>
      </c>
      <c r="BU1">
        <v>1.15383963801811E-2</v>
      </c>
      <c r="BV1">
        <v>1.15377769560713E-2</v>
      </c>
      <c r="BW1">
        <v>1.15382990572587E-2</v>
      </c>
      <c r="BX1">
        <v>1.15379554395619E-2</v>
      </c>
      <c r="BY1">
        <v>1.15375021635203E-2</v>
      </c>
      <c r="BZ1">
        <v>1.15376248314395E-2</v>
      </c>
      <c r="CA1">
        <v>1.1534789794777E-2</v>
      </c>
      <c r="CB1">
        <v>1.15350844466976E-2</v>
      </c>
      <c r="CC1">
        <v>1.15355493024834E-2</v>
      </c>
      <c r="CD1">
        <v>1.15361872575028E-2</v>
      </c>
      <c r="CE1">
        <v>1.1536084533464301E-2</v>
      </c>
      <c r="CF1">
        <v>1.1536426433763401E-2</v>
      </c>
      <c r="CG1">
        <v>1.1537268631096E-2</v>
      </c>
      <c r="CH1">
        <v>1.15364589883739E-2</v>
      </c>
      <c r="CI1">
        <v>1.15365996147925E-2</v>
      </c>
      <c r="CJ1">
        <v>1.15355631076155E-2</v>
      </c>
      <c r="CK1">
        <v>1.1534201911503301E-2</v>
      </c>
      <c r="CL1">
        <v>1.15357279236913E-2</v>
      </c>
      <c r="CM1">
        <v>1.15364018214249E-2</v>
      </c>
      <c r="CN1">
        <v>1.15390778938987E-2</v>
      </c>
      <c r="CO1">
        <v>1.1538521363699801E-2</v>
      </c>
      <c r="CP1">
        <v>1.15385652012402E-2</v>
      </c>
      <c r="CQ1">
        <v>1.1538313559943499E-2</v>
      </c>
      <c r="CR1">
        <v>1.15365670517116E-2</v>
      </c>
      <c r="CS1">
        <v>1.1535754317352501E-2</v>
      </c>
      <c r="CT1">
        <v>1.15358100177379E-2</v>
      </c>
      <c r="CU1">
        <v>1.1534278059206E-2</v>
      </c>
      <c r="CV1">
        <v>1.1536951871876901E-2</v>
      </c>
      <c r="CW1">
        <v>1.15364244407875E-2</v>
      </c>
      <c r="CX1">
        <v>1.15352823134662E-2</v>
      </c>
      <c r="CY1">
        <v>1.15358360675097E-2</v>
      </c>
      <c r="CZ1">
        <v>1.15356340380262E-2</v>
      </c>
      <c r="DA1">
        <v>1.15364022772706E-2</v>
      </c>
      <c r="DB1">
        <v>1.1535592774037E-2</v>
      </c>
      <c r="DC1">
        <v>1.1535032323178899E-2</v>
      </c>
      <c r="DD1">
        <v>1.1534950376461E-2</v>
      </c>
      <c r="DE1">
        <v>1.1536258829456501E-2</v>
      </c>
      <c r="DF1">
        <v>1.1535936856740101E-2</v>
      </c>
      <c r="DG1">
        <v>1.15363799798738E-2</v>
      </c>
      <c r="DH1">
        <v>1.1534103216493801E-2</v>
      </c>
      <c r="DI1">
        <v>1.1534293631149901E-2</v>
      </c>
      <c r="DJ1">
        <v>1.15336567890329E-2</v>
      </c>
      <c r="DK1">
        <v>1.15346380751971E-2</v>
      </c>
      <c r="DL1">
        <v>1.15345516751217E-2</v>
      </c>
      <c r="DM1">
        <v>1.1535409658056E-2</v>
      </c>
      <c r="DN1">
        <v>1.15354981430621E-2</v>
      </c>
      <c r="DO1">
        <v>1.15363452653717E-2</v>
      </c>
      <c r="DP1">
        <v>1.1536578575918201E-2</v>
      </c>
      <c r="DQ1">
        <v>1.1536986302311E-2</v>
      </c>
      <c r="DR1">
        <v>1.15373634099012E-2</v>
      </c>
      <c r="DS1">
        <v>1.15355407324852E-2</v>
      </c>
      <c r="DT1">
        <v>1.1534882354741101E-2</v>
      </c>
      <c r="DU1">
        <v>1.1533764051933799E-2</v>
      </c>
      <c r="DV1">
        <v>1.15348572871967E-2</v>
      </c>
      <c r="DW1">
        <v>1.15354890606432E-2</v>
      </c>
      <c r="DX1">
        <v>1.15357418528136E-2</v>
      </c>
      <c r="DY1">
        <v>1.1536655677838899E-2</v>
      </c>
      <c r="DZ1">
        <v>1.1535860394660201E-2</v>
      </c>
      <c r="EA1">
        <v>1.1535708633424799E-2</v>
      </c>
      <c r="EB1">
        <v>1.15344867182219E-2</v>
      </c>
      <c r="EC1">
        <v>1.1534441398640599E-2</v>
      </c>
      <c r="ED1">
        <v>1.1536038509818399E-2</v>
      </c>
      <c r="EE1">
        <v>1.15369031581591E-2</v>
      </c>
      <c r="EF1">
        <v>1.15385192672284E-2</v>
      </c>
      <c r="EG1">
        <v>1.1536222573630199E-2</v>
      </c>
      <c r="EH1">
        <v>1.1538179981523899E-2</v>
      </c>
      <c r="EI1">
        <v>1.1537421113283E-2</v>
      </c>
      <c r="EJ1">
        <v>1.15405106719724E-2</v>
      </c>
      <c r="EK1">
        <v>1.15391866338474E-2</v>
      </c>
      <c r="EL1">
        <v>1.1539881985245099E-2</v>
      </c>
      <c r="EM1">
        <v>1.1538685435969E-2</v>
      </c>
      <c r="EN1">
        <v>1.15375878103772E-2</v>
      </c>
      <c r="EO1">
        <v>1.15380841566761E-2</v>
      </c>
      <c r="EP1">
        <v>1.15366112095205E-2</v>
      </c>
      <c r="EQ1">
        <v>1.1535274985591501E-2</v>
      </c>
      <c r="ER1">
        <v>1.15347126498074E-2</v>
      </c>
      <c r="ES1">
        <v>1.15356708929254E-2</v>
      </c>
      <c r="ET1">
        <v>1.1536563646651701E-2</v>
      </c>
      <c r="EU1">
        <v>1.15351880600775E-2</v>
      </c>
      <c r="EV1">
        <v>1.15349526623756E-2</v>
      </c>
      <c r="EW1">
        <v>1.15353770786646E-2</v>
      </c>
      <c r="EX1">
        <v>1.1535574278272599E-2</v>
      </c>
      <c r="EY1">
        <v>1.15368438682215E-2</v>
      </c>
      <c r="EZ1">
        <v>1.15357166587524E-2</v>
      </c>
      <c r="FA1">
        <v>1.15363978469169E-2</v>
      </c>
      <c r="FB1">
        <v>1.15358477966461E-2</v>
      </c>
      <c r="FC1">
        <v>1.15355078417017E-2</v>
      </c>
      <c r="FD1">
        <v>1.15346572923138E-2</v>
      </c>
      <c r="FE1">
        <v>1.15326763328712E-2</v>
      </c>
      <c r="FF1">
        <v>1.1534059263270601E-2</v>
      </c>
      <c r="FG1">
        <v>1.15356501812725E-2</v>
      </c>
      <c r="FH1">
        <v>1.1536647299130299E-2</v>
      </c>
      <c r="FI1">
        <v>1.153575655627E-2</v>
      </c>
      <c r="FJ1">
        <v>1.15363429709942E-2</v>
      </c>
      <c r="FK1">
        <v>1.1537635916749301E-2</v>
      </c>
      <c r="FL1">
        <v>1.1536080958193E-2</v>
      </c>
      <c r="FM1">
        <v>1.1536135865544601E-2</v>
      </c>
      <c r="FN1">
        <v>1.1535451713842199E-2</v>
      </c>
      <c r="FO1">
        <v>1.1537689938261301E-2</v>
      </c>
      <c r="FP1">
        <v>1.1536246700450699E-2</v>
      </c>
      <c r="FQ1">
        <v>1.15372125615516E-2</v>
      </c>
      <c r="FR1">
        <v>1.1536453338908599E-2</v>
      </c>
      <c r="FS1">
        <v>1.1536154833705599E-2</v>
      </c>
      <c r="FT1">
        <v>1.1536662143792099E-2</v>
      </c>
      <c r="FU1">
        <v>1.1537320703939501E-2</v>
      </c>
      <c r="FV1">
        <v>1.153591843928E-2</v>
      </c>
      <c r="FW1">
        <v>1.15362075243629E-2</v>
      </c>
      <c r="FX1">
        <v>1.1534135020651299E-2</v>
      </c>
      <c r="FY1">
        <v>1.15339638615939E-2</v>
      </c>
      <c r="FZ1">
        <v>1.15347364954931E-2</v>
      </c>
      <c r="GA1">
        <v>1.15352676999496E-2</v>
      </c>
      <c r="GB1">
        <v>1.1536116546451199E-2</v>
      </c>
      <c r="GC1">
        <v>1.15373439112888E-2</v>
      </c>
      <c r="GD1">
        <v>1.15376943795424E-2</v>
      </c>
      <c r="GE1">
        <v>1.15362881102617E-2</v>
      </c>
      <c r="GF1">
        <v>1.1537241424184301E-2</v>
      </c>
      <c r="GG1">
        <v>1.1536077027542099E-2</v>
      </c>
      <c r="GH1">
        <v>1.15357068208553E-2</v>
      </c>
      <c r="GI1">
        <v>1.15345558913272E-2</v>
      </c>
      <c r="GJ1">
        <v>1.15372670326167E-2</v>
      </c>
      <c r="GK1">
        <v>1.15376893862643E-2</v>
      </c>
      <c r="GL1">
        <v>1.15376597451139E-2</v>
      </c>
      <c r="GM1">
        <v>1.1537710834780199E-2</v>
      </c>
      <c r="GN1">
        <v>1.1537517798852299E-2</v>
      </c>
      <c r="GO1">
        <v>1.15371553700235E-2</v>
      </c>
      <c r="GP1">
        <v>1.15367662990288E-2</v>
      </c>
      <c r="GQ1">
        <v>1.15372632294786E-2</v>
      </c>
      <c r="GR1">
        <v>1.1535502054308E-2</v>
      </c>
      <c r="GS1">
        <v>1.15365431994063E-2</v>
      </c>
      <c r="GT1">
        <v>1.15364704493656E-2</v>
      </c>
      <c r="GU1">
        <v>1.1534947008924599E-2</v>
      </c>
      <c r="GV1">
        <v>1.15346260868672E-2</v>
      </c>
      <c r="GW1">
        <v>1.15350729246304E-2</v>
      </c>
      <c r="GX1">
        <v>1.15359902442353E-2</v>
      </c>
      <c r="GY1">
        <v>1.1536522208666E-2</v>
      </c>
      <c r="GZ1">
        <v>1.1534845923004799E-2</v>
      </c>
      <c r="HA1">
        <v>1.1535169756015999E-2</v>
      </c>
      <c r="HB1">
        <v>1.1533557047141801E-2</v>
      </c>
      <c r="HC1">
        <v>1.15318292514403E-2</v>
      </c>
      <c r="HD1">
        <v>1.15324220460369E-2</v>
      </c>
      <c r="HE1">
        <v>1.15330373203617E-2</v>
      </c>
      <c r="HF1">
        <v>1.15337024055723E-2</v>
      </c>
      <c r="HG1">
        <v>1.1534141146354E-2</v>
      </c>
      <c r="HH1">
        <v>1.15342803534577E-2</v>
      </c>
      <c r="HI1">
        <v>1.1535211026475801E-2</v>
      </c>
      <c r="HJ1">
        <v>1.1536961779091401E-2</v>
      </c>
      <c r="HK1">
        <v>1.1537579434478799E-2</v>
      </c>
      <c r="HL1">
        <v>1.15367993766563E-2</v>
      </c>
      <c r="HM1">
        <v>1.15375262385618E-2</v>
      </c>
      <c r="HN1">
        <v>1.1535866746433299E-2</v>
      </c>
      <c r="HO1">
        <v>1.1536216150623E-2</v>
      </c>
      <c r="HP1">
        <v>1.1536316068918801E-2</v>
      </c>
      <c r="HQ1">
        <v>1.15364627386529E-2</v>
      </c>
      <c r="HR1">
        <v>1.1536717543422999E-2</v>
      </c>
      <c r="HS1">
        <v>1.15362815617114E-2</v>
      </c>
      <c r="HT1">
        <v>1.15368812882064E-2</v>
      </c>
      <c r="HU1">
        <v>1.1535844681823801E-2</v>
      </c>
      <c r="HV1">
        <v>1.15375516088624E-2</v>
      </c>
      <c r="HW1">
        <v>1.15376431231142E-2</v>
      </c>
      <c r="HX1">
        <v>1.15377173072468E-2</v>
      </c>
      <c r="HY1">
        <v>1.1536120174739799E-2</v>
      </c>
      <c r="HZ1">
        <v>1.15360177777798E-2</v>
      </c>
      <c r="IA1">
        <v>1.15382994626082E-2</v>
      </c>
      <c r="IB1">
        <v>1.15372655827363E-2</v>
      </c>
      <c r="IC1">
        <v>1.1537311427942201E-2</v>
      </c>
      <c r="ID1">
        <v>1.1536989132737501E-2</v>
      </c>
      <c r="IE1">
        <v>1.15351128171488E-2</v>
      </c>
      <c r="IF1">
        <v>1.15359779099622E-2</v>
      </c>
      <c r="IG1">
        <v>1.1536321182793199E-2</v>
      </c>
      <c r="IH1">
        <v>1.1536333419094E-2</v>
      </c>
      <c r="II1">
        <v>1.1536846605539899E-2</v>
      </c>
      <c r="IJ1">
        <v>1.15374691000213E-2</v>
      </c>
      <c r="IK1">
        <v>1.15375215389085E-2</v>
      </c>
      <c r="IL1">
        <v>1.1538812948626499E-2</v>
      </c>
      <c r="IM1">
        <v>1.15382987890543E-2</v>
      </c>
      <c r="IN1">
        <v>1.1536485830146799E-2</v>
      </c>
      <c r="IO1">
        <v>1.15341762082759E-2</v>
      </c>
      <c r="IP1">
        <v>1.1533777798695801E-2</v>
      </c>
      <c r="IQ1">
        <v>1.15347816328101E-2</v>
      </c>
      <c r="IR1">
        <v>1.1536001018154799E-2</v>
      </c>
      <c r="IS1">
        <v>1.1535375577523601E-2</v>
      </c>
      <c r="IT1">
        <v>1.15374855259672E-2</v>
      </c>
      <c r="IU1">
        <v>1.15351924019186E-2</v>
      </c>
      <c r="IV1">
        <v>1.1536266286636499E-2</v>
      </c>
      <c r="IW1">
        <v>1.15353536481375E-2</v>
      </c>
      <c r="IX1">
        <v>1.1536052204980199E-2</v>
      </c>
      <c r="IY1">
        <v>1.1534759594726E-2</v>
      </c>
      <c r="IZ1">
        <v>1.1536233108061501E-2</v>
      </c>
      <c r="JA1">
        <v>1.15359923863332E-2</v>
      </c>
      <c r="JB1">
        <v>1.15359942557695E-2</v>
      </c>
      <c r="JC1">
        <v>1.15366177613832E-2</v>
      </c>
      <c r="JD1">
        <v>1.15349893279664E-2</v>
      </c>
      <c r="JE1">
        <v>1.1534402393238399E-2</v>
      </c>
      <c r="JF1">
        <v>1.1535952761669001E-2</v>
      </c>
      <c r="JG1">
        <v>1.15347795602099E-2</v>
      </c>
      <c r="JH1">
        <v>1.15332672721954E-2</v>
      </c>
      <c r="JI1">
        <v>1.15343153243181E-2</v>
      </c>
      <c r="JJ1">
        <v>1.15338515478391E-2</v>
      </c>
      <c r="JK1">
        <v>1.1533921718116799E-2</v>
      </c>
      <c r="JL1">
        <v>1.15346123255142E-2</v>
      </c>
      <c r="JM1">
        <v>1.1536244321334099E-2</v>
      </c>
      <c r="JN1">
        <v>1.15376094581956E-2</v>
      </c>
      <c r="JO1">
        <v>1.1537272569312499E-2</v>
      </c>
      <c r="JP1">
        <v>1.1538082098047801E-2</v>
      </c>
      <c r="JQ1">
        <v>1.1539115588637801E-2</v>
      </c>
      <c r="JR1">
        <v>1.1538148701149701E-2</v>
      </c>
      <c r="JS1">
        <v>1.1537309349743501E-2</v>
      </c>
      <c r="JT1">
        <v>1.1536583311047E-2</v>
      </c>
      <c r="JU1">
        <v>1.1536283061941601E-2</v>
      </c>
      <c r="JV1">
        <v>1.15362330054045E-2</v>
      </c>
      <c r="JW1">
        <v>1.15372832285925E-2</v>
      </c>
      <c r="JX1">
        <v>1.15343963153697E-2</v>
      </c>
      <c r="JY1">
        <v>1.1534868298848601E-2</v>
      </c>
      <c r="JZ1">
        <v>1.15359938757404E-2</v>
      </c>
      <c r="KA1">
        <v>1.1537549196317399E-2</v>
      </c>
      <c r="KB1">
        <v>1.15354273717704E-2</v>
      </c>
      <c r="KC1">
        <v>1.1537751517212201E-2</v>
      </c>
      <c r="KD1">
        <v>1.1536796468189E-2</v>
      </c>
      <c r="KE1">
        <v>1.1536173057812901E-2</v>
      </c>
      <c r="KF1">
        <v>1.15367292041658E-2</v>
      </c>
      <c r="KG1">
        <v>1.15355098566242E-2</v>
      </c>
      <c r="KH1">
        <v>1.1534788182711E-2</v>
      </c>
      <c r="KI1">
        <v>1.15347301404651E-2</v>
      </c>
      <c r="KJ1">
        <v>1.15356104600337E-2</v>
      </c>
      <c r="KK1">
        <v>1.15371229245998E-2</v>
      </c>
      <c r="KL1">
        <v>1.15340007516683E-2</v>
      </c>
      <c r="KM1">
        <v>1.15345689972557E-2</v>
      </c>
      <c r="KN1">
        <v>1.1536259305564201E-2</v>
      </c>
      <c r="KO1">
        <v>1.1536072882975101E-2</v>
      </c>
      <c r="KP1">
        <v>1.1536512706937001E-2</v>
      </c>
      <c r="KQ1">
        <v>1.15371445520404E-2</v>
      </c>
      <c r="KR1">
        <v>1.15368155707992E-2</v>
      </c>
      <c r="KS1">
        <v>1.15379786176839E-2</v>
      </c>
      <c r="KT1">
        <v>1.1537997506083E-2</v>
      </c>
      <c r="KU1">
        <v>1.15387253277832E-2</v>
      </c>
      <c r="KV1">
        <v>1.15362507224683E-2</v>
      </c>
      <c r="KW1">
        <v>1.1537925898248201E-2</v>
      </c>
      <c r="KX1">
        <v>1.1534559163986E-2</v>
      </c>
      <c r="KY1">
        <v>1.15348959042962E-2</v>
      </c>
      <c r="KZ1">
        <v>1.1534719890948401E-2</v>
      </c>
      <c r="LA1">
        <v>1.1536079736241101E-2</v>
      </c>
      <c r="LB1">
        <v>1.15359677582796E-2</v>
      </c>
      <c r="LC1">
        <v>1.1537664316136301E-2</v>
      </c>
      <c r="LD1">
        <v>1.15368918557235E-2</v>
      </c>
      <c r="LE1">
        <v>1.1537284521662E-2</v>
      </c>
      <c r="LF1">
        <v>1.1537581204491699E-2</v>
      </c>
      <c r="LG1">
        <v>1.15365777930014E-2</v>
      </c>
      <c r="LH1">
        <v>1.1535560192837101E-2</v>
      </c>
      <c r="LI1">
        <v>1.1536657368512299E-2</v>
      </c>
      <c r="LJ1">
        <v>1.15369549141332E-2</v>
      </c>
      <c r="LK1">
        <v>1.15367976800691E-2</v>
      </c>
      <c r="LL1">
        <v>1.15359794436076E-2</v>
      </c>
      <c r="LM1">
        <v>1.15350953781579E-2</v>
      </c>
      <c r="LN1">
        <v>1.15348940015817E-2</v>
      </c>
      <c r="LO1">
        <v>1.1535635589060501E-2</v>
      </c>
      <c r="LP1">
        <v>1.1535122381186799E-2</v>
      </c>
      <c r="LQ1">
        <v>1.1535695077670299E-2</v>
      </c>
      <c r="LR1">
        <v>1.1535599078257E-2</v>
      </c>
      <c r="LS1">
        <v>1.15353048107885E-2</v>
      </c>
      <c r="LT1">
        <v>1.15353464637883E-2</v>
      </c>
      <c r="LU1">
        <v>1.15330361516833E-2</v>
      </c>
      <c r="LV1">
        <v>1.1532695780873599E-2</v>
      </c>
      <c r="LW1">
        <v>1.1534569141971301E-2</v>
      </c>
      <c r="LX1">
        <v>1.15348174342523E-2</v>
      </c>
      <c r="LY1">
        <v>1.15345666305369E-2</v>
      </c>
      <c r="LZ1">
        <v>1.1536768233491399E-2</v>
      </c>
      <c r="MA1">
        <v>1.15360607616541E-2</v>
      </c>
      <c r="MB1">
        <v>1.15357185253082E-2</v>
      </c>
      <c r="MC1">
        <v>1.15363386575403E-2</v>
      </c>
      <c r="MD1">
        <v>1.15363482096463E-2</v>
      </c>
      <c r="ME1">
        <v>1.1536832349637101E-2</v>
      </c>
      <c r="MF1">
        <v>1.1534465671831E-2</v>
      </c>
      <c r="MG1">
        <v>1.1533858108386001E-2</v>
      </c>
      <c r="MH1">
        <v>1.1533432870868899E-2</v>
      </c>
      <c r="MI1">
        <v>1.15347591313324E-2</v>
      </c>
      <c r="MJ1">
        <v>1.1533969733204801E-2</v>
      </c>
      <c r="MK1">
        <v>1.15343244692294E-2</v>
      </c>
      <c r="ML1">
        <v>1.1535666714311599E-2</v>
      </c>
      <c r="MM1">
        <v>1.15378436498417E-2</v>
      </c>
      <c r="MN1">
        <v>1.15358878545714E-2</v>
      </c>
      <c r="MO1">
        <v>1.15365130185749E-2</v>
      </c>
      <c r="MP1">
        <v>1.1536086338802E-2</v>
      </c>
      <c r="MQ1">
        <v>1.1535252613673899E-2</v>
      </c>
      <c r="MR1">
        <v>1.15359387596447E-2</v>
      </c>
      <c r="MS1">
        <v>1.15361851759458E-2</v>
      </c>
      <c r="MT1">
        <v>1.1536342848332101E-2</v>
      </c>
      <c r="MU1">
        <v>1.1537004497164599E-2</v>
      </c>
      <c r="MV1">
        <v>1.15360105725834E-2</v>
      </c>
      <c r="MW1">
        <v>1.15390487783904E-2</v>
      </c>
      <c r="MX1">
        <v>1.1539439904016799E-2</v>
      </c>
      <c r="MY1">
        <v>1.15397824663202E-2</v>
      </c>
      <c r="MZ1">
        <v>1.15388684022967E-2</v>
      </c>
      <c r="NA1">
        <v>1.15386848996866E-2</v>
      </c>
      <c r="NB1">
        <v>1.15383900330179E-2</v>
      </c>
      <c r="NC1">
        <v>1.15377082310885E-2</v>
      </c>
      <c r="ND1">
        <v>1.1536502845900701E-2</v>
      </c>
      <c r="NE1">
        <v>1.1537426724179499E-2</v>
      </c>
      <c r="NF1">
        <v>1.1537584976227699E-2</v>
      </c>
      <c r="NG1">
        <v>1.1538225612966699E-2</v>
      </c>
      <c r="NH1">
        <v>1.1539509510560601E-2</v>
      </c>
      <c r="NI1">
        <v>1.15381404542933E-2</v>
      </c>
      <c r="NJ1">
        <v>1.153670285463E-2</v>
      </c>
      <c r="NK1">
        <v>1.15364010574712E-2</v>
      </c>
      <c r="NL1">
        <v>1.15360468372093E-2</v>
      </c>
      <c r="NM1">
        <v>1.1536219365959499E-2</v>
      </c>
      <c r="NN1">
        <v>1.15356178552669E-2</v>
      </c>
      <c r="NO1">
        <v>1.15343112766878E-2</v>
      </c>
      <c r="NP1">
        <v>1.1532769661121701E-2</v>
      </c>
      <c r="NQ1">
        <v>1.15319863474118E-2</v>
      </c>
      <c r="NR1">
        <v>1.1533573132223999E-2</v>
      </c>
      <c r="NS1">
        <v>1.15360599849555E-2</v>
      </c>
      <c r="NT1">
        <v>1.15359423200298E-2</v>
      </c>
      <c r="NU1">
        <v>1.15369689896909E-2</v>
      </c>
      <c r="NV1">
        <v>1.1537374409653699E-2</v>
      </c>
      <c r="NW1">
        <v>1.1536499549704799E-2</v>
      </c>
      <c r="NX1">
        <v>1.15358535951697E-2</v>
      </c>
      <c r="NY1">
        <v>1.15342577944874E-2</v>
      </c>
      <c r="NZ1">
        <v>1.15343217002544E-2</v>
      </c>
      <c r="OA1">
        <v>1.15356230068769E-2</v>
      </c>
      <c r="OB1">
        <v>1.15351927944954E-2</v>
      </c>
      <c r="OC1">
        <v>1.1533517725053601E-2</v>
      </c>
      <c r="OD1">
        <v>1.1534915137182101E-2</v>
      </c>
      <c r="OE1">
        <v>1.15352277621311E-2</v>
      </c>
      <c r="OF1">
        <v>1.1534758007478101E-2</v>
      </c>
      <c r="OG1">
        <v>1.1535034604043501E-2</v>
      </c>
      <c r="OH1">
        <v>1.15357340235357E-2</v>
      </c>
      <c r="OI1">
        <v>1.1536228878056399E-2</v>
      </c>
      <c r="OJ1">
        <v>1.1535936190155201E-2</v>
      </c>
      <c r="OK1">
        <v>1.1535388165724801E-2</v>
      </c>
    </row>
    <row r="2" spans="1:401" x14ac:dyDescent="0.3">
      <c r="A2" t="s">
        <v>9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10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1</v>
      </c>
      <c r="B4">
        <v>4830471.1581409201</v>
      </c>
      <c r="C4">
        <v>4834179.3995354902</v>
      </c>
      <c r="D4">
        <v>4839628.8341737101</v>
      </c>
      <c r="E4">
        <v>4846420.2691062205</v>
      </c>
      <c r="F4">
        <v>4854439.3577997796</v>
      </c>
      <c r="G4">
        <v>4863683.0795074198</v>
      </c>
      <c r="H4">
        <v>4872916.5532810204</v>
      </c>
      <c r="I4">
        <v>4882943.7176643796</v>
      </c>
      <c r="J4">
        <v>4893432.2981792102</v>
      </c>
      <c r="K4">
        <v>4903754.3663825803</v>
      </c>
      <c r="L4">
        <v>4913948.2152800104</v>
      </c>
      <c r="M4">
        <v>4923980.4850576101</v>
      </c>
      <c r="N4">
        <v>4933750.6659383299</v>
      </c>
      <c r="O4">
        <v>4943101.0193878897</v>
      </c>
      <c r="P4">
        <v>4952138.4304101802</v>
      </c>
      <c r="Q4">
        <v>4960619.4417699203</v>
      </c>
      <c r="R4">
        <v>4968787.5405849703</v>
      </c>
      <c r="S4">
        <v>4976144.9368633498</v>
      </c>
      <c r="T4">
        <v>4983262.0678274296</v>
      </c>
      <c r="U4">
        <v>4989807.6720094997</v>
      </c>
      <c r="V4">
        <v>4995983.1289521102</v>
      </c>
      <c r="W4">
        <v>5001554.2662754199</v>
      </c>
      <c r="X4">
        <v>5006911.6518524596</v>
      </c>
      <c r="Y4">
        <v>5011975.2862457596</v>
      </c>
      <c r="Z4">
        <v>5016263.7194743203</v>
      </c>
      <c r="AA4">
        <v>5020675.2883747704</v>
      </c>
      <c r="AB4">
        <v>5024534.7254106496</v>
      </c>
      <c r="AC4">
        <v>5028251.2593727196</v>
      </c>
      <c r="AD4">
        <v>5031719.0786110796</v>
      </c>
      <c r="AE4">
        <v>5034869.7391300201</v>
      </c>
      <c r="AF4">
        <v>5037601.3285001097</v>
      </c>
      <c r="AG4">
        <v>5040171.5386166796</v>
      </c>
      <c r="AH4">
        <v>5042936.7189871902</v>
      </c>
      <c r="AI4">
        <v>5045324.0373545997</v>
      </c>
      <c r="AJ4">
        <v>5047704.9761142498</v>
      </c>
      <c r="AK4">
        <v>5049619.0116807604</v>
      </c>
      <c r="AL4">
        <v>5051462.1423835596</v>
      </c>
      <c r="AM4">
        <v>5053399.8077875599</v>
      </c>
      <c r="AN4">
        <v>5054885.3454604298</v>
      </c>
      <c r="AO4">
        <v>5056609.1039008899</v>
      </c>
      <c r="AP4">
        <v>5058026.6786370398</v>
      </c>
      <c r="AQ4">
        <v>5059477.5960766003</v>
      </c>
      <c r="AR4">
        <v>5060704.0747491503</v>
      </c>
      <c r="AS4">
        <v>5061780.74966738</v>
      </c>
      <c r="AT4">
        <v>5062835.3464237498</v>
      </c>
      <c r="AU4">
        <v>5063892.2114538904</v>
      </c>
      <c r="AV4">
        <v>5064541.5464919498</v>
      </c>
      <c r="AW4">
        <v>5065416.2895989399</v>
      </c>
      <c r="AX4">
        <v>5066250.6584172901</v>
      </c>
      <c r="AY4">
        <v>5067081.4932317799</v>
      </c>
      <c r="AZ4">
        <v>5067652.9630851503</v>
      </c>
      <c r="BA4">
        <v>5068446.7109945202</v>
      </c>
      <c r="BB4">
        <v>5069100.4575876398</v>
      </c>
      <c r="BC4">
        <v>5069512.3439921997</v>
      </c>
      <c r="BD4">
        <v>5069938.6676572803</v>
      </c>
      <c r="BE4">
        <v>5070132.4359832099</v>
      </c>
      <c r="BF4">
        <v>5070425.9085434498</v>
      </c>
      <c r="BG4">
        <v>5070963.91122369</v>
      </c>
      <c r="BH4">
        <v>5071199.48250507</v>
      </c>
      <c r="BI4">
        <v>5071625.6208303804</v>
      </c>
      <c r="BJ4">
        <v>5071754.6847746698</v>
      </c>
      <c r="BK4">
        <v>5071970.6655751504</v>
      </c>
      <c r="BL4">
        <v>5072162.1256888304</v>
      </c>
      <c r="BM4">
        <v>5072578.51017584</v>
      </c>
      <c r="BN4">
        <v>5072766.9319471298</v>
      </c>
      <c r="BO4">
        <v>5073190.8600644497</v>
      </c>
      <c r="BP4">
        <v>5073628.1598633695</v>
      </c>
      <c r="BQ4">
        <v>5073723.7956021996</v>
      </c>
      <c r="BR4">
        <v>5073738.7519248603</v>
      </c>
      <c r="BS4">
        <v>5073812.1374299601</v>
      </c>
      <c r="BT4">
        <v>5073812.6709401999</v>
      </c>
      <c r="BU4">
        <v>5073926.1240074998</v>
      </c>
      <c r="BV4">
        <v>5074178.7235876797</v>
      </c>
      <c r="BW4">
        <v>5074143.8358634897</v>
      </c>
      <c r="BX4">
        <v>5074262.9531646296</v>
      </c>
      <c r="BY4">
        <v>5074370.9106154405</v>
      </c>
      <c r="BZ4">
        <v>5074325.7984618703</v>
      </c>
      <c r="CA4">
        <v>5074699.6280678799</v>
      </c>
      <c r="CB4">
        <v>5074804.5778321102</v>
      </c>
      <c r="CC4">
        <v>5074831.6457307702</v>
      </c>
      <c r="CD4">
        <v>5074655.93960506</v>
      </c>
      <c r="CE4">
        <v>5074859.8831559801</v>
      </c>
      <c r="CF4">
        <v>5074763.7755380897</v>
      </c>
      <c r="CG4">
        <v>5074962.8683337104</v>
      </c>
      <c r="CH4">
        <v>5075338.7827608399</v>
      </c>
      <c r="CI4">
        <v>5075497.95304727</v>
      </c>
      <c r="CJ4">
        <v>5075595.2959753703</v>
      </c>
      <c r="CK4">
        <v>5075681.9093818897</v>
      </c>
      <c r="CL4">
        <v>5075561.8862122996</v>
      </c>
      <c r="CM4">
        <v>5075493.1296220096</v>
      </c>
      <c r="CN4">
        <v>5075085.1034076503</v>
      </c>
      <c r="CO4">
        <v>5075005.2506542904</v>
      </c>
      <c r="CP4">
        <v>5075131.3884280398</v>
      </c>
      <c r="CQ4">
        <v>5075103.7758927103</v>
      </c>
      <c r="CR4">
        <v>5075402.5172028001</v>
      </c>
      <c r="CS4">
        <v>5075423.0597666698</v>
      </c>
      <c r="CT4">
        <v>5075421.3050128203</v>
      </c>
      <c r="CU4">
        <v>5075699.8774767201</v>
      </c>
      <c r="CV4">
        <v>5075456.7289356198</v>
      </c>
      <c r="CW4">
        <v>5075754.63626788</v>
      </c>
      <c r="CX4">
        <v>5075742.3417527899</v>
      </c>
      <c r="CY4">
        <v>5075627.0075718397</v>
      </c>
      <c r="CZ4">
        <v>5075806.6000039503</v>
      </c>
      <c r="DA4">
        <v>5075820.0485677002</v>
      </c>
      <c r="DB4">
        <v>5075981.6845212504</v>
      </c>
      <c r="DC4">
        <v>5076031.8576072697</v>
      </c>
      <c r="DD4">
        <v>5075913.76565478</v>
      </c>
      <c r="DE4">
        <v>5075783.6569001796</v>
      </c>
      <c r="DF4">
        <v>5075872.96783101</v>
      </c>
      <c r="DG4">
        <v>5075744.8983554598</v>
      </c>
      <c r="DH4">
        <v>5075797.6942894002</v>
      </c>
      <c r="DI4">
        <v>5075788.6156676495</v>
      </c>
      <c r="DJ4">
        <v>5076038.0474741999</v>
      </c>
      <c r="DK4">
        <v>5075869.9574084003</v>
      </c>
      <c r="DL4">
        <v>5075951.7659877101</v>
      </c>
      <c r="DM4">
        <v>5075876.6729453504</v>
      </c>
      <c r="DN4">
        <v>5075975.2397773098</v>
      </c>
      <c r="DO4">
        <v>5075641.21563356</v>
      </c>
      <c r="DP4">
        <v>5075697.9050116995</v>
      </c>
      <c r="DQ4">
        <v>5075752.1444109501</v>
      </c>
      <c r="DR4">
        <v>5075817.1528842598</v>
      </c>
      <c r="DS4">
        <v>5075883.4508756502</v>
      </c>
      <c r="DT4">
        <v>5075805.5539920405</v>
      </c>
      <c r="DU4">
        <v>5076026.3305193204</v>
      </c>
      <c r="DV4">
        <v>5075851.6083744904</v>
      </c>
      <c r="DW4">
        <v>5075659.56227291</v>
      </c>
      <c r="DX4">
        <v>5075684.6555278897</v>
      </c>
      <c r="DY4">
        <v>5075693.9568940699</v>
      </c>
      <c r="DZ4">
        <v>5075628.9724938897</v>
      </c>
      <c r="EA4">
        <v>5075673.7657323303</v>
      </c>
      <c r="EB4">
        <v>5075836.5925263502</v>
      </c>
      <c r="EC4">
        <v>5075935.9291844498</v>
      </c>
      <c r="ED4">
        <v>5075787.0077486103</v>
      </c>
      <c r="EE4">
        <v>5075555.4872134998</v>
      </c>
      <c r="EF4">
        <v>5075228.0906406101</v>
      </c>
      <c r="EG4">
        <v>5075476.17306343</v>
      </c>
      <c r="EH4">
        <v>5075277.6436927998</v>
      </c>
      <c r="EI4">
        <v>5075336.4385593599</v>
      </c>
      <c r="EJ4">
        <v>5074961.1028705603</v>
      </c>
      <c r="EK4">
        <v>5075020.2915315898</v>
      </c>
      <c r="EL4">
        <v>5074806.43447595</v>
      </c>
      <c r="EM4">
        <v>5074769.55303891</v>
      </c>
      <c r="EN4">
        <v>5075033.8254587697</v>
      </c>
      <c r="EO4">
        <v>5074976.4451298798</v>
      </c>
      <c r="EP4">
        <v>5075081.44625213</v>
      </c>
      <c r="EQ4">
        <v>5075376.0301629901</v>
      </c>
      <c r="ER4">
        <v>5075455.6181518501</v>
      </c>
      <c r="ES4">
        <v>5075485.2863597004</v>
      </c>
      <c r="ET4">
        <v>5075364.9372399598</v>
      </c>
      <c r="EU4">
        <v>5075338.9890638599</v>
      </c>
      <c r="EV4">
        <v>5075266.7664386099</v>
      </c>
      <c r="EW4">
        <v>5075409.7240733299</v>
      </c>
      <c r="EX4">
        <v>5075563.6708017504</v>
      </c>
      <c r="EY4">
        <v>5075415.0545477699</v>
      </c>
      <c r="EZ4">
        <v>5075537.0217298903</v>
      </c>
      <c r="FA4">
        <v>5075508.5417267904</v>
      </c>
      <c r="FB4">
        <v>5075744.6693009203</v>
      </c>
      <c r="FC4">
        <v>5075956.0366911301</v>
      </c>
      <c r="FD4">
        <v>5076032.1509313397</v>
      </c>
      <c r="FE4">
        <v>5076336.5581706502</v>
      </c>
      <c r="FF4">
        <v>5076369.1768045695</v>
      </c>
      <c r="FG4">
        <v>5076267.5389350699</v>
      </c>
      <c r="FH4">
        <v>5076123.8172029797</v>
      </c>
      <c r="FI4">
        <v>5076201.5786816496</v>
      </c>
      <c r="FJ4">
        <v>5076183.2784234602</v>
      </c>
      <c r="FK4">
        <v>5075944.4984075604</v>
      </c>
      <c r="FL4">
        <v>5075889.3734801803</v>
      </c>
      <c r="FM4">
        <v>5075917.7298227698</v>
      </c>
      <c r="FN4">
        <v>5075970.3109981101</v>
      </c>
      <c r="FO4">
        <v>5075739.8711861996</v>
      </c>
      <c r="FP4">
        <v>5075793.5338808997</v>
      </c>
      <c r="FQ4">
        <v>5075526.8171224603</v>
      </c>
      <c r="FR4">
        <v>5075471.5731968395</v>
      </c>
      <c r="FS4">
        <v>5075469.1186353397</v>
      </c>
      <c r="FT4">
        <v>5075462.2455686796</v>
      </c>
      <c r="FU4">
        <v>5075383.9185330896</v>
      </c>
      <c r="FV4">
        <v>5075458.2463524099</v>
      </c>
      <c r="FW4">
        <v>5075419.5331029603</v>
      </c>
      <c r="FX4">
        <v>5075644.9084049203</v>
      </c>
      <c r="FY4">
        <v>5075655.5047284001</v>
      </c>
      <c r="FZ4">
        <v>5075601.9042675197</v>
      </c>
      <c r="GA4">
        <v>5075759.4261141</v>
      </c>
      <c r="GB4">
        <v>5075539.0847366396</v>
      </c>
      <c r="GC4">
        <v>5075371.5328663401</v>
      </c>
      <c r="GD4">
        <v>5075587.6343526002</v>
      </c>
      <c r="GE4">
        <v>5075713.5991460904</v>
      </c>
      <c r="GF4">
        <v>5075583.1203913903</v>
      </c>
      <c r="GG4">
        <v>5075659.0238635298</v>
      </c>
      <c r="GH4">
        <v>5075762.8672420997</v>
      </c>
      <c r="GI4">
        <v>5075729.9771402497</v>
      </c>
      <c r="GJ4">
        <v>5075599.7352038398</v>
      </c>
      <c r="GK4">
        <v>5075580.3272019997</v>
      </c>
      <c r="GL4">
        <v>5075606.0859864196</v>
      </c>
      <c r="GM4">
        <v>5075772.9165276298</v>
      </c>
      <c r="GN4">
        <v>5075519.0371428402</v>
      </c>
      <c r="GO4">
        <v>5075587.9644616703</v>
      </c>
      <c r="GP4">
        <v>5075550.5777890095</v>
      </c>
      <c r="GQ4">
        <v>5075689.0258119199</v>
      </c>
      <c r="GR4">
        <v>5075770.9230466802</v>
      </c>
      <c r="GS4">
        <v>5075665.1184375202</v>
      </c>
      <c r="GT4">
        <v>5075591.07799544</v>
      </c>
      <c r="GU4">
        <v>5075700.8276702696</v>
      </c>
      <c r="GV4">
        <v>5075776.1488306196</v>
      </c>
      <c r="GW4">
        <v>5075688.8365743104</v>
      </c>
      <c r="GX4">
        <v>5075537.5289251199</v>
      </c>
      <c r="GY4">
        <v>5075632.3744037803</v>
      </c>
      <c r="GZ4">
        <v>5075654.0457863603</v>
      </c>
      <c r="HA4">
        <v>5075704.40060216</v>
      </c>
      <c r="HB4">
        <v>5075809.2966275597</v>
      </c>
      <c r="HC4">
        <v>5076105.4860012503</v>
      </c>
      <c r="HD4">
        <v>5076368.5227785204</v>
      </c>
      <c r="HE4">
        <v>5076518.2625633404</v>
      </c>
      <c r="HF4">
        <v>5076549.7903398704</v>
      </c>
      <c r="HG4">
        <v>5076349.6757233003</v>
      </c>
      <c r="HH4">
        <v>5076244.6689328402</v>
      </c>
      <c r="HI4">
        <v>5076218.0521581303</v>
      </c>
      <c r="HJ4">
        <v>5076114.3900415199</v>
      </c>
      <c r="HK4">
        <v>5075934.0112751201</v>
      </c>
      <c r="HL4">
        <v>5076013.9658802496</v>
      </c>
      <c r="HM4">
        <v>5075880.5206980696</v>
      </c>
      <c r="HN4">
        <v>5075925.89527277</v>
      </c>
      <c r="HO4">
        <v>5075729.8000508696</v>
      </c>
      <c r="HP4">
        <v>5075748.8916307101</v>
      </c>
      <c r="HQ4">
        <v>5075578.7712398097</v>
      </c>
      <c r="HR4">
        <v>5075520.1880096998</v>
      </c>
      <c r="HS4">
        <v>5075589.3947479101</v>
      </c>
      <c r="HT4">
        <v>5075487.2599618696</v>
      </c>
      <c r="HU4">
        <v>5075591.0837827697</v>
      </c>
      <c r="HV4">
        <v>5075331.9382838598</v>
      </c>
      <c r="HW4">
        <v>5075415.05442122</v>
      </c>
      <c r="HX4">
        <v>5075456.0538669704</v>
      </c>
      <c r="HY4">
        <v>5075703.8857934801</v>
      </c>
      <c r="HZ4">
        <v>5075948.1935000597</v>
      </c>
      <c r="IA4">
        <v>5075678.4341951199</v>
      </c>
      <c r="IB4">
        <v>5075793.0158069702</v>
      </c>
      <c r="IC4">
        <v>5075598.1135505103</v>
      </c>
      <c r="ID4">
        <v>5075512.3692492703</v>
      </c>
      <c r="IE4">
        <v>5075615.0035616104</v>
      </c>
      <c r="IF4">
        <v>5075455.8047706196</v>
      </c>
      <c r="IG4">
        <v>5075596.7829148499</v>
      </c>
      <c r="IH4">
        <v>5075750.4870245997</v>
      </c>
      <c r="II4">
        <v>5075724.35152952</v>
      </c>
      <c r="IJ4">
        <v>5075573.5613479903</v>
      </c>
      <c r="IK4">
        <v>5075493.6952165896</v>
      </c>
      <c r="IL4">
        <v>5075283.8043938205</v>
      </c>
      <c r="IM4">
        <v>5075157.8372339197</v>
      </c>
      <c r="IN4">
        <v>5075219.6210511802</v>
      </c>
      <c r="IO4">
        <v>5075556.1370497104</v>
      </c>
      <c r="IP4">
        <v>5075709.8052041801</v>
      </c>
      <c r="IQ4">
        <v>5075724.7506762799</v>
      </c>
      <c r="IR4">
        <v>5075599.4736063201</v>
      </c>
      <c r="IS4">
        <v>5075679.8803017102</v>
      </c>
      <c r="IT4">
        <v>5075495.9235752998</v>
      </c>
      <c r="IU4">
        <v>5075614.4658614099</v>
      </c>
      <c r="IV4">
        <v>5075628.7664196296</v>
      </c>
      <c r="IW4">
        <v>5075666.03920261</v>
      </c>
      <c r="IX4">
        <v>5075698.6779922303</v>
      </c>
      <c r="IY4">
        <v>5075962.0607793098</v>
      </c>
      <c r="IZ4">
        <v>5075942.11280696</v>
      </c>
      <c r="JA4">
        <v>5075999.5803505499</v>
      </c>
      <c r="JB4">
        <v>5075988.3735620799</v>
      </c>
      <c r="JC4">
        <v>5075825.9897805601</v>
      </c>
      <c r="JD4">
        <v>5076103.92978465</v>
      </c>
      <c r="JE4">
        <v>5076112.1293990901</v>
      </c>
      <c r="JF4">
        <v>5075783.2656397698</v>
      </c>
      <c r="JG4">
        <v>5075647.6504372796</v>
      </c>
      <c r="JH4">
        <v>5075921.59892717</v>
      </c>
      <c r="JI4">
        <v>5075856.7477065297</v>
      </c>
      <c r="JJ4">
        <v>5076076.9171313504</v>
      </c>
      <c r="JK4">
        <v>5075921.5864320602</v>
      </c>
      <c r="JL4">
        <v>5075982.6458981102</v>
      </c>
      <c r="JM4">
        <v>5075872.8851922899</v>
      </c>
      <c r="JN4">
        <v>5075675.3635134399</v>
      </c>
      <c r="JO4">
        <v>5075863.2107581496</v>
      </c>
      <c r="JP4">
        <v>5075660.3119862601</v>
      </c>
      <c r="JQ4">
        <v>5075550.5272528902</v>
      </c>
      <c r="JR4">
        <v>5075567.9495223397</v>
      </c>
      <c r="JS4">
        <v>5075654.8414211497</v>
      </c>
      <c r="JT4">
        <v>5075761.0400079601</v>
      </c>
      <c r="JU4">
        <v>5075813.9833663097</v>
      </c>
      <c r="JV4">
        <v>5075939.9651706396</v>
      </c>
      <c r="JW4">
        <v>5075831.7726485198</v>
      </c>
      <c r="JX4">
        <v>5076046.9344607396</v>
      </c>
      <c r="JY4">
        <v>5076091.8925582804</v>
      </c>
      <c r="JZ4">
        <v>5075978.3951678202</v>
      </c>
      <c r="KA4">
        <v>5075801.8311647996</v>
      </c>
      <c r="KB4">
        <v>5075880.6750622001</v>
      </c>
      <c r="KC4">
        <v>5075690.7927587703</v>
      </c>
      <c r="KD4">
        <v>5075613.2577352198</v>
      </c>
      <c r="KE4">
        <v>5075741.37955359</v>
      </c>
      <c r="KF4">
        <v>5075693.4215465002</v>
      </c>
      <c r="KG4">
        <v>5075999.3404987399</v>
      </c>
      <c r="KH4">
        <v>5076108.96723992</v>
      </c>
      <c r="KI4">
        <v>5076281.5741058998</v>
      </c>
      <c r="KJ4">
        <v>5076156.4501022901</v>
      </c>
      <c r="KK4">
        <v>5076014.43709704</v>
      </c>
      <c r="KL4">
        <v>5076259.4162781201</v>
      </c>
      <c r="KM4">
        <v>5076280.09810613</v>
      </c>
      <c r="KN4">
        <v>5076162.8745761504</v>
      </c>
      <c r="KO4">
        <v>5075890.0822202601</v>
      </c>
      <c r="KP4">
        <v>5075870.1554403398</v>
      </c>
      <c r="KQ4">
        <v>5076112.9138816297</v>
      </c>
      <c r="KR4">
        <v>5075990.1616103696</v>
      </c>
      <c r="KS4">
        <v>5075638.5154481297</v>
      </c>
      <c r="KT4">
        <v>5075720.3075844301</v>
      </c>
      <c r="KU4">
        <v>5075630.3663491299</v>
      </c>
      <c r="KV4">
        <v>5075907.5896620303</v>
      </c>
      <c r="KW4">
        <v>5075650.6031907704</v>
      </c>
      <c r="KX4">
        <v>5075833.3918122696</v>
      </c>
      <c r="KY4">
        <v>5075780.1320317602</v>
      </c>
      <c r="KZ4">
        <v>5075690.2616392197</v>
      </c>
      <c r="LA4">
        <v>5075616.9243225604</v>
      </c>
      <c r="LB4">
        <v>5075643.0121192299</v>
      </c>
      <c r="LC4">
        <v>5075587.0592698501</v>
      </c>
      <c r="LD4">
        <v>5075745.3140054904</v>
      </c>
      <c r="LE4">
        <v>5075666.4411150897</v>
      </c>
      <c r="LF4">
        <v>5075640.7856637798</v>
      </c>
      <c r="LG4">
        <v>5075593.7417619703</v>
      </c>
      <c r="LH4">
        <v>5075754.0443190699</v>
      </c>
      <c r="LI4">
        <v>5075514.0861420603</v>
      </c>
      <c r="LJ4">
        <v>5075499.6570715597</v>
      </c>
      <c r="LK4">
        <v>5075417.3268679697</v>
      </c>
      <c r="LL4">
        <v>5075560.0269143097</v>
      </c>
      <c r="LM4">
        <v>5075635.3720692899</v>
      </c>
      <c r="LN4">
        <v>5075766.9077003896</v>
      </c>
      <c r="LO4">
        <v>5075779.5229001604</v>
      </c>
      <c r="LP4">
        <v>5075823.5252965</v>
      </c>
      <c r="LQ4">
        <v>5076025.3146252399</v>
      </c>
      <c r="LR4">
        <v>5075952.7757828496</v>
      </c>
      <c r="LS4">
        <v>5075853.0575541398</v>
      </c>
      <c r="LT4">
        <v>5075877.0854679402</v>
      </c>
      <c r="LU4">
        <v>5075970.15740244</v>
      </c>
      <c r="LV4">
        <v>5076342.7396965902</v>
      </c>
      <c r="LW4">
        <v>5076141.5366823496</v>
      </c>
      <c r="LX4">
        <v>5076158.2037929399</v>
      </c>
      <c r="LY4">
        <v>5076380.9530803096</v>
      </c>
      <c r="LZ4">
        <v>5076195.97726152</v>
      </c>
      <c r="MA4">
        <v>5076258.0627723197</v>
      </c>
      <c r="MB4">
        <v>5076099.7687524203</v>
      </c>
      <c r="MC4">
        <v>5076073.4127904503</v>
      </c>
      <c r="MD4">
        <v>5076007.1676426996</v>
      </c>
      <c r="ME4">
        <v>5076079.7277166396</v>
      </c>
      <c r="MF4">
        <v>5076169.1481847102</v>
      </c>
      <c r="MG4">
        <v>5076285.8721988499</v>
      </c>
      <c r="MH4">
        <v>5076263.2705178903</v>
      </c>
      <c r="MI4">
        <v>5076048.4007514203</v>
      </c>
      <c r="MJ4">
        <v>5076435.6315874597</v>
      </c>
      <c r="MK4">
        <v>5076479.4309112802</v>
      </c>
      <c r="ML4">
        <v>5076506.8199065896</v>
      </c>
      <c r="MM4">
        <v>5076013.8027486298</v>
      </c>
      <c r="MN4">
        <v>5076103.8082116097</v>
      </c>
      <c r="MO4">
        <v>5075837.0102283396</v>
      </c>
      <c r="MP4">
        <v>5075968.2986915195</v>
      </c>
      <c r="MQ4">
        <v>5075894.2102822196</v>
      </c>
      <c r="MR4">
        <v>5075827.6759289</v>
      </c>
      <c r="MS4">
        <v>5075917.57936351</v>
      </c>
      <c r="MT4">
        <v>5075858.5633006096</v>
      </c>
      <c r="MU4">
        <v>5075632.6054279404</v>
      </c>
      <c r="MV4">
        <v>5075760.5228510099</v>
      </c>
      <c r="MW4">
        <v>5075587.8978195302</v>
      </c>
      <c r="MX4">
        <v>5075344.9646027396</v>
      </c>
      <c r="MY4">
        <v>5075257.3733215397</v>
      </c>
      <c r="MZ4">
        <v>5075209.0608089203</v>
      </c>
      <c r="NA4">
        <v>5075208.2316771802</v>
      </c>
      <c r="NB4">
        <v>5075328.5218496304</v>
      </c>
      <c r="NC4">
        <v>5075222.5181804001</v>
      </c>
      <c r="ND4">
        <v>5075420.0974996304</v>
      </c>
      <c r="NE4">
        <v>5075463.0658814097</v>
      </c>
      <c r="NF4">
        <v>5075407.3745619403</v>
      </c>
      <c r="NG4">
        <v>5075237.9159064302</v>
      </c>
      <c r="NH4">
        <v>5075099.6115503004</v>
      </c>
      <c r="NI4">
        <v>5075147.9514025301</v>
      </c>
      <c r="NJ4">
        <v>5075267.5701127099</v>
      </c>
      <c r="NK4">
        <v>5075312.8010253999</v>
      </c>
      <c r="NL4">
        <v>5075476.0194536196</v>
      </c>
      <c r="NM4">
        <v>5075524.0206370698</v>
      </c>
      <c r="NN4">
        <v>5075445.7711685197</v>
      </c>
      <c r="NO4">
        <v>5075434.1894327896</v>
      </c>
      <c r="NP4">
        <v>5075462.6027876996</v>
      </c>
      <c r="NQ4">
        <v>5075654.0091302497</v>
      </c>
      <c r="NR4">
        <v>5075839.6986096501</v>
      </c>
      <c r="NS4">
        <v>5075611.5718511799</v>
      </c>
      <c r="NT4">
        <v>5075705.0040477403</v>
      </c>
      <c r="NU4">
        <v>5075676.09691865</v>
      </c>
      <c r="NV4">
        <v>5075480.3792014001</v>
      </c>
      <c r="NW4">
        <v>5075522.0533464896</v>
      </c>
      <c r="NX4">
        <v>5075529.34213435</v>
      </c>
      <c r="NY4">
        <v>5075786.8804488797</v>
      </c>
      <c r="NZ4">
        <v>5075801.4951713299</v>
      </c>
      <c r="OA4">
        <v>5075760.3395268302</v>
      </c>
      <c r="OB4">
        <v>5075873.7575019198</v>
      </c>
      <c r="OC4">
        <v>5076083.5373681104</v>
      </c>
      <c r="OD4">
        <v>5076152.8041947102</v>
      </c>
      <c r="OE4">
        <v>5076123.9927601097</v>
      </c>
      <c r="OF4">
        <v>5076045.3813780705</v>
      </c>
      <c r="OG4">
        <v>5075977.4082469502</v>
      </c>
      <c r="OH4">
        <v>5076087.16592093</v>
      </c>
      <c r="OI4">
        <v>5076009.6825007498</v>
      </c>
      <c r="OJ4">
        <v>5076018.3907389604</v>
      </c>
      <c r="OK4">
        <v>5076149.9706244096</v>
      </c>
    </row>
    <row r="5" spans="1:401" x14ac:dyDescent="0.3">
      <c r="A5" t="s">
        <v>2</v>
      </c>
      <c r="B5">
        <v>12569241.72397675</v>
      </c>
      <c r="C5">
        <v>12580484.02214879</v>
      </c>
      <c r="D5">
        <v>12595068.505405881</v>
      </c>
      <c r="E5">
        <v>12612143.95984555</v>
      </c>
      <c r="F5">
        <v>12630213.982174709</v>
      </c>
      <c r="G5">
        <v>12650065.920264531</v>
      </c>
      <c r="H5">
        <v>12668280.872236511</v>
      </c>
      <c r="I5">
        <v>12687042.753669489</v>
      </c>
      <c r="J5">
        <v>12705923.0499357</v>
      </c>
      <c r="K5">
        <v>12723512.151720081</v>
      </c>
      <c r="L5">
        <v>12739808.103568021</v>
      </c>
      <c r="M5">
        <v>12755143.58727501</v>
      </c>
      <c r="N5">
        <v>12769566.118413489</v>
      </c>
      <c r="O5">
        <v>12782642.240542129</v>
      </c>
      <c r="P5">
        <v>12795010.919730362</v>
      </c>
      <c r="Q5">
        <v>12806151.1677198</v>
      </c>
      <c r="R5">
        <v>12816536.25918011</v>
      </c>
      <c r="S5">
        <v>12825546.33259451</v>
      </c>
      <c r="T5">
        <v>12834062.52128122</v>
      </c>
      <c r="U5">
        <v>12841721.49290785</v>
      </c>
      <c r="V5">
        <v>12849063.480259869</v>
      </c>
      <c r="W5">
        <v>12855185.01221491</v>
      </c>
      <c r="X5">
        <v>12861196.57501521</v>
      </c>
      <c r="Y5">
        <v>12867104.56195345</v>
      </c>
      <c r="Z5">
        <v>12871237.16817805</v>
      </c>
      <c r="AA5">
        <v>12876688.419238441</v>
      </c>
      <c r="AB5">
        <v>12880606.028403789</v>
      </c>
      <c r="AC5">
        <v>12884620.319166899</v>
      </c>
      <c r="AD5">
        <v>12888595.47193859</v>
      </c>
      <c r="AE5">
        <v>12892193.784920691</v>
      </c>
      <c r="AF5">
        <v>12895105.746821359</v>
      </c>
      <c r="AG5">
        <v>12897391.154851079</v>
      </c>
      <c r="AH5">
        <v>12901092.225245751</v>
      </c>
      <c r="AI5">
        <v>12903552.090404119</v>
      </c>
      <c r="AJ5">
        <v>12906160.82804442</v>
      </c>
      <c r="AK5">
        <v>12907923.501418781</v>
      </c>
      <c r="AL5">
        <v>12910004.65929164</v>
      </c>
      <c r="AM5">
        <v>12912507.995607451</v>
      </c>
      <c r="AN5">
        <v>12913952.811945621</v>
      </c>
      <c r="AO5">
        <v>12915844.1757927</v>
      </c>
      <c r="AP5">
        <v>12917133.61977857</v>
      </c>
      <c r="AQ5">
        <v>12918783.049224891</v>
      </c>
      <c r="AR5">
        <v>12920028.70011392</v>
      </c>
      <c r="AS5">
        <v>12921438.46235892</v>
      </c>
      <c r="AT5">
        <v>12922919.02754961</v>
      </c>
      <c r="AU5">
        <v>12924124.595540481</v>
      </c>
      <c r="AV5">
        <v>12924059.988901779</v>
      </c>
      <c r="AW5">
        <v>12925373.41663914</v>
      </c>
      <c r="AX5">
        <v>12926247.329991121</v>
      </c>
      <c r="AY5">
        <v>12927351.42149063</v>
      </c>
      <c r="AZ5">
        <v>12927970.353745829</v>
      </c>
      <c r="BA5">
        <v>12929070.189324182</v>
      </c>
      <c r="BB5">
        <v>12929765.087833591</v>
      </c>
      <c r="BC5">
        <v>12929885.70711948</v>
      </c>
      <c r="BD5">
        <v>12930315.38366935</v>
      </c>
      <c r="BE5">
        <v>12929795.409219809</v>
      </c>
      <c r="BF5">
        <v>12930253.72002</v>
      </c>
      <c r="BG5">
        <v>12931041.328206159</v>
      </c>
      <c r="BH5">
        <v>12931387.76869658</v>
      </c>
      <c r="BI5">
        <v>12931761.589232311</v>
      </c>
      <c r="BJ5">
        <v>12931491.93722249</v>
      </c>
      <c r="BK5">
        <v>12932005.223745599</v>
      </c>
      <c r="BL5">
        <v>12932071.69218538</v>
      </c>
      <c r="BM5">
        <v>12932946.503194951</v>
      </c>
      <c r="BN5">
        <v>12932934.66448755</v>
      </c>
      <c r="BO5">
        <v>12933783.768114399</v>
      </c>
      <c r="BP5">
        <v>12934438.63698085</v>
      </c>
      <c r="BQ5">
        <v>12934216.618576091</v>
      </c>
      <c r="BR5">
        <v>12933765.01632525</v>
      </c>
      <c r="BS5">
        <v>12933696.328304261</v>
      </c>
      <c r="BT5">
        <v>12933467.059377011</v>
      </c>
      <c r="BU5">
        <v>12933817.87651027</v>
      </c>
      <c r="BV5">
        <v>12934234.01612037</v>
      </c>
      <c r="BW5">
        <v>12934061.284268681</v>
      </c>
      <c r="BX5">
        <v>12934271.123749159</v>
      </c>
      <c r="BY5">
        <v>12934498.75008148</v>
      </c>
      <c r="BZ5">
        <v>12934421.253115781</v>
      </c>
      <c r="CA5">
        <v>12935543.429229461</v>
      </c>
      <c r="CB5">
        <v>12935570.61273556</v>
      </c>
      <c r="CC5">
        <v>12935474.98792867</v>
      </c>
      <c r="CD5">
        <v>12935130.891323749</v>
      </c>
      <c r="CE5">
        <v>12935361.95006446</v>
      </c>
      <c r="CF5">
        <v>12935175.59272025</v>
      </c>
      <c r="CG5">
        <v>12935152.36003992</v>
      </c>
      <c r="CH5">
        <v>12935742.006482739</v>
      </c>
      <c r="CI5">
        <v>12935864.055166189</v>
      </c>
      <c r="CJ5">
        <v>12936234.99438801</v>
      </c>
      <c r="CK5">
        <v>12936680.860423479</v>
      </c>
      <c r="CL5">
        <v>12936158.081931408</v>
      </c>
      <c r="CM5">
        <v>12935911.443717189</v>
      </c>
      <c r="CN5">
        <v>12934796.909836251</v>
      </c>
      <c r="CO5">
        <v>12934864.003690831</v>
      </c>
      <c r="CP5">
        <v>12934978.56690501</v>
      </c>
      <c r="CQ5">
        <v>12935017.395211941</v>
      </c>
      <c r="CR5">
        <v>12935777.21515405</v>
      </c>
      <c r="CS5">
        <v>12936012.28888551</v>
      </c>
      <c r="CT5">
        <v>12935995.831960909</v>
      </c>
      <c r="CU5">
        <v>12936678.732749369</v>
      </c>
      <c r="CV5">
        <v>12935729.84205091</v>
      </c>
      <c r="CW5">
        <v>12936166.97953607</v>
      </c>
      <c r="CX5">
        <v>12936456.153052911</v>
      </c>
      <c r="CY5">
        <v>12936194.658625741</v>
      </c>
      <c r="CZ5">
        <v>12936427.576653</v>
      </c>
      <c r="DA5">
        <v>12936238.24233355</v>
      </c>
      <c r="DB5">
        <v>12936613.55263325</v>
      </c>
      <c r="DC5">
        <v>12936811.64944252</v>
      </c>
      <c r="DD5">
        <v>12936715.185479179</v>
      </c>
      <c r="DE5">
        <v>12936239.71619422</v>
      </c>
      <c r="DF5">
        <v>12936414.01515731</v>
      </c>
      <c r="DG5">
        <v>12936168.97794449</v>
      </c>
      <c r="DH5">
        <v>12936822.691193242</v>
      </c>
      <c r="DI5">
        <v>12936763.361403279</v>
      </c>
      <c r="DJ5">
        <v>12937180.854095079</v>
      </c>
      <c r="DK5">
        <v>12936753.800282199</v>
      </c>
      <c r="DL5">
        <v>12936858.41119568</v>
      </c>
      <c r="DM5">
        <v>12936556.873168752</v>
      </c>
      <c r="DN5">
        <v>12936632.085161019</v>
      </c>
      <c r="DO5">
        <v>12936074.4587481</v>
      </c>
      <c r="DP5">
        <v>12936069.560866561</v>
      </c>
      <c r="DQ5">
        <v>12936016.168364901</v>
      </c>
      <c r="DR5">
        <v>12935981.623311169</v>
      </c>
      <c r="DS5">
        <v>12936529.055072471</v>
      </c>
      <c r="DT5">
        <v>12936624.926464621</v>
      </c>
      <c r="DU5">
        <v>12937140.83159963</v>
      </c>
      <c r="DV5">
        <v>12936677.59676983</v>
      </c>
      <c r="DW5">
        <v>12936318.804891981</v>
      </c>
      <c r="DX5">
        <v>12936277.17466124</v>
      </c>
      <c r="DY5">
        <v>12936045.259708419</v>
      </c>
      <c r="DZ5">
        <v>12936190.20232505</v>
      </c>
      <c r="EA5">
        <v>12936275.05309936</v>
      </c>
      <c r="EB5">
        <v>12936760.380732181</v>
      </c>
      <c r="EC5">
        <v>12936871.67776189</v>
      </c>
      <c r="ED5">
        <v>12936301.223025251</v>
      </c>
      <c r="EE5">
        <v>12935841.46002049</v>
      </c>
      <c r="EF5">
        <v>12935087.39721344</v>
      </c>
      <c r="EG5">
        <v>12935941.802612189</v>
      </c>
      <c r="EH5">
        <v>12935226.53095237</v>
      </c>
      <c r="EI5">
        <v>12935485.675360721</v>
      </c>
      <c r="EJ5">
        <v>12934294.555247501</v>
      </c>
      <c r="EK5">
        <v>12934703.385115739</v>
      </c>
      <c r="EL5">
        <v>12934305.91182269</v>
      </c>
      <c r="EM5">
        <v>12934584.98528026</v>
      </c>
      <c r="EN5">
        <v>12935139.053865559</v>
      </c>
      <c r="EO5">
        <v>12934950.63214504</v>
      </c>
      <c r="EP5">
        <v>12935444.487647571</v>
      </c>
      <c r="EQ5">
        <v>12936091.775553081</v>
      </c>
      <c r="ER5">
        <v>12936319.77943868</v>
      </c>
      <c r="ES5">
        <v>12936096.53526446</v>
      </c>
      <c r="ET5">
        <v>12935740.534039341</v>
      </c>
      <c r="EU5">
        <v>12936077.677104749</v>
      </c>
      <c r="EV5">
        <v>12936067.582950089</v>
      </c>
      <c r="EW5">
        <v>12936098.52328214</v>
      </c>
      <c r="EX5">
        <v>12936200.420779491</v>
      </c>
      <c r="EY5">
        <v>12935716.678914849</v>
      </c>
      <c r="EZ5">
        <v>12936136.190820489</v>
      </c>
      <c r="FA5">
        <v>12935927.90497018</v>
      </c>
      <c r="FB5">
        <v>12936309.224417061</v>
      </c>
      <c r="FC5">
        <v>12936610.32219</v>
      </c>
      <c r="FD5">
        <v>12936910.922076669</v>
      </c>
      <c r="FE5">
        <v>12937738.080909681</v>
      </c>
      <c r="FF5">
        <v>12937405.772981789</v>
      </c>
      <c r="FG5">
        <v>12936884.254625831</v>
      </c>
      <c r="FH5">
        <v>12936477.331802119</v>
      </c>
      <c r="FI5">
        <v>12936790.216837831</v>
      </c>
      <c r="FJ5">
        <v>12936617.1271795</v>
      </c>
      <c r="FK5">
        <v>12936037.026474129</v>
      </c>
      <c r="FL5">
        <v>12936392.384116922</v>
      </c>
      <c r="FM5">
        <v>12936406.247078281</v>
      </c>
      <c r="FN5">
        <v>12936639.41099537</v>
      </c>
      <c r="FO5">
        <v>12935818.13720189</v>
      </c>
      <c r="FP5">
        <v>12936252.794807479</v>
      </c>
      <c r="FQ5">
        <v>12935731.11087025</v>
      </c>
      <c r="FR5">
        <v>12935876.288213771</v>
      </c>
      <c r="FS5">
        <v>12935952.629021579</v>
      </c>
      <c r="FT5">
        <v>12935811.84151987</v>
      </c>
      <c r="FU5">
        <v>12935559.66322038</v>
      </c>
      <c r="FV5">
        <v>12936004.15506484</v>
      </c>
      <c r="FW5">
        <v>12935889.135114091</v>
      </c>
      <c r="FX5">
        <v>12936661.512142889</v>
      </c>
      <c r="FY5">
        <v>12936717.277249131</v>
      </c>
      <c r="FZ5">
        <v>12936459.772212179</v>
      </c>
      <c r="GA5">
        <v>12936477.094445791</v>
      </c>
      <c r="GB5">
        <v>12936032.701483179</v>
      </c>
      <c r="GC5">
        <v>12935541.150881819</v>
      </c>
      <c r="GD5">
        <v>12935664.727835659</v>
      </c>
      <c r="GE5">
        <v>12936161.92931555</v>
      </c>
      <c r="GF5">
        <v>12935779.79457956</v>
      </c>
      <c r="GG5">
        <v>12936163.07203408</v>
      </c>
      <c r="GH5">
        <v>12936364.6330346</v>
      </c>
      <c r="GI5">
        <v>12936635.509630639</v>
      </c>
      <c r="GJ5">
        <v>12935789.648900811</v>
      </c>
      <c r="GK5">
        <v>12935658.738949139</v>
      </c>
      <c r="GL5">
        <v>12935692.32321148</v>
      </c>
      <c r="GM5">
        <v>12935845.665695291</v>
      </c>
      <c r="GN5">
        <v>12935642.748844739</v>
      </c>
      <c r="GO5">
        <v>12935807.35635205</v>
      </c>
      <c r="GP5">
        <v>12935872.67897854</v>
      </c>
      <c r="GQ5">
        <v>12935879.94351854</v>
      </c>
      <c r="GR5">
        <v>12936426.73608603</v>
      </c>
      <c r="GS5">
        <v>12936046.11277597</v>
      </c>
      <c r="GT5">
        <v>12935991.276344899</v>
      </c>
      <c r="GU5">
        <v>12936503.136275731</v>
      </c>
      <c r="GV5">
        <v>12936663.155625869</v>
      </c>
      <c r="GW5">
        <v>12936457.912497621</v>
      </c>
      <c r="GX5">
        <v>12936064.484282419</v>
      </c>
      <c r="GY5">
        <v>12936018.909736831</v>
      </c>
      <c r="GZ5">
        <v>12936483.03345681</v>
      </c>
      <c r="HA5">
        <v>12936447.91968957</v>
      </c>
      <c r="HB5">
        <v>12936978.423767459</v>
      </c>
      <c r="HC5">
        <v>12937730.507829171</v>
      </c>
      <c r="HD5">
        <v>12937837.140334722</v>
      </c>
      <c r="HE5">
        <v>12937824.533697071</v>
      </c>
      <c r="HF5">
        <v>12937680.559282191</v>
      </c>
      <c r="HG5">
        <v>12937364.6628755</v>
      </c>
      <c r="HH5">
        <v>12937222.918738041</v>
      </c>
      <c r="HI5">
        <v>12936950.67859368</v>
      </c>
      <c r="HJ5">
        <v>12936384.88779196</v>
      </c>
      <c r="HK5">
        <v>12936041.45095697</v>
      </c>
      <c r="HL5">
        <v>12936327.335213941</v>
      </c>
      <c r="HM5">
        <v>12936002.004293948</v>
      </c>
      <c r="HN5">
        <v>12936485.448531911</v>
      </c>
      <c r="HO5">
        <v>12936197.125042088</v>
      </c>
      <c r="HP5">
        <v>12936189.841653381</v>
      </c>
      <c r="HQ5">
        <v>12935981.004996249</v>
      </c>
      <c r="HR5">
        <v>12935855.15967972</v>
      </c>
      <c r="HS5">
        <v>12936039.453511421</v>
      </c>
      <c r="HT5">
        <v>12935779.006085761</v>
      </c>
      <c r="HU5">
        <v>12936156.461065229</v>
      </c>
      <c r="HV5">
        <v>12935446.724039339</v>
      </c>
      <c r="HW5">
        <v>12935505.679962881</v>
      </c>
      <c r="HX5">
        <v>12935527.09424906</v>
      </c>
      <c r="HY5">
        <v>12936196.544813469</v>
      </c>
      <c r="HZ5">
        <v>12936467.881170008</v>
      </c>
      <c r="IA5">
        <v>12935595.775577571</v>
      </c>
      <c r="IB5">
        <v>12935983.31226523</v>
      </c>
      <c r="IC5">
        <v>12935776.30706927</v>
      </c>
      <c r="ID5">
        <v>12935775.646007961</v>
      </c>
      <c r="IE5">
        <v>12936373.550633449</v>
      </c>
      <c r="IF5">
        <v>12935986.01584531</v>
      </c>
      <c r="IG5">
        <v>12936036.383043841</v>
      </c>
      <c r="IH5">
        <v>12936186.857171841</v>
      </c>
      <c r="II5">
        <v>12936025.25329224</v>
      </c>
      <c r="IJ5">
        <v>12935710.12963099</v>
      </c>
      <c r="IK5">
        <v>12935616.419533849</v>
      </c>
      <c r="IL5">
        <v>12935065.56829855</v>
      </c>
      <c r="IM5">
        <v>12935075.356451981</v>
      </c>
      <c r="IN5">
        <v>12935615.759310309</v>
      </c>
      <c r="IO5">
        <v>12936561.871265801</v>
      </c>
      <c r="IP5">
        <v>12936820.678635251</v>
      </c>
      <c r="IQ5">
        <v>12936570.70595517</v>
      </c>
      <c r="IR5">
        <v>12936123.58510874</v>
      </c>
      <c r="IS5">
        <v>12936369.07572002</v>
      </c>
      <c r="IT5">
        <v>12935628.155386209</v>
      </c>
      <c r="IU5">
        <v>12936352.00794553</v>
      </c>
      <c r="IV5">
        <v>12936082.85727728</v>
      </c>
      <c r="IW5">
        <v>12936361.02263145</v>
      </c>
      <c r="IX5">
        <v>12936209.278310481</v>
      </c>
      <c r="IY5">
        <v>12936813.83236916</v>
      </c>
      <c r="IZ5">
        <v>12936404.961642791</v>
      </c>
      <c r="JA5">
        <v>12936525.970285721</v>
      </c>
      <c r="JB5">
        <v>12936514.27004599</v>
      </c>
      <c r="JC5">
        <v>12936187.30164337</v>
      </c>
      <c r="JD5">
        <v>12936895.06926205</v>
      </c>
      <c r="JE5">
        <v>12937058.171912991</v>
      </c>
      <c r="JF5">
        <v>12936320.114767779</v>
      </c>
      <c r="JG5">
        <v>12936494.15271931</v>
      </c>
      <c r="JH5">
        <v>12937167.192029081</v>
      </c>
      <c r="JI5">
        <v>12936825.768462339</v>
      </c>
      <c r="JJ5">
        <v>12937168.32871807</v>
      </c>
      <c r="JK5">
        <v>12936994.48046001</v>
      </c>
      <c r="JL5">
        <v>12936873.284540061</v>
      </c>
      <c r="JM5">
        <v>12936332.77412178</v>
      </c>
      <c r="JN5">
        <v>12935774.876788601</v>
      </c>
      <c r="JO5">
        <v>12936051.66279402</v>
      </c>
      <c r="JP5">
        <v>12935635.042519171</v>
      </c>
      <c r="JQ5">
        <v>12935252.38040429</v>
      </c>
      <c r="JR5">
        <v>12935525.095482189</v>
      </c>
      <c r="JS5">
        <v>12935833.583576869</v>
      </c>
      <c r="JT5">
        <v>12936131.445908561</v>
      </c>
      <c r="JU5">
        <v>12936263.646120299</v>
      </c>
      <c r="JV5">
        <v>12936402.841104269</v>
      </c>
      <c r="JW5">
        <v>12936017.41068314</v>
      </c>
      <c r="JX5">
        <v>12936994.58098411</v>
      </c>
      <c r="JY5">
        <v>12936914.974718381</v>
      </c>
      <c r="JZ5">
        <v>12936504.391963162</v>
      </c>
      <c r="KA5">
        <v>12935917.253840679</v>
      </c>
      <c r="KB5">
        <v>12936556.199925</v>
      </c>
      <c r="KC5">
        <v>12935752.8014019</v>
      </c>
      <c r="KD5">
        <v>12935927.39484949</v>
      </c>
      <c r="KE5">
        <v>12936220.07946218</v>
      </c>
      <c r="KF5">
        <v>12936025.315025881</v>
      </c>
      <c r="KG5">
        <v>12936653.09417324</v>
      </c>
      <c r="KH5">
        <v>12936953.1938603</v>
      </c>
      <c r="KI5">
        <v>12937141.119268209</v>
      </c>
      <c r="KJ5">
        <v>12936783.650073249</v>
      </c>
      <c r="KK5">
        <v>12936242.394297339</v>
      </c>
      <c r="KL5">
        <v>12937311.45360177</v>
      </c>
      <c r="KM5">
        <v>12937182.171749219</v>
      </c>
      <c r="KN5">
        <v>12936618.80819435</v>
      </c>
      <c r="KO5">
        <v>12936395.22438935</v>
      </c>
      <c r="KP5">
        <v>12936259.198971679</v>
      </c>
      <c r="KQ5">
        <v>12936335.161629019</v>
      </c>
      <c r="KR5">
        <v>12936299.25599074</v>
      </c>
      <c r="KS5">
        <v>12935640.56663942</v>
      </c>
      <c r="KT5">
        <v>12935717.371925831</v>
      </c>
      <c r="KU5">
        <v>12935435.265640821</v>
      </c>
      <c r="KV5">
        <v>12936365.788917381</v>
      </c>
      <c r="KW5">
        <v>12935666.573129291</v>
      </c>
      <c r="KX5">
        <v>12936738.06060035</v>
      </c>
      <c r="KY5">
        <v>12936595.92844584</v>
      </c>
      <c r="KZ5">
        <v>12936552.511849299</v>
      </c>
      <c r="LA5">
        <v>12936120.257505521</v>
      </c>
      <c r="LB5">
        <v>12936175.902797919</v>
      </c>
      <c r="LC5">
        <v>12935672.089713659</v>
      </c>
      <c r="LD5">
        <v>12936034.270476051</v>
      </c>
      <c r="LE5">
        <v>12935851.73778503</v>
      </c>
      <c r="LF5">
        <v>12935747.7580544</v>
      </c>
      <c r="LG5">
        <v>12935965.60428701</v>
      </c>
      <c r="LH5">
        <v>12936394.512071181</v>
      </c>
      <c r="LI5">
        <v>12935864.942657571</v>
      </c>
      <c r="LJ5">
        <v>12935771.96707442</v>
      </c>
      <c r="LK5">
        <v>12935731.14406874</v>
      </c>
      <c r="LL5">
        <v>12936089.833172839</v>
      </c>
      <c r="LM5">
        <v>12936398.521828149</v>
      </c>
      <c r="LN5">
        <v>12936583.20628763</v>
      </c>
      <c r="LO5">
        <v>12936400.090159001</v>
      </c>
      <c r="LP5">
        <v>12936579.54812018</v>
      </c>
      <c r="LQ5">
        <v>12936630.18001445</v>
      </c>
      <c r="LR5">
        <v>12936582.979924791</v>
      </c>
      <c r="LS5">
        <v>12936560.930991</v>
      </c>
      <c r="LT5">
        <v>12936573.965120431</v>
      </c>
      <c r="LU5">
        <v>12937276.73691457</v>
      </c>
      <c r="LV5">
        <v>12937739.13090652</v>
      </c>
      <c r="LW5">
        <v>12937043.57213283</v>
      </c>
      <c r="LX5">
        <v>12936994.710292261</v>
      </c>
      <c r="LY5">
        <v>12937283.65133566</v>
      </c>
      <c r="LZ5">
        <v>12936517.567791119</v>
      </c>
      <c r="MA5">
        <v>12936766.40447842</v>
      </c>
      <c r="MB5">
        <v>12936698.4451674</v>
      </c>
      <c r="MC5">
        <v>12936508.40015847</v>
      </c>
      <c r="MD5">
        <v>12936439.63356369</v>
      </c>
      <c r="ME5">
        <v>12936384.392786808</v>
      </c>
      <c r="MF5">
        <v>12937098.490788739</v>
      </c>
      <c r="MG5">
        <v>12937375.55249873</v>
      </c>
      <c r="MH5">
        <v>12937465.165662261</v>
      </c>
      <c r="MI5">
        <v>12936900.29464037</v>
      </c>
      <c r="MJ5">
        <v>12937495.85460767</v>
      </c>
      <c r="MK5">
        <v>12937446.038256399</v>
      </c>
      <c r="ML5">
        <v>12937119.171746459</v>
      </c>
      <c r="MM5">
        <v>12936051.487374838</v>
      </c>
      <c r="MN5">
        <v>12936657.789897529</v>
      </c>
      <c r="MO5">
        <v>12936225.97149577</v>
      </c>
      <c r="MP5">
        <v>12936469.88906307</v>
      </c>
      <c r="MQ5">
        <v>12936615.860416889</v>
      </c>
      <c r="MR5">
        <v>12936368.22097289</v>
      </c>
      <c r="MS5">
        <v>12936393.08053619</v>
      </c>
      <c r="MT5">
        <v>12936292.444435459</v>
      </c>
      <c r="MU5">
        <v>12935891.826176401</v>
      </c>
      <c r="MV5">
        <v>12936282.112389229</v>
      </c>
      <c r="MW5">
        <v>12935307.392154761</v>
      </c>
      <c r="MX5">
        <v>12934961.180693779</v>
      </c>
      <c r="MY5">
        <v>12934783.130767059</v>
      </c>
      <c r="MZ5">
        <v>12934976.182621609</v>
      </c>
      <c r="NA5">
        <v>12935023.80551709</v>
      </c>
      <c r="NB5">
        <v>12935221.950184971</v>
      </c>
      <c r="NC5">
        <v>12935295.954744171</v>
      </c>
      <c r="ND5">
        <v>12935811.744073771</v>
      </c>
      <c r="NE5">
        <v>12935610.821407359</v>
      </c>
      <c r="NF5">
        <v>12935513.351197239</v>
      </c>
      <c r="NG5">
        <v>12935174.755418759</v>
      </c>
      <c r="NH5">
        <v>12934697.44728579</v>
      </c>
      <c r="NI5">
        <v>12935107.27470728</v>
      </c>
      <c r="NJ5">
        <v>12935606.41930913</v>
      </c>
      <c r="NK5">
        <v>12935731.31678097</v>
      </c>
      <c r="NL5">
        <v>12935988.036642861</v>
      </c>
      <c r="NM5">
        <v>12935990.49689547</v>
      </c>
      <c r="NN5">
        <v>12936071.019197449</v>
      </c>
      <c r="NO5">
        <v>12936404.278387779</v>
      </c>
      <c r="NP5">
        <v>12936839.499931999</v>
      </c>
      <c r="NQ5">
        <v>12937237.583417911</v>
      </c>
      <c r="NR5">
        <v>12937004.58113667</v>
      </c>
      <c r="NS5">
        <v>12936120.11857406</v>
      </c>
      <c r="NT5">
        <v>12936244.60930787</v>
      </c>
      <c r="NU5">
        <v>12935944.691170741</v>
      </c>
      <c r="NV5">
        <v>12935641.945714101</v>
      </c>
      <c r="NW5">
        <v>12935914.570025198</v>
      </c>
      <c r="NX5">
        <v>12936092.366712749</v>
      </c>
      <c r="NY5">
        <v>12936771.08370145</v>
      </c>
      <c r="NZ5">
        <v>12936768.83326998</v>
      </c>
      <c r="OA5">
        <v>12936384.22780806</v>
      </c>
      <c r="OB5">
        <v>12936611.19597188</v>
      </c>
      <c r="OC5">
        <v>12937263.04098727</v>
      </c>
      <c r="OD5">
        <v>12936963.524571139</v>
      </c>
      <c r="OE5">
        <v>12936852.2020832</v>
      </c>
      <c r="OF5">
        <v>12936897.571875259</v>
      </c>
      <c r="OG5">
        <v>12936756.59809654</v>
      </c>
      <c r="OH5">
        <v>12936681.75158949</v>
      </c>
      <c r="OI5">
        <v>12936473.64790697</v>
      </c>
      <c r="OJ5">
        <v>12936559.61401405</v>
      </c>
      <c r="OK5">
        <v>12936835.84352459</v>
      </c>
    </row>
    <row r="6" spans="1:401" x14ac:dyDescent="0.3">
      <c r="A6" t="s">
        <v>3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4</v>
      </c>
      <c r="B7">
        <f>B13/B6</f>
        <v>1.1252555425554534E-3</v>
      </c>
      <c r="C7">
        <f t="shared" ref="C7:BM7" si="7">C13/C6</f>
        <v>1.1246432116679649E-3</v>
      </c>
      <c r="D7">
        <f t="shared" si="7"/>
        <v>1.1238960685443485E-3</v>
      </c>
      <c r="E7">
        <f t="shared" si="7"/>
        <v>1.1230487415229173E-3</v>
      </c>
      <c r="F7">
        <f t="shared" si="7"/>
        <v>1.1222141960944478E-3</v>
      </c>
      <c r="G7">
        <f t="shared" si="7"/>
        <v>1.1213264153245369E-3</v>
      </c>
      <c r="H7">
        <f t="shared" si="7"/>
        <v>1.1205691231526301E-3</v>
      </c>
      <c r="I7">
        <f t="shared" si="7"/>
        <v>1.1198276168763348E-3</v>
      </c>
      <c r="J7">
        <f t="shared" si="7"/>
        <v>1.119110521489708E-3</v>
      </c>
      <c r="K7">
        <f t="shared" si="7"/>
        <v>1.1184857728772409E-3</v>
      </c>
      <c r="L7">
        <f t="shared" si="7"/>
        <v>1.1179584559568758E-3</v>
      </c>
      <c r="M7">
        <f t="shared" si="7"/>
        <v>1.1174981465527224E-3</v>
      </c>
      <c r="N7">
        <f t="shared" si="7"/>
        <v>1.1170927678985881E-3</v>
      </c>
      <c r="O7">
        <f t="shared" si="7"/>
        <v>1.1167670673304709E-3</v>
      </c>
      <c r="P7">
        <f t="shared" si="7"/>
        <v>1.1164750523899381E-3</v>
      </c>
      <c r="Q7">
        <f t="shared" si="7"/>
        <v>1.1162414021765733E-3</v>
      </c>
      <c r="R7">
        <f t="shared" si="7"/>
        <v>1.116046238302389E-3</v>
      </c>
      <c r="S7">
        <f t="shared" si="7"/>
        <v>1.1159005317155266E-3</v>
      </c>
      <c r="T7">
        <f t="shared" si="7"/>
        <v>1.115777038110447E-3</v>
      </c>
      <c r="U7">
        <f t="shared" si="7"/>
        <v>1.1156786656003031E-3</v>
      </c>
      <c r="V7">
        <f t="shared" si="7"/>
        <v>1.1155755039178956E-3</v>
      </c>
      <c r="W7">
        <f t="shared" si="7"/>
        <v>1.115526797279738E-3</v>
      </c>
      <c r="X7">
        <f t="shared" si="7"/>
        <v>1.1154688792145888E-3</v>
      </c>
      <c r="Y7">
        <f t="shared" si="7"/>
        <v>1.1153940799870277E-3</v>
      </c>
      <c r="Z7">
        <f t="shared" si="7"/>
        <v>1.1154078880589251E-3</v>
      </c>
      <c r="AA7">
        <f t="shared" si="7"/>
        <v>1.1153157283307104E-3</v>
      </c>
      <c r="AB7">
        <f t="shared" si="7"/>
        <v>1.1153105696077089E-3</v>
      </c>
      <c r="AC7">
        <f t="shared" si="7"/>
        <v>1.1152841607591413E-3</v>
      </c>
      <c r="AD7">
        <f t="shared" si="7"/>
        <v>1.1152391497994544E-3</v>
      </c>
      <c r="AE7">
        <f t="shared" si="7"/>
        <v>1.115199418924827E-3</v>
      </c>
      <c r="AF7">
        <f t="shared" si="7"/>
        <v>1.1151834062315064E-3</v>
      </c>
      <c r="AG7">
        <f t="shared" si="7"/>
        <v>1.1152086886949916E-3</v>
      </c>
      <c r="AH7">
        <f t="shared" si="7"/>
        <v>1.1151255866271807E-3</v>
      </c>
      <c r="AI7">
        <f t="shared" si="7"/>
        <v>1.1151191423114627E-3</v>
      </c>
      <c r="AJ7">
        <f t="shared" si="7"/>
        <v>1.1150989046044373E-3</v>
      </c>
      <c r="AK7">
        <f t="shared" si="7"/>
        <v>1.1151123520605714E-3</v>
      </c>
      <c r="AL7">
        <f t="shared" si="7"/>
        <v>1.115091204318181E-3</v>
      </c>
      <c r="AM7">
        <f t="shared" si="7"/>
        <v>1.1150409309331768E-3</v>
      </c>
      <c r="AN7">
        <f t="shared" si="7"/>
        <v>1.1150445507420777E-3</v>
      </c>
      <c r="AO7">
        <f t="shared" si="7"/>
        <v>1.1150296511881958E-3</v>
      </c>
      <c r="AP7">
        <f t="shared" si="7"/>
        <v>1.1150410417548697E-3</v>
      </c>
      <c r="AQ7">
        <f t="shared" si="7"/>
        <v>1.1150233939487685E-3</v>
      </c>
      <c r="AR7">
        <f t="shared" si="7"/>
        <v>1.1150216893847018E-3</v>
      </c>
      <c r="AS7">
        <f t="shared" si="7"/>
        <v>1.114992071155401E-3</v>
      </c>
      <c r="AT7">
        <f t="shared" si="7"/>
        <v>1.1149541826345163E-3</v>
      </c>
      <c r="AU7">
        <f t="shared" si="7"/>
        <v>1.1149409530040817E-3</v>
      </c>
      <c r="AV7">
        <f t="shared" si="7"/>
        <v>1.1150044560534417E-3</v>
      </c>
      <c r="AW7">
        <f t="shared" si="7"/>
        <v>1.1149654405346113E-3</v>
      </c>
      <c r="AX7">
        <f t="shared" si="7"/>
        <v>1.1149619228827115E-3</v>
      </c>
      <c r="AY7">
        <f t="shared" si="7"/>
        <v>1.114937612574272E-3</v>
      </c>
      <c r="AZ7">
        <f t="shared" si="7"/>
        <v>1.1149333895458286E-3</v>
      </c>
      <c r="BA7">
        <f t="shared" si="7"/>
        <v>1.1149061512239586E-3</v>
      </c>
      <c r="BB7">
        <f t="shared" si="7"/>
        <v>1.1149024886726131E-3</v>
      </c>
      <c r="BC7">
        <f t="shared" si="7"/>
        <v>1.114928409121367E-3</v>
      </c>
      <c r="BD7">
        <f t="shared" si="7"/>
        <v>1.114928110775076E-3</v>
      </c>
      <c r="BE7">
        <f t="shared" si="7"/>
        <v>1.1149916033240347E-3</v>
      </c>
      <c r="BF7">
        <f t="shared" si="7"/>
        <v>1.1149769429339995E-3</v>
      </c>
      <c r="BG7">
        <f t="shared" si="7"/>
        <v>1.1149547399016077E-3</v>
      </c>
      <c r="BH7">
        <f t="shared" si="7"/>
        <v>1.1149448764147768E-3</v>
      </c>
      <c r="BI7">
        <f t="shared" si="7"/>
        <v>1.1149495309774075E-3</v>
      </c>
      <c r="BJ7">
        <f t="shared" si="7"/>
        <v>1.1149849973111229E-3</v>
      </c>
      <c r="BK7">
        <f t="shared" si="7"/>
        <v>1.1149585526089253E-3</v>
      </c>
      <c r="BL7">
        <f t="shared" si="7"/>
        <v>1.1149696710996725E-3</v>
      </c>
      <c r="BM7">
        <f t="shared" si="7"/>
        <v>1.1149288869625395E-3</v>
      </c>
      <c r="BN7">
        <f t="shared" ref="BN7:DY7" si="8">BN13/BN6</f>
        <v>1.1149467050365247E-3</v>
      </c>
      <c r="BO7">
        <f t="shared" si="8"/>
        <v>1.114908871925195E-3</v>
      </c>
      <c r="BP7">
        <f t="shared" si="8"/>
        <v>1.1148895072397868E-3</v>
      </c>
      <c r="BQ7">
        <f t="shared" si="8"/>
        <v>1.1149177788648543E-3</v>
      </c>
      <c r="BR7">
        <f t="shared" si="8"/>
        <v>1.114959290405474E-3</v>
      </c>
      <c r="BS7">
        <f t="shared" si="8"/>
        <v>1.114971928225908E-3</v>
      </c>
      <c r="BT7">
        <f t="shared" si="8"/>
        <v>1.1149923667873895E-3</v>
      </c>
      <c r="BU7">
        <f t="shared" si="8"/>
        <v>1.1149712556342911E-3</v>
      </c>
      <c r="BV7">
        <f t="shared" si="8"/>
        <v>1.1149567081021612E-3</v>
      </c>
      <c r="BW7">
        <f t="shared" si="8"/>
        <v>1.1149689700057392E-3</v>
      </c>
      <c r="BX7">
        <f t="shared" si="8"/>
        <v>1.1149608999770748E-3</v>
      </c>
      <c r="BY7">
        <f t="shared" si="8"/>
        <v>1.1149502541682114E-3</v>
      </c>
      <c r="BZ7">
        <f t="shared" si="8"/>
        <v>1.1149531352373425E-3</v>
      </c>
      <c r="CA7">
        <f t="shared" si="8"/>
        <v>1.1148865409489239E-3</v>
      </c>
      <c r="CB7">
        <f t="shared" si="8"/>
        <v>1.114893463077559E-3</v>
      </c>
      <c r="CC7">
        <f t="shared" si="8"/>
        <v>1.1149043833395828E-3</v>
      </c>
      <c r="CD7">
        <f t="shared" si="8"/>
        <v>1.1149193692201191E-3</v>
      </c>
      <c r="CE7">
        <f t="shared" si="8"/>
        <v>1.1149169562423658E-3</v>
      </c>
      <c r="CF7">
        <f t="shared" si="8"/>
        <v>1.1149249873567129E-3</v>
      </c>
      <c r="CG7">
        <f t="shared" si="8"/>
        <v>1.114944769161364E-3</v>
      </c>
      <c r="CH7">
        <f t="shared" si="8"/>
        <v>1.114925752039216E-3</v>
      </c>
      <c r="CI7">
        <f t="shared" si="8"/>
        <v>1.1149290552175059E-3</v>
      </c>
      <c r="CJ7">
        <f t="shared" si="8"/>
        <v>1.1149047076385492E-3</v>
      </c>
      <c r="CK7">
        <f t="shared" si="8"/>
        <v>1.1148727294890794E-3</v>
      </c>
      <c r="CL7">
        <f t="shared" si="8"/>
        <v>1.1149085793315432E-3</v>
      </c>
      <c r="CM7">
        <f t="shared" si="8"/>
        <v>1.114924409230446E-3</v>
      </c>
      <c r="CN7">
        <f t="shared" si="8"/>
        <v>1.1149872603931753E-3</v>
      </c>
      <c r="CO7">
        <f t="shared" si="8"/>
        <v>1.1149741908410423E-3</v>
      </c>
      <c r="CP7">
        <f t="shared" si="8"/>
        <v>1.1149752203465267E-3</v>
      </c>
      <c r="CQ7">
        <f t="shared" si="8"/>
        <v>1.1149693106025857E-3</v>
      </c>
      <c r="CR7">
        <f t="shared" si="8"/>
        <v>1.1149282903461977E-3</v>
      </c>
      <c r="CS7">
        <f t="shared" si="8"/>
        <v>1.1149091993392054E-3</v>
      </c>
      <c r="CT7">
        <f t="shared" si="8"/>
        <v>1.1149105077795901E-3</v>
      </c>
      <c r="CU7">
        <f t="shared" si="8"/>
        <v>1.1148745185114756E-3</v>
      </c>
      <c r="CV7">
        <f t="shared" si="8"/>
        <v>1.1149373292024822E-3</v>
      </c>
      <c r="CW7">
        <f t="shared" si="8"/>
        <v>1.1149249405431804E-3</v>
      </c>
      <c r="CX7">
        <f t="shared" si="8"/>
        <v>1.1148981113668962E-3</v>
      </c>
      <c r="CY7">
        <f t="shared" si="8"/>
        <v>1.1149111197042924E-3</v>
      </c>
      <c r="CZ7">
        <f t="shared" si="8"/>
        <v>1.1149063738715909E-3</v>
      </c>
      <c r="DA7">
        <f t="shared" si="8"/>
        <v>1.1149244199379501E-3</v>
      </c>
      <c r="DB7">
        <f t="shared" si="8"/>
        <v>1.114905404536649E-3</v>
      </c>
      <c r="DC7">
        <f t="shared" si="8"/>
        <v>1.1148922385765575E-3</v>
      </c>
      <c r="DD7">
        <f t="shared" si="8"/>
        <v>1.114890313448032E-3</v>
      </c>
      <c r="DE7">
        <f t="shared" si="8"/>
        <v>1.1149210504245693E-3</v>
      </c>
      <c r="DF7">
        <f t="shared" si="8"/>
        <v>1.1149134872893531E-3</v>
      </c>
      <c r="DG7">
        <f t="shared" si="8"/>
        <v>1.1149238961868687E-3</v>
      </c>
      <c r="DH7">
        <f t="shared" si="8"/>
        <v>1.1148704107186806E-3</v>
      </c>
      <c r="DI7">
        <f t="shared" si="8"/>
        <v>1.1148748843588317E-3</v>
      </c>
      <c r="DJ7">
        <f t="shared" si="8"/>
        <v>1.1148599219470447E-3</v>
      </c>
      <c r="DK7">
        <f t="shared" si="8"/>
        <v>1.1148829765921253E-3</v>
      </c>
      <c r="DL7">
        <f t="shared" si="8"/>
        <v>1.1148809467673773E-3</v>
      </c>
      <c r="DM7">
        <f t="shared" si="8"/>
        <v>1.1149011029021362E-3</v>
      </c>
      <c r="DN7">
        <f t="shared" si="8"/>
        <v>1.1149031815402464E-3</v>
      </c>
      <c r="DO7">
        <f t="shared" si="8"/>
        <v>1.1149230807640247E-3</v>
      </c>
      <c r="DP7">
        <f t="shared" si="8"/>
        <v>1.1149285610375296E-3</v>
      </c>
      <c r="DQ7">
        <f t="shared" si="8"/>
        <v>1.1149381379064252E-3</v>
      </c>
      <c r="DR7">
        <f t="shared" si="8"/>
        <v>1.1149469952582479E-3</v>
      </c>
      <c r="DS7">
        <f t="shared" si="8"/>
        <v>1.114904182019917E-3</v>
      </c>
      <c r="DT7">
        <f t="shared" si="8"/>
        <v>1.1148887154404012E-3</v>
      </c>
      <c r="DU7">
        <f t="shared" si="8"/>
        <v>1.1148624421192545E-3</v>
      </c>
      <c r="DV7">
        <f t="shared" si="8"/>
        <v>1.1148881265358112E-3</v>
      </c>
      <c r="DW7">
        <f t="shared" si="8"/>
        <v>1.1149029681821643E-3</v>
      </c>
      <c r="DX7">
        <f t="shared" si="8"/>
        <v>1.1149089065376708E-3</v>
      </c>
      <c r="DY7">
        <f t="shared" si="8"/>
        <v>1.1149303720719031E-3</v>
      </c>
      <c r="DZ7">
        <f t="shared" ref="DZ7:GK7" si="9">DZ13/DZ6</f>
        <v>1.1149116911622326E-3</v>
      </c>
      <c r="EA7">
        <f t="shared" si="9"/>
        <v>1.1149081261871755E-3</v>
      </c>
      <c r="EB7">
        <f t="shared" si="9"/>
        <v>1.1148794207031442E-3</v>
      </c>
      <c r="EC7">
        <f t="shared" si="9"/>
        <v>1.1148783559825066E-3</v>
      </c>
      <c r="ED7">
        <f t="shared" si="9"/>
        <v>1.1149158751437721E-3</v>
      </c>
      <c r="EE7">
        <f t="shared" si="9"/>
        <v>1.1149361850074893E-3</v>
      </c>
      <c r="EF7">
        <f t="shared" si="9"/>
        <v>1.1149741416062219E-3</v>
      </c>
      <c r="EG7">
        <f t="shared" si="9"/>
        <v>1.1149201987871373E-3</v>
      </c>
      <c r="EH7">
        <f t="shared" si="9"/>
        <v>1.1149661734838731E-3</v>
      </c>
      <c r="EI7">
        <f t="shared" si="9"/>
        <v>1.1149483505443092E-3</v>
      </c>
      <c r="EJ7">
        <f t="shared" si="9"/>
        <v>1.1150209045837939E-3</v>
      </c>
      <c r="EK7">
        <f t="shared" si="9"/>
        <v>1.1149898139612912E-3</v>
      </c>
      <c r="EL7">
        <f t="shared" si="9"/>
        <v>1.1150061424563061E-3</v>
      </c>
      <c r="EM7">
        <f t="shared" si="9"/>
        <v>1.1149780439847397E-3</v>
      </c>
      <c r="EN7">
        <f t="shared" si="9"/>
        <v>1.1149522657369114E-3</v>
      </c>
      <c r="EO7">
        <f t="shared" si="9"/>
        <v>1.1149639229917621E-3</v>
      </c>
      <c r="EP7">
        <f t="shared" si="9"/>
        <v>1.1149293275644738E-3</v>
      </c>
      <c r="EQ7">
        <f t="shared" si="9"/>
        <v>1.1148979392218909E-3</v>
      </c>
      <c r="ER7">
        <f t="shared" si="9"/>
        <v>1.1148847285841054E-3</v>
      </c>
      <c r="ES7">
        <f t="shared" si="9"/>
        <v>1.1149072396291382E-3</v>
      </c>
      <c r="ET7">
        <f t="shared" si="9"/>
        <v>1.1149282103649128E-3</v>
      </c>
      <c r="EU7">
        <f t="shared" si="9"/>
        <v>1.1148958971755869E-3</v>
      </c>
      <c r="EV7">
        <f t="shared" si="9"/>
        <v>1.1148903671499497E-3</v>
      </c>
      <c r="EW7">
        <f t="shared" si="9"/>
        <v>1.1149003375617186E-3</v>
      </c>
      <c r="EX7">
        <f t="shared" si="9"/>
        <v>1.1149049700502644E-3</v>
      </c>
      <c r="EY7">
        <f t="shared" si="9"/>
        <v>1.1149347923895831E-3</v>
      </c>
      <c r="EZ7">
        <f t="shared" si="9"/>
        <v>1.1149083147088794E-3</v>
      </c>
      <c r="FA7">
        <f t="shared" si="9"/>
        <v>1.1149243158719655E-3</v>
      </c>
      <c r="FB7">
        <f t="shared" si="9"/>
        <v>1.1149113952282211E-3</v>
      </c>
      <c r="FC7">
        <f t="shared" si="9"/>
        <v>1.1149034093739694E-3</v>
      </c>
      <c r="FD7">
        <f t="shared" si="9"/>
        <v>1.1148834280637746E-3</v>
      </c>
      <c r="FE7">
        <f t="shared" si="9"/>
        <v>1.1148368846695348E-3</v>
      </c>
      <c r="FF7">
        <f t="shared" si="9"/>
        <v>1.1148693780614085E-3</v>
      </c>
      <c r="FG7">
        <f t="shared" si="9"/>
        <v>1.1149067530925728E-3</v>
      </c>
      <c r="FH7">
        <f t="shared" si="9"/>
        <v>1.1149301752664284E-3</v>
      </c>
      <c r="FI7">
        <f t="shared" si="9"/>
        <v>1.1149092519330544E-3</v>
      </c>
      <c r="FJ7">
        <f t="shared" si="9"/>
        <v>1.1149230268703782E-3</v>
      </c>
      <c r="FK7">
        <f t="shared" si="9"/>
        <v>1.1149533955934496E-3</v>
      </c>
      <c r="FL7">
        <f t="shared" si="9"/>
        <v>1.1149168722591671E-3</v>
      </c>
      <c r="FM7">
        <f t="shared" si="9"/>
        <v>1.1149181620309049E-3</v>
      </c>
      <c r="FN7">
        <f t="shared" si="9"/>
        <v>1.114902090854281E-3</v>
      </c>
      <c r="FO7">
        <f t="shared" si="9"/>
        <v>1.114954664370571E-3</v>
      </c>
      <c r="FP7">
        <f t="shared" si="9"/>
        <v>1.1149207655185365E-3</v>
      </c>
      <c r="FQ7">
        <f t="shared" si="9"/>
        <v>1.1149434522305726E-3</v>
      </c>
      <c r="FR7">
        <f t="shared" si="9"/>
        <v>1.1149256193378348E-3</v>
      </c>
      <c r="FS7">
        <f t="shared" si="9"/>
        <v>1.114918607590781E-3</v>
      </c>
      <c r="FT7">
        <f t="shared" si="9"/>
        <v>1.1149305239490197E-3</v>
      </c>
      <c r="FU7">
        <f t="shared" si="9"/>
        <v>1.1149459922135886E-3</v>
      </c>
      <c r="FV7">
        <f t="shared" si="9"/>
        <v>1.114913054656482E-3</v>
      </c>
      <c r="FW7">
        <f t="shared" si="9"/>
        <v>1.1149198452839446E-3</v>
      </c>
      <c r="FX7">
        <f t="shared" si="9"/>
        <v>1.114871157937536E-3</v>
      </c>
      <c r="FY7">
        <f t="shared" si="9"/>
        <v>1.1148671366357284E-3</v>
      </c>
      <c r="FZ7">
        <f t="shared" si="9"/>
        <v>1.1148852887916054E-3</v>
      </c>
      <c r="GA7">
        <f t="shared" si="9"/>
        <v>1.1148977680688985E-3</v>
      </c>
      <c r="GB7">
        <f t="shared" si="9"/>
        <v>1.1149177082268506E-3</v>
      </c>
      <c r="GC7">
        <f t="shared" si="9"/>
        <v>1.1149465372903978E-3</v>
      </c>
      <c r="GD7">
        <f t="shared" si="9"/>
        <v>1.1149547686805032E-3</v>
      </c>
      <c r="GE7">
        <f t="shared" si="9"/>
        <v>1.1149217382189266E-3</v>
      </c>
      <c r="GF7">
        <f t="shared" si="9"/>
        <v>1.1149441301411744E-3</v>
      </c>
      <c r="GG7">
        <f t="shared" si="9"/>
        <v>1.1149167799280582E-3</v>
      </c>
      <c r="GH7">
        <f t="shared" si="9"/>
        <v>1.1149080836083687E-3</v>
      </c>
      <c r="GI7">
        <f t="shared" si="9"/>
        <v>1.1148810458204324E-3</v>
      </c>
      <c r="GJ7">
        <f t="shared" si="9"/>
        <v>1.1149447316172541E-3</v>
      </c>
      <c r="GK7">
        <f t="shared" si="9"/>
        <v>1.1149546514061116E-3</v>
      </c>
      <c r="GL7">
        <f t="shared" ref="GL7:IW7" si="10">GL13/GL6</f>
        <v>1.11495395523952E-3</v>
      </c>
      <c r="GM7">
        <f t="shared" si="10"/>
        <v>1.1149551551552631E-3</v>
      </c>
      <c r="GN7">
        <f t="shared" si="10"/>
        <v>1.1149506213929952E-3</v>
      </c>
      <c r="GO7">
        <f t="shared" si="10"/>
        <v>1.1149421089400565E-3</v>
      </c>
      <c r="GP7">
        <f t="shared" si="10"/>
        <v>1.1149329704118697E-3</v>
      </c>
      <c r="GQ7">
        <f t="shared" si="10"/>
        <v>1.1149446422914309E-3</v>
      </c>
      <c r="GR7">
        <f t="shared" si="10"/>
        <v>1.114903273420549E-3</v>
      </c>
      <c r="GS7">
        <f t="shared" si="10"/>
        <v>1.1149277300800278E-3</v>
      </c>
      <c r="GT7">
        <f t="shared" si="10"/>
        <v>1.1149260212484492E-3</v>
      </c>
      <c r="GU7">
        <f t="shared" si="10"/>
        <v>1.1148902343360622E-3</v>
      </c>
      <c r="GV7">
        <f t="shared" si="10"/>
        <v>1.1148826949474212E-3</v>
      </c>
      <c r="GW7">
        <f t="shared" si="10"/>
        <v>1.1148931923982909E-3</v>
      </c>
      <c r="GX7">
        <f t="shared" si="10"/>
        <v>1.114914741376871E-3</v>
      </c>
      <c r="GY7">
        <f t="shared" si="10"/>
        <v>1.1149272370280408E-3</v>
      </c>
      <c r="GZ7">
        <f t="shared" si="10"/>
        <v>1.1148878595596649E-3</v>
      </c>
      <c r="HA7">
        <f t="shared" si="10"/>
        <v>1.1148954671760987E-3</v>
      </c>
      <c r="HB7">
        <f t="shared" si="10"/>
        <v>1.1148575784601909E-3</v>
      </c>
      <c r="HC7">
        <f t="shared" si="10"/>
        <v>1.1148169795134686E-3</v>
      </c>
      <c r="HD7">
        <f t="shared" si="10"/>
        <v>1.114830909473569E-3</v>
      </c>
      <c r="HE7">
        <f t="shared" si="10"/>
        <v>1.1148453668561214E-3</v>
      </c>
      <c r="HF7">
        <f t="shared" si="10"/>
        <v>1.1148609937236629E-3</v>
      </c>
      <c r="HG7">
        <f t="shared" si="10"/>
        <v>1.1148713018568417E-3</v>
      </c>
      <c r="HH7">
        <f t="shared" si="10"/>
        <v>1.1148745724126764E-3</v>
      </c>
      <c r="HI7">
        <f t="shared" si="10"/>
        <v>1.114896436701767E-3</v>
      </c>
      <c r="HJ7">
        <f t="shared" si="10"/>
        <v>1.1149375619039536E-3</v>
      </c>
      <c r="HK7">
        <f t="shared" si="10"/>
        <v>1.114952069014765E-3</v>
      </c>
      <c r="HL7">
        <f t="shared" si="10"/>
        <v>1.1149337473546825E-3</v>
      </c>
      <c r="HM7">
        <f t="shared" si="10"/>
        <v>1.1149508196150073E-3</v>
      </c>
      <c r="HN7">
        <f t="shared" si="10"/>
        <v>1.1149118403686073E-3</v>
      </c>
      <c r="HO7">
        <f t="shared" si="10"/>
        <v>1.1149200479125059E-3</v>
      </c>
      <c r="HP7">
        <f t="shared" si="10"/>
        <v>1.114922394954775E-3</v>
      </c>
      <c r="HQ7">
        <f t="shared" si="10"/>
        <v>1.1149258401302088E-3</v>
      </c>
      <c r="HR7">
        <f t="shared" si="10"/>
        <v>1.1149318252129329E-3</v>
      </c>
      <c r="HS7">
        <f t="shared" si="10"/>
        <v>1.1149215843962736E-3</v>
      </c>
      <c r="HT7">
        <f t="shared" si="10"/>
        <v>1.1149356713211012E-3</v>
      </c>
      <c r="HU7">
        <f t="shared" si="10"/>
        <v>1.1149113220593461E-3</v>
      </c>
      <c r="HV7">
        <f t="shared" si="10"/>
        <v>1.1149514154819629E-3</v>
      </c>
      <c r="HW7">
        <f t="shared" si="10"/>
        <v>1.1149535648462326E-3</v>
      </c>
      <c r="HX7">
        <f t="shared" si="10"/>
        <v>1.1149553071702185E-3</v>
      </c>
      <c r="HY7">
        <f t="shared" si="10"/>
        <v>1.1149177934551397E-3</v>
      </c>
      <c r="HZ7">
        <f t="shared" si="10"/>
        <v>1.1149153881452273E-3</v>
      </c>
      <c r="IA7">
        <f t="shared" si="10"/>
        <v>1.1149689795254172E-3</v>
      </c>
      <c r="IB7">
        <f t="shared" si="10"/>
        <v>1.1149446975633377E-3</v>
      </c>
      <c r="IC7">
        <f t="shared" si="10"/>
        <v>1.1149457743455911E-3</v>
      </c>
      <c r="ID7">
        <f t="shared" si="10"/>
        <v>1.1149382043875193E-3</v>
      </c>
      <c r="IE7">
        <f t="shared" si="10"/>
        <v>1.1148941295619872E-3</v>
      </c>
      <c r="IF7">
        <f t="shared" si="10"/>
        <v>1.1149144516418331E-3</v>
      </c>
      <c r="IG7">
        <f t="shared" si="10"/>
        <v>1.1149225150771222E-3</v>
      </c>
      <c r="IH7">
        <f t="shared" si="10"/>
        <v>1.1149228025014533E-3</v>
      </c>
      <c r="II7">
        <f t="shared" si="10"/>
        <v>1.1149348566846203E-3</v>
      </c>
      <c r="IJ7">
        <f t="shared" si="10"/>
        <v>1.1149494776088028E-3</v>
      </c>
      <c r="IK7">
        <f t="shared" si="10"/>
        <v>1.1149507092350702E-3</v>
      </c>
      <c r="IL7">
        <f t="shared" si="10"/>
        <v>1.1149810385055515E-3</v>
      </c>
      <c r="IM7">
        <f t="shared" si="10"/>
        <v>1.1149689637069331E-3</v>
      </c>
      <c r="IN7">
        <f t="shared" si="10"/>
        <v>1.1149263825298357E-3</v>
      </c>
      <c r="IO7">
        <f t="shared" si="10"/>
        <v>1.1148721256117654E-3</v>
      </c>
      <c r="IP7">
        <f t="shared" si="10"/>
        <v>1.1148627651014736E-3</v>
      </c>
      <c r="IQ7">
        <f t="shared" si="10"/>
        <v>1.1148863492006667E-3</v>
      </c>
      <c r="IR7">
        <f t="shared" si="10"/>
        <v>1.114914994458552E-3</v>
      </c>
      <c r="IS7">
        <f t="shared" si="10"/>
        <v>1.1149003022975349E-3</v>
      </c>
      <c r="IT7">
        <f t="shared" si="10"/>
        <v>1.1149498634038066E-3</v>
      </c>
      <c r="IU7">
        <f t="shared" si="10"/>
        <v>1.1148959991741226E-3</v>
      </c>
      <c r="IV7">
        <f t="shared" si="10"/>
        <v>1.1149212255909136E-3</v>
      </c>
      <c r="IW7">
        <f t="shared" si="10"/>
        <v>1.1148997871408522E-3</v>
      </c>
      <c r="IX7">
        <f t="shared" ref="IX7:LI7" si="11">IX13/IX6</f>
        <v>1.1149161968445551E-3</v>
      </c>
      <c r="IY7">
        <f t="shared" si="11"/>
        <v>1.1148858314614615E-3</v>
      </c>
      <c r="IZ7">
        <f t="shared" si="11"/>
        <v>1.1149204462377626E-3</v>
      </c>
      <c r="JA7">
        <f t="shared" si="11"/>
        <v>1.114914791695229E-3</v>
      </c>
      <c r="JB7">
        <f t="shared" si="11"/>
        <v>1.1149148356086984E-3</v>
      </c>
      <c r="JC7">
        <f t="shared" si="11"/>
        <v>1.1149294814601417E-3</v>
      </c>
      <c r="JD7">
        <f t="shared" si="11"/>
        <v>1.1148912285158762E-3</v>
      </c>
      <c r="JE7">
        <f t="shared" si="11"/>
        <v>1.1148774396010877E-3</v>
      </c>
      <c r="JF7">
        <f t="shared" si="11"/>
        <v>1.114913860901338E-3</v>
      </c>
      <c r="JG7">
        <f t="shared" si="11"/>
        <v>1.1148863005092542E-3</v>
      </c>
      <c r="JH7">
        <f t="shared" si="11"/>
        <v>1.1148507699241474E-3</v>
      </c>
      <c r="JI7">
        <f t="shared" si="11"/>
        <v>1.1148753940173743E-3</v>
      </c>
      <c r="JJ7">
        <f t="shared" si="11"/>
        <v>1.1148644978414136E-3</v>
      </c>
      <c r="JK7">
        <f t="shared" si="11"/>
        <v>1.1148661464845293E-3</v>
      </c>
      <c r="JL7">
        <f t="shared" si="11"/>
        <v>1.1148823716482768E-3</v>
      </c>
      <c r="JM7">
        <f t="shared" si="11"/>
        <v>1.1149207096338989E-3</v>
      </c>
      <c r="JN7">
        <f t="shared" si="11"/>
        <v>1.114952774171839E-3</v>
      </c>
      <c r="JO7">
        <f t="shared" si="11"/>
        <v>1.1149448616597766E-3</v>
      </c>
      <c r="JP7">
        <f t="shared" si="11"/>
        <v>1.1149638746436735E-3</v>
      </c>
      <c r="JQ7">
        <f t="shared" si="11"/>
        <v>1.1149881455913768E-3</v>
      </c>
      <c r="JR7">
        <f t="shared" si="11"/>
        <v>1.1149654388516539E-3</v>
      </c>
      <c r="JS7">
        <f t="shared" si="11"/>
        <v>1.1149457255343193E-3</v>
      </c>
      <c r="JT7">
        <f t="shared" si="11"/>
        <v>1.1149286722605743E-3</v>
      </c>
      <c r="JU7">
        <f t="shared" si="11"/>
        <v>1.114921619636048E-3</v>
      </c>
      <c r="JV7">
        <f t="shared" si="11"/>
        <v>1.1149204438263849E-3</v>
      </c>
      <c r="JW7">
        <f t="shared" si="11"/>
        <v>1.1149451120182369E-3</v>
      </c>
      <c r="JX7">
        <f t="shared" si="11"/>
        <v>1.1148772968091296E-3</v>
      </c>
      <c r="JY7">
        <f t="shared" si="11"/>
        <v>1.114888385229545E-3</v>
      </c>
      <c r="JZ7">
        <f t="shared" si="11"/>
        <v>1.1149148266817348E-3</v>
      </c>
      <c r="KA7">
        <f t="shared" si="11"/>
        <v>1.1149513588190843E-3</v>
      </c>
      <c r="KB7">
        <f t="shared" si="11"/>
        <v>1.1149015190237642E-3</v>
      </c>
      <c r="KC7">
        <f t="shared" si="11"/>
        <v>1.1149561106377039E-3</v>
      </c>
      <c r="KD7">
        <f t="shared" si="11"/>
        <v>1.1149336790393385E-3</v>
      </c>
      <c r="KE7">
        <f t="shared" si="11"/>
        <v>1.114919035672171E-3</v>
      </c>
      <c r="KF7">
        <f t="shared" si="11"/>
        <v>1.114932099107465E-3</v>
      </c>
      <c r="KG7">
        <f t="shared" si="11"/>
        <v>1.1149034567071055E-3</v>
      </c>
      <c r="KH7">
        <f t="shared" si="11"/>
        <v>1.1148865030768328E-3</v>
      </c>
      <c r="KI7">
        <f t="shared" si="11"/>
        <v>1.1148851394928415E-3</v>
      </c>
      <c r="KJ7">
        <f t="shared" si="11"/>
        <v>1.114905819999959E-3</v>
      </c>
      <c r="KK7">
        <f t="shared" si="11"/>
        <v>1.1149413468723845E-3</v>
      </c>
      <c r="KL7">
        <f t="shared" si="11"/>
        <v>1.1148680033562267E-3</v>
      </c>
      <c r="KM7">
        <f t="shared" si="11"/>
        <v>1.1148813537231663E-3</v>
      </c>
      <c r="KN7">
        <f t="shared" si="11"/>
        <v>1.1149210616081644E-3</v>
      </c>
      <c r="KO7">
        <f t="shared" si="11"/>
        <v>1.1149166825720192E-3</v>
      </c>
      <c r="KP7">
        <f t="shared" si="11"/>
        <v>1.1149270138413824E-3</v>
      </c>
      <c r="KQ7">
        <f t="shared" si="11"/>
        <v>1.1149418548510096E-3</v>
      </c>
      <c r="KR7">
        <f t="shared" si="11"/>
        <v>1.1149341277294101E-3</v>
      </c>
      <c r="KS7">
        <f t="shared" si="11"/>
        <v>1.1149614443347743E-3</v>
      </c>
      <c r="KT7">
        <f t="shared" si="11"/>
        <v>1.1149618879438459E-3</v>
      </c>
      <c r="KU7">
        <f t="shared" si="11"/>
        <v>1.1149789808122211E-3</v>
      </c>
      <c r="KV7">
        <f t="shared" si="11"/>
        <v>1.1149208599943378E-3</v>
      </c>
      <c r="KW7">
        <f t="shared" si="11"/>
        <v>1.1149602061727298E-3</v>
      </c>
      <c r="KX7">
        <f t="shared" si="11"/>
        <v>1.1148811227063285E-3</v>
      </c>
      <c r="KY7">
        <f t="shared" si="11"/>
        <v>1.1148890337556137E-3</v>
      </c>
      <c r="KZ7">
        <f t="shared" si="11"/>
        <v>1.1148848987006064E-3</v>
      </c>
      <c r="LA7">
        <f t="shared" si="11"/>
        <v>1.1149168435554829E-3</v>
      </c>
      <c r="LB7">
        <f t="shared" si="11"/>
        <v>1.1149142131761196E-3</v>
      </c>
      <c r="LC7">
        <f t="shared" si="11"/>
        <v>1.1149540625969192E-3</v>
      </c>
      <c r="LD7">
        <f t="shared" si="11"/>
        <v>1.1149359195334633E-3</v>
      </c>
      <c r="LE7">
        <f t="shared" si="11"/>
        <v>1.1149451423890214E-3</v>
      </c>
      <c r="LF7">
        <f t="shared" si="11"/>
        <v>1.1149521105865241E-3</v>
      </c>
      <c r="LG7">
        <f t="shared" si="11"/>
        <v>1.1149285426476589E-3</v>
      </c>
      <c r="LH7">
        <f t="shared" si="11"/>
        <v>1.1149046391669734E-3</v>
      </c>
      <c r="LI7">
        <f t="shared" si="11"/>
        <v>1.1149304117837088E-3</v>
      </c>
      <c r="LJ7">
        <f t="shared" ref="LJ7:NU7" si="12">LJ13/LJ6</f>
        <v>1.1149374006592689E-3</v>
      </c>
      <c r="LK7">
        <f t="shared" si="12"/>
        <v>1.1149337075045077E-3</v>
      </c>
      <c r="LL7">
        <f t="shared" si="12"/>
        <v>1.1149144876675518E-3</v>
      </c>
      <c r="LM7">
        <f t="shared" si="12"/>
        <v>1.1148937198818688E-3</v>
      </c>
      <c r="LN7">
        <f t="shared" si="12"/>
        <v>1.1148889890557968E-3</v>
      </c>
      <c r="LO7">
        <f t="shared" si="12"/>
        <v>1.1149064103069641E-3</v>
      </c>
      <c r="LP7">
        <f t="shared" si="12"/>
        <v>1.1148943542419222E-3</v>
      </c>
      <c r="LQ7">
        <f t="shared" si="12"/>
        <v>1.1149078077507559E-3</v>
      </c>
      <c r="LR7">
        <f t="shared" si="12"/>
        <v>1.1149055526297133E-3</v>
      </c>
      <c r="LS7">
        <f t="shared" si="12"/>
        <v>1.1148986398688587E-3</v>
      </c>
      <c r="LT7">
        <f t="shared" si="12"/>
        <v>1.1148996183686587E-3</v>
      </c>
      <c r="LU7">
        <f t="shared" si="12"/>
        <v>1.1148453393959466E-3</v>
      </c>
      <c r="LV7">
        <f t="shared" si="12"/>
        <v>1.1148373416500356E-3</v>
      </c>
      <c r="LW7">
        <f t="shared" si="12"/>
        <v>1.1148813571230235E-3</v>
      </c>
      <c r="LX7">
        <f t="shared" si="12"/>
        <v>1.1148871902792079E-3</v>
      </c>
      <c r="LY7">
        <f t="shared" si="12"/>
        <v>1.1148812981209386E-3</v>
      </c>
      <c r="LZ7">
        <f t="shared" si="12"/>
        <v>1.1149330158495023E-3</v>
      </c>
      <c r="MA7">
        <f t="shared" si="12"/>
        <v>1.1149163978415024E-3</v>
      </c>
      <c r="MB7">
        <f t="shared" si="12"/>
        <v>1.1149083585558273E-3</v>
      </c>
      <c r="MC7">
        <f t="shared" si="12"/>
        <v>1.1149229255497206E-3</v>
      </c>
      <c r="MD7">
        <f t="shared" si="12"/>
        <v>1.1149231499233726E-3</v>
      </c>
      <c r="ME7">
        <f t="shared" si="12"/>
        <v>1.1149345218370874E-3</v>
      </c>
      <c r="MF7">
        <f t="shared" si="12"/>
        <v>1.1148789262479784E-3</v>
      </c>
      <c r="MG7">
        <f t="shared" si="12"/>
        <v>1.11486465198122E-3</v>
      </c>
      <c r="MH7">
        <f t="shared" si="12"/>
        <v>1.114854660844183E-3</v>
      </c>
      <c r="MI7">
        <f t="shared" si="12"/>
        <v>1.114885820574977E-3</v>
      </c>
      <c r="MJ7">
        <f t="shared" si="12"/>
        <v>1.1148672745875511E-3</v>
      </c>
      <c r="MK7">
        <f t="shared" si="12"/>
        <v>1.1148756088672953E-3</v>
      </c>
      <c r="ML7">
        <f t="shared" si="12"/>
        <v>1.1149071414695737E-3</v>
      </c>
      <c r="MM7">
        <f t="shared" si="12"/>
        <v>1.1149582744846755E-3</v>
      </c>
      <c r="MN7">
        <f t="shared" si="12"/>
        <v>1.1149123362088401E-3</v>
      </c>
      <c r="MO7">
        <f t="shared" si="12"/>
        <v>1.1149270211614647E-3</v>
      </c>
      <c r="MP7">
        <f t="shared" si="12"/>
        <v>1.1149169986497786E-3</v>
      </c>
      <c r="MQ7">
        <f t="shared" si="12"/>
        <v>1.1148974136644327E-3</v>
      </c>
      <c r="MR7">
        <f t="shared" si="12"/>
        <v>1.1149135319892338E-3</v>
      </c>
      <c r="MS7">
        <f t="shared" si="12"/>
        <v>1.1149193203247763E-3</v>
      </c>
      <c r="MT7">
        <f t="shared" si="12"/>
        <v>1.1149230239891168E-3</v>
      </c>
      <c r="MU7">
        <f t="shared" si="12"/>
        <v>1.1149385652670927E-3</v>
      </c>
      <c r="MV7">
        <f t="shared" si="12"/>
        <v>1.114915218893919E-3</v>
      </c>
      <c r="MW7">
        <f t="shared" si="12"/>
        <v>1.1149865766617731E-3</v>
      </c>
      <c r="MX7">
        <f t="shared" si="12"/>
        <v>1.1149957614679414E-3</v>
      </c>
      <c r="MY7">
        <f t="shared" si="12"/>
        <v>1.1150038055824092E-3</v>
      </c>
      <c r="MZ7">
        <f t="shared" si="12"/>
        <v>1.1149823407741886E-3</v>
      </c>
      <c r="NA7">
        <f t="shared" si="12"/>
        <v>1.1149780313905492E-3</v>
      </c>
      <c r="NB7">
        <f t="shared" si="12"/>
        <v>1.1149711065718191E-3</v>
      </c>
      <c r="NC7">
        <f t="shared" si="12"/>
        <v>1.114955094003886E-3</v>
      </c>
      <c r="ND7">
        <f t="shared" si="12"/>
        <v>1.1149267822147266E-3</v>
      </c>
      <c r="NE7">
        <f t="shared" si="12"/>
        <v>1.1149484823276949E-3</v>
      </c>
      <c r="NF7">
        <f t="shared" si="12"/>
        <v>1.1149521991721336E-3</v>
      </c>
      <c r="NG7">
        <f t="shared" si="12"/>
        <v>1.1149672451528443E-3</v>
      </c>
      <c r="NH7">
        <f t="shared" si="12"/>
        <v>1.1149973960033878E-3</v>
      </c>
      <c r="NI7">
        <f t="shared" si="12"/>
        <v>1.1149652451705393E-3</v>
      </c>
      <c r="NJ7">
        <f t="shared" si="12"/>
        <v>1.1149314801933139E-3</v>
      </c>
      <c r="NK7">
        <f t="shared" si="12"/>
        <v>1.1149243912856944E-3</v>
      </c>
      <c r="NL7">
        <f t="shared" si="12"/>
        <v>1.1149160707551017E-3</v>
      </c>
      <c r="NM7">
        <f t="shared" si="12"/>
        <v>1.1149201234398661E-3</v>
      </c>
      <c r="NN7">
        <f t="shared" si="12"/>
        <v>1.1149059937218342E-3</v>
      </c>
      <c r="NO7">
        <f t="shared" si="12"/>
        <v>1.1148752989225716E-3</v>
      </c>
      <c r="NP7">
        <f t="shared" si="12"/>
        <v>1.114839077647559E-3</v>
      </c>
      <c r="NQ7">
        <f t="shared" si="12"/>
        <v>1.1148206711557539E-3</v>
      </c>
      <c r="NR7">
        <f t="shared" si="12"/>
        <v>1.1148579563889352E-3</v>
      </c>
      <c r="NS7">
        <f t="shared" si="12"/>
        <v>1.1149163795967966E-3</v>
      </c>
      <c r="NT7">
        <f t="shared" si="12"/>
        <v>1.1149136156238778E-3</v>
      </c>
      <c r="NU7">
        <f t="shared" si="12"/>
        <v>1.1149377312669726E-3</v>
      </c>
      <c r="NV7">
        <f t="shared" ref="NV7:OK7" si="13">NV13/NV6</f>
        <v>1.1149472536112893E-3</v>
      </c>
      <c r="NW7">
        <f t="shared" si="13"/>
        <v>1.1149267047900696E-3</v>
      </c>
      <c r="NX7">
        <f t="shared" si="13"/>
        <v>1.1149115314386501E-3</v>
      </c>
      <c r="NY7">
        <f t="shared" si="13"/>
        <v>1.11487404241123E-3</v>
      </c>
      <c r="NZ7">
        <f t="shared" si="13"/>
        <v>1.1148755438132056E-3</v>
      </c>
      <c r="OA7">
        <f t="shared" si="13"/>
        <v>1.1149061147385419E-3</v>
      </c>
      <c r="OB7">
        <f t="shared" si="13"/>
        <v>1.1148960083965363E-3</v>
      </c>
      <c r="OC7">
        <f t="shared" si="13"/>
        <v>1.1148566545615129E-3</v>
      </c>
      <c r="OD7">
        <f t="shared" si="13"/>
        <v>1.1148894855867303E-3</v>
      </c>
      <c r="OE7">
        <f t="shared" si="13"/>
        <v>1.1148968298547162E-3</v>
      </c>
      <c r="OF7">
        <f t="shared" si="13"/>
        <v>1.1148857941723125E-3</v>
      </c>
      <c r="OG7">
        <f t="shared" si="13"/>
        <v>1.1148922921594274E-3</v>
      </c>
      <c r="OH7">
        <f t="shared" si="13"/>
        <v>1.1149087226217729E-3</v>
      </c>
      <c r="OI7">
        <f t="shared" si="13"/>
        <v>1.114920346876244E-3</v>
      </c>
      <c r="OJ7">
        <f t="shared" si="13"/>
        <v>1.1149134716310425E-3</v>
      </c>
      <c r="OK7">
        <f t="shared" si="13"/>
        <v>1.1149005980142204E-3</v>
      </c>
    </row>
    <row r="8" spans="1:401" x14ac:dyDescent="0.3">
      <c r="A8" t="s">
        <v>5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11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12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6</v>
      </c>
      <c r="B11">
        <v>0.549860017969097</v>
      </c>
      <c r="C11">
        <v>0.54944501639473198</v>
      </c>
      <c r="D11">
        <v>0.54893531763073899</v>
      </c>
      <c r="E11">
        <v>0.54835288662183601</v>
      </c>
      <c r="F11">
        <v>0.54777473000924404</v>
      </c>
      <c r="G11">
        <v>0.54715483071068305</v>
      </c>
      <c r="H11">
        <v>0.54662212457185599</v>
      </c>
      <c r="I11">
        <v>0.54609705820444499</v>
      </c>
      <c r="J11">
        <v>0.54558604552585599</v>
      </c>
      <c r="K11">
        <v>0.54513827153580197</v>
      </c>
      <c r="L11">
        <v>0.54475848137237004</v>
      </c>
      <c r="M11">
        <v>0.54442557779760303</v>
      </c>
      <c r="N11">
        <v>0.54413134587176903</v>
      </c>
      <c r="O11">
        <v>0.54389423318071894</v>
      </c>
      <c r="P11">
        <v>0.54368110608939202</v>
      </c>
      <c r="Q11">
        <v>0.54351021147512502</v>
      </c>
      <c r="R11">
        <v>0.54336721819733702</v>
      </c>
      <c r="S11">
        <v>0.543260314551957</v>
      </c>
      <c r="T11">
        <v>0.54316961022899801</v>
      </c>
      <c r="U11">
        <v>0.54309729265158702</v>
      </c>
      <c r="V11">
        <v>0.54302139314039699</v>
      </c>
      <c r="W11">
        <v>0.54298553627115298</v>
      </c>
      <c r="X11">
        <v>0.54294287997695301</v>
      </c>
      <c r="Y11">
        <v>0.54288776164957497</v>
      </c>
      <c r="Z11">
        <v>0.542897939064796</v>
      </c>
      <c r="AA11">
        <v>0.54282999037284296</v>
      </c>
      <c r="AB11">
        <v>0.54282618541133998</v>
      </c>
      <c r="AC11">
        <v>0.54280670437636103</v>
      </c>
      <c r="AD11">
        <v>0.54277349168421896</v>
      </c>
      <c r="AE11">
        <v>0.54274416519574897</v>
      </c>
      <c r="AF11">
        <v>0.542732343156754</v>
      </c>
      <c r="AG11">
        <v>0.54275100830393497</v>
      </c>
      <c r="AH11">
        <v>0.542689642921661</v>
      </c>
      <c r="AI11">
        <v>0.54268488253129299</v>
      </c>
      <c r="AJ11">
        <v>0.54266993143755105</v>
      </c>
      <c r="AK11">
        <v>0.54267986633700704</v>
      </c>
      <c r="AL11">
        <v>0.54266424203608099</v>
      </c>
      <c r="AM11">
        <v>0.54262708872690102</v>
      </c>
      <c r="AN11">
        <v>0.54262976435154298</v>
      </c>
      <c r="AO11">
        <v>0.54261875067836296</v>
      </c>
      <c r="AP11">
        <v>0.54262717064320498</v>
      </c>
      <c r="AQ11">
        <v>0.54261412497230199</v>
      </c>
      <c r="AR11">
        <v>0.54261286482225402</v>
      </c>
      <c r="AS11">
        <v>0.54259096594729195</v>
      </c>
      <c r="AT11">
        <v>0.54256294478020695</v>
      </c>
      <c r="AU11">
        <v>0.54255315858298803</v>
      </c>
      <c r="AV11">
        <v>0.54260012361188004</v>
      </c>
      <c r="AW11">
        <v>0.54257127164751795</v>
      </c>
      <c r="AX11">
        <v>0.54256866990785801</v>
      </c>
      <c r="AY11">
        <v>0.54255068744489998</v>
      </c>
      <c r="AZ11">
        <v>0.54254756329662202</v>
      </c>
      <c r="BA11">
        <v>0.54252741019434803</v>
      </c>
      <c r="BB11">
        <v>0.54252470001370701</v>
      </c>
      <c r="BC11">
        <v>0.54254387870154797</v>
      </c>
      <c r="BD11">
        <v>0.542543657975745</v>
      </c>
      <c r="BE11">
        <v>0.54259062000497105</v>
      </c>
      <c r="BF11">
        <v>0.54257977859308504</v>
      </c>
      <c r="BG11">
        <v>0.54256335697832303</v>
      </c>
      <c r="BH11">
        <v>0.54255606090757602</v>
      </c>
      <c r="BI11">
        <v>0.54255950398174801</v>
      </c>
      <c r="BJ11">
        <v>0.542585734989806</v>
      </c>
      <c r="BK11">
        <v>0.54256617710476596</v>
      </c>
      <c r="BL11">
        <v>0.54257440057908302</v>
      </c>
      <c r="BM11">
        <v>0.54254423222212</v>
      </c>
      <c r="BN11">
        <v>0.54255741359118403</v>
      </c>
      <c r="BO11">
        <v>0.54252942338281196</v>
      </c>
      <c r="BP11">
        <v>0.54251509350318095</v>
      </c>
      <c r="BQ11">
        <v>0.54253601378871696</v>
      </c>
      <c r="BR11">
        <v>0.54256672281729601</v>
      </c>
      <c r="BS11">
        <v>0.54257606990987595</v>
      </c>
      <c r="BT11">
        <v>0.54259118455449695</v>
      </c>
      <c r="BU11">
        <v>0.54257557247608101</v>
      </c>
      <c r="BV11">
        <v>0.54256481279813595</v>
      </c>
      <c r="BW11">
        <v>0.54257388205630597</v>
      </c>
      <c r="BX11">
        <v>0.54256791332875998</v>
      </c>
      <c r="BY11">
        <v>0.54256003892926197</v>
      </c>
      <c r="BZ11">
        <v>0.54256217003881602</v>
      </c>
      <c r="CA11">
        <v>0.54251289825267401</v>
      </c>
      <c r="CB11">
        <v>0.54251802100360802</v>
      </c>
      <c r="CC11">
        <v>0.54252610202150697</v>
      </c>
      <c r="CD11">
        <v>0.54253719047262605</v>
      </c>
      <c r="CE11">
        <v>0.54253540513486298</v>
      </c>
      <c r="CF11">
        <v>0.54254134714315505</v>
      </c>
      <c r="CG11">
        <v>0.54255598156856499</v>
      </c>
      <c r="CH11">
        <v>0.54254191289179798</v>
      </c>
      <c r="CI11">
        <v>0.54254435670164503</v>
      </c>
      <c r="CJ11">
        <v>0.54252634199281202</v>
      </c>
      <c r="CK11">
        <v>0.54250267618685399</v>
      </c>
      <c r="CL11">
        <v>0.54252920687961104</v>
      </c>
      <c r="CM11">
        <v>0.54254091941545901</v>
      </c>
      <c r="CN11">
        <v>0.54258740852269804</v>
      </c>
      <c r="CO11">
        <v>0.54257774327028496</v>
      </c>
      <c r="CP11">
        <v>0.54257850465090796</v>
      </c>
      <c r="CQ11">
        <v>0.54257413395903098</v>
      </c>
      <c r="CR11">
        <v>0.54254379082806903</v>
      </c>
      <c r="CS11">
        <v>0.54252966565056904</v>
      </c>
      <c r="CT11">
        <v>0.54253063381582201</v>
      </c>
      <c r="CU11">
        <v>0.54250400033157598</v>
      </c>
      <c r="CV11">
        <v>0.54255047781294197</v>
      </c>
      <c r="CW11">
        <v>0.54254131250815696</v>
      </c>
      <c r="CX11">
        <v>0.54252146083304298</v>
      </c>
      <c r="CY11">
        <v>0.54253108659896299</v>
      </c>
      <c r="CZ11">
        <v>0.54252757494454495</v>
      </c>
      <c r="DA11">
        <v>0.54254092733744097</v>
      </c>
      <c r="DB11">
        <v>0.54252685767398001</v>
      </c>
      <c r="DC11">
        <v>0.54251711482676701</v>
      </c>
      <c r="DD11">
        <v>0.54251569014147505</v>
      </c>
      <c r="DE11">
        <v>0.54253843435864901</v>
      </c>
      <c r="DF11">
        <v>0.54253283843213995</v>
      </c>
      <c r="DG11">
        <v>0.54254053983767003</v>
      </c>
      <c r="DH11">
        <v>0.54250095992140401</v>
      </c>
      <c r="DI11">
        <v>0.54250427111115596</v>
      </c>
      <c r="DJ11">
        <v>0.54249319614049896</v>
      </c>
      <c r="DK11">
        <v>0.54251026032605998</v>
      </c>
      <c r="DL11">
        <v>0.54250875805029097</v>
      </c>
      <c r="DM11">
        <v>0.54252367456375095</v>
      </c>
      <c r="DN11">
        <v>0.54252521272145304</v>
      </c>
      <c r="DO11">
        <v>0.54253993653993804</v>
      </c>
      <c r="DP11">
        <v>0.54254399109361595</v>
      </c>
      <c r="DQ11">
        <v>0.54255107607234998</v>
      </c>
      <c r="DR11">
        <v>0.54255762827466403</v>
      </c>
      <c r="DS11">
        <v>0.54252595305081297</v>
      </c>
      <c r="DT11">
        <v>0.542514507524536</v>
      </c>
      <c r="DU11">
        <v>0.54249506162868499</v>
      </c>
      <c r="DV11">
        <v>0.54251407169773502</v>
      </c>
      <c r="DW11">
        <v>0.54252505484117497</v>
      </c>
      <c r="DX11">
        <v>0.54252944899410505</v>
      </c>
      <c r="DY11">
        <v>0.542545330940023</v>
      </c>
      <c r="DZ11">
        <v>0.54253150943744599</v>
      </c>
      <c r="EA11">
        <v>0.54252887157673202</v>
      </c>
      <c r="EB11">
        <v>0.54250762859245605</v>
      </c>
      <c r="EC11">
        <v>0.54250684057231102</v>
      </c>
      <c r="ED11">
        <v>0.54253460522995101</v>
      </c>
      <c r="EE11">
        <v>0.54254963135892997</v>
      </c>
      <c r="EF11">
        <v>0.54257770685804796</v>
      </c>
      <c r="EG11">
        <v>0.54253780425299503</v>
      </c>
      <c r="EH11">
        <v>0.54257181374526198</v>
      </c>
      <c r="EI11">
        <v>0.54255863080347499</v>
      </c>
      <c r="EJ11">
        <v>0.54261228462896105</v>
      </c>
      <c r="EK11">
        <v>0.54258929683199397</v>
      </c>
      <c r="EL11">
        <v>0.54260137050570101</v>
      </c>
      <c r="EM11">
        <v>0.54258059286774296</v>
      </c>
      <c r="EN11">
        <v>0.54256152687967296</v>
      </c>
      <c r="EO11">
        <v>0.54257014924531999</v>
      </c>
      <c r="EP11">
        <v>0.542544558190862</v>
      </c>
      <c r="EQ11">
        <v>0.54252133344445796</v>
      </c>
      <c r="ER11">
        <v>0.54251155695812103</v>
      </c>
      <c r="ES11">
        <v>0.542528215567181</v>
      </c>
      <c r="ET11">
        <v>0.54254373165544001</v>
      </c>
      <c r="EU11">
        <v>0.54251982230180096</v>
      </c>
      <c r="EV11">
        <v>0.542515729883703</v>
      </c>
      <c r="EW11">
        <v>0.54252310821818905</v>
      </c>
      <c r="EX11">
        <v>0.54252653616899305</v>
      </c>
      <c r="EY11">
        <v>0.54254860111598502</v>
      </c>
      <c r="EZ11">
        <v>0.54252901107297502</v>
      </c>
      <c r="FA11">
        <v>0.54254085034384603</v>
      </c>
      <c r="FB11">
        <v>0.54253129046743398</v>
      </c>
      <c r="FC11">
        <v>0.54252538131309302</v>
      </c>
      <c r="FD11">
        <v>0.54251059445750804</v>
      </c>
      <c r="FE11">
        <v>0.54247614171134695</v>
      </c>
      <c r="FF11">
        <v>0.54250019557776297</v>
      </c>
      <c r="FG11">
        <v>0.54252785555198602</v>
      </c>
      <c r="FH11">
        <v>0.54254518533956897</v>
      </c>
      <c r="FI11">
        <v>0.54252970456696603</v>
      </c>
      <c r="FJ11">
        <v>0.54253989666611502</v>
      </c>
      <c r="FK11">
        <v>0.54256236262027902</v>
      </c>
      <c r="FL11">
        <v>0.54253534299593398</v>
      </c>
      <c r="FM11">
        <v>0.542536297289823</v>
      </c>
      <c r="FN11">
        <v>0.54252440563508697</v>
      </c>
      <c r="FO11">
        <v>0.54256330110979301</v>
      </c>
      <c r="FP11">
        <v>0.54253822356413295</v>
      </c>
      <c r="FQ11">
        <v>0.54255500738441198</v>
      </c>
      <c r="FR11">
        <v>0.54254181471322305</v>
      </c>
      <c r="FS11">
        <v>0.54253662695447502</v>
      </c>
      <c r="FT11">
        <v>0.54254544330146504</v>
      </c>
      <c r="FU11">
        <v>0.54255688629806997</v>
      </c>
      <c r="FV11">
        <v>0.54253251831911098</v>
      </c>
      <c r="FW11">
        <v>0.54253754270340504</v>
      </c>
      <c r="FX11">
        <v>0.54250151298773996</v>
      </c>
      <c r="FY11">
        <v>0.54249853651659097</v>
      </c>
      <c r="FZ11">
        <v>0.54251197155841102</v>
      </c>
      <c r="GA11">
        <v>0.54252120678979698</v>
      </c>
      <c r="GB11">
        <v>0.54253596152420203</v>
      </c>
      <c r="GC11">
        <v>0.54255728950540505</v>
      </c>
      <c r="GD11">
        <v>0.54256337826538303</v>
      </c>
      <c r="GE11">
        <v>0.54253894323773399</v>
      </c>
      <c r="GF11">
        <v>0.54255550886211901</v>
      </c>
      <c r="GG11">
        <v>0.542535274680364</v>
      </c>
      <c r="GH11">
        <v>0.54252884007060598</v>
      </c>
      <c r="GI11">
        <v>0.54250883136013694</v>
      </c>
      <c r="GJ11">
        <v>0.54255595379588895</v>
      </c>
      <c r="GK11">
        <v>0.54256329152028804</v>
      </c>
      <c r="GL11">
        <v>0.542562776580643</v>
      </c>
      <c r="GM11">
        <v>0.54256366413106805</v>
      </c>
      <c r="GN11">
        <v>0.54256031056592702</v>
      </c>
      <c r="GO11">
        <v>0.54255401369052703</v>
      </c>
      <c r="GP11">
        <v>0.54254725322041797</v>
      </c>
      <c r="GQ11">
        <v>0.54255588771845797</v>
      </c>
      <c r="GR11">
        <v>0.542525280710772</v>
      </c>
      <c r="GS11">
        <v>0.54254337632503402</v>
      </c>
      <c r="GT11">
        <v>0.54254211206483405</v>
      </c>
      <c r="GU11">
        <v>0.54251563159444705</v>
      </c>
      <c r="GV11">
        <v>0.54251005188191104</v>
      </c>
      <c r="GW11">
        <v>0.542517820691514</v>
      </c>
      <c r="GX11">
        <v>0.54253376634842299</v>
      </c>
      <c r="GY11">
        <v>0.54254301154770801</v>
      </c>
      <c r="GZ11">
        <v>0.54251387411776597</v>
      </c>
      <c r="HA11">
        <v>0.54251950409309602</v>
      </c>
      <c r="HB11">
        <v>0.54249146140553495</v>
      </c>
      <c r="HC11">
        <v>0.54246140348891303</v>
      </c>
      <c r="HD11">
        <v>0.54247171778549996</v>
      </c>
      <c r="HE11">
        <v>0.54248242140946701</v>
      </c>
      <c r="HF11">
        <v>0.54249398949820304</v>
      </c>
      <c r="HG11">
        <v>0.54250161951161102</v>
      </c>
      <c r="HH11">
        <v>0.54250404022625198</v>
      </c>
      <c r="HI11">
        <v>0.54252022156104196</v>
      </c>
      <c r="HJ11">
        <v>0.54255064996019398</v>
      </c>
      <c r="HK11">
        <v>0.54256138136602505</v>
      </c>
      <c r="HL11">
        <v>0.54254782800357004</v>
      </c>
      <c r="HM11">
        <v>0.54256045719068902</v>
      </c>
      <c r="HN11">
        <v>0.54253161983930098</v>
      </c>
      <c r="HO11">
        <v>0.542537692624114</v>
      </c>
      <c r="HP11">
        <v>0.54253942913495601</v>
      </c>
      <c r="HQ11">
        <v>0.54254197806550097</v>
      </c>
      <c r="HR11">
        <v>0.54254640599454895</v>
      </c>
      <c r="HS11">
        <v>0.54253882942905796</v>
      </c>
      <c r="HT11">
        <v>0.54254925134088094</v>
      </c>
      <c r="HU11">
        <v>0.54253123632761602</v>
      </c>
      <c r="HV11">
        <v>0.54256089795190998</v>
      </c>
      <c r="HW11">
        <v>0.54256248781378003</v>
      </c>
      <c r="HX11">
        <v>0.54256377657248001</v>
      </c>
      <c r="HY11">
        <v>0.542536024583955</v>
      </c>
      <c r="HZ11">
        <v>0.54253424489747104</v>
      </c>
      <c r="IA11">
        <v>0.542573889096992</v>
      </c>
      <c r="IB11">
        <v>0.542555928605024</v>
      </c>
      <c r="IC11">
        <v>0.54255672513502196</v>
      </c>
      <c r="ID11">
        <v>0.54255112525326998</v>
      </c>
      <c r="IE11">
        <v>0.54251851422350195</v>
      </c>
      <c r="IF11">
        <v>0.54253355197037201</v>
      </c>
      <c r="IG11">
        <v>0.54253951800924904</v>
      </c>
      <c r="IH11">
        <v>0.54253973066404904</v>
      </c>
      <c r="II11">
        <v>0.54254864868097596</v>
      </c>
      <c r="IJ11">
        <v>0.542559464504629</v>
      </c>
      <c r="IK11">
        <v>0.54256037554271397</v>
      </c>
      <c r="IL11">
        <v>0.54258280740961196</v>
      </c>
      <c r="IM11">
        <v>0.54257387739774998</v>
      </c>
      <c r="IN11">
        <v>0.542542379356307</v>
      </c>
      <c r="IO11">
        <v>0.54250222922290903</v>
      </c>
      <c r="IP11">
        <v>0.54249530070471297</v>
      </c>
      <c r="IQ11">
        <v>0.54251275634457297</v>
      </c>
      <c r="IR11">
        <v>0.54253395360586198</v>
      </c>
      <c r="IS11">
        <v>0.54252308212290101</v>
      </c>
      <c r="IT11">
        <v>0.542559749879443</v>
      </c>
      <c r="IU11">
        <v>0.54251989778271303</v>
      </c>
      <c r="IV11">
        <v>0.54253856395940603</v>
      </c>
      <c r="IW11">
        <v>0.54252270090919996</v>
      </c>
      <c r="IX11">
        <v>0.54253484325709</v>
      </c>
      <c r="IY11">
        <v>0.54251237317763401</v>
      </c>
      <c r="IZ11">
        <v>0.54253798733608205</v>
      </c>
      <c r="JA11">
        <v>0.54253380357946501</v>
      </c>
      <c r="JB11">
        <v>0.542533836071455</v>
      </c>
      <c r="JC11">
        <v>0.54254467204660195</v>
      </c>
      <c r="JD11">
        <v>0.54251636733724196</v>
      </c>
      <c r="JE11">
        <v>0.54250616233556803</v>
      </c>
      <c r="JF11">
        <v>0.54253311487365197</v>
      </c>
      <c r="JG11">
        <v>0.54251272030924103</v>
      </c>
      <c r="JH11">
        <v>0.54248642129548996</v>
      </c>
      <c r="JI11">
        <v>0.54250464833036205</v>
      </c>
      <c r="JJ11">
        <v>0.54249658329303996</v>
      </c>
      <c r="JK11">
        <v>0.54249780361593802</v>
      </c>
      <c r="JL11">
        <v>0.54250981260889797</v>
      </c>
      <c r="JM11">
        <v>0.54253818221649397</v>
      </c>
      <c r="JN11">
        <v>0.54256190296348605</v>
      </c>
      <c r="JO11">
        <v>0.54255604999280505</v>
      </c>
      <c r="JP11">
        <v>0.54257011348597595</v>
      </c>
      <c r="JQ11">
        <v>0.54258806311225005</v>
      </c>
      <c r="JR11">
        <v>0.54257127040278097</v>
      </c>
      <c r="JS11">
        <v>0.54255668902792198</v>
      </c>
      <c r="JT11">
        <v>0.54254407337962696</v>
      </c>
      <c r="JU11">
        <v>0.54253885550190195</v>
      </c>
      <c r="JV11">
        <v>0.54253798555195798</v>
      </c>
      <c r="JW11">
        <v>0.54255623519126395</v>
      </c>
      <c r="JX11">
        <v>0.54250605665123797</v>
      </c>
      <c r="JY11">
        <v>0.54251426314777895</v>
      </c>
      <c r="JZ11">
        <v>0.54253382946631001</v>
      </c>
      <c r="KA11">
        <v>0.54256085603861703</v>
      </c>
      <c r="KB11">
        <v>0.54252398248886902</v>
      </c>
      <c r="KC11">
        <v>0.54256437087371601</v>
      </c>
      <c r="KD11">
        <v>0.542547777463944</v>
      </c>
      <c r="KE11">
        <v>0.54253694368590599</v>
      </c>
      <c r="KF11">
        <v>0.54254660862425896</v>
      </c>
      <c r="KG11">
        <v>0.54252541633847196</v>
      </c>
      <c r="KH11">
        <v>0.54251287022450101</v>
      </c>
      <c r="KI11">
        <v>0.54251186106504801</v>
      </c>
      <c r="KJ11">
        <v>0.54252716510151899</v>
      </c>
      <c r="KK11">
        <v>0.54255344994927301</v>
      </c>
      <c r="KL11">
        <v>0.54249917805029302</v>
      </c>
      <c r="KM11">
        <v>0.54250905924069404</v>
      </c>
      <c r="KN11">
        <v>0.54253844263308804</v>
      </c>
      <c r="KO11">
        <v>0.54253520264680499</v>
      </c>
      <c r="KP11">
        <v>0.54254284642584705</v>
      </c>
      <c r="KQ11">
        <v>0.54255382572796695</v>
      </c>
      <c r="KR11">
        <v>0.54254810940393094</v>
      </c>
      <c r="KS11">
        <v>0.54256831595674704</v>
      </c>
      <c r="KT11">
        <v>0.54256864406587102</v>
      </c>
      <c r="KU11">
        <v>0.542581285686623</v>
      </c>
      <c r="KV11">
        <v>0.542538293464356</v>
      </c>
      <c r="KW11">
        <v>0.54256740016175597</v>
      </c>
      <c r="KX11">
        <v>0.542508888263876</v>
      </c>
      <c r="KY11">
        <v>0.54251474309716596</v>
      </c>
      <c r="KZ11">
        <v>0.54251168285872098</v>
      </c>
      <c r="LA11">
        <v>0.542535321758151</v>
      </c>
      <c r="LB11">
        <v>0.54253337552667502</v>
      </c>
      <c r="LC11">
        <v>0.54256285599081699</v>
      </c>
      <c r="LD11">
        <v>0.54254943496512698</v>
      </c>
      <c r="LE11">
        <v>0.54255625765751703</v>
      </c>
      <c r="LF11">
        <v>0.54256141211631004</v>
      </c>
      <c r="LG11">
        <v>0.542543977488252</v>
      </c>
      <c r="LH11">
        <v>0.54252629132599395</v>
      </c>
      <c r="LI11">
        <v>0.54254536031954703</v>
      </c>
      <c r="LJ11">
        <v>0.54255053067508197</v>
      </c>
      <c r="LK11">
        <v>0.54254779852245205</v>
      </c>
      <c r="LL11">
        <v>0.54253357862621299</v>
      </c>
      <c r="LM11">
        <v>0.54251821104735598</v>
      </c>
      <c r="LN11">
        <v>0.542514710016616</v>
      </c>
      <c r="LO11">
        <v>0.54252760190520999</v>
      </c>
      <c r="LP11">
        <v>0.542518680493286</v>
      </c>
      <c r="LQ11">
        <v>0.54252863594989897</v>
      </c>
      <c r="LR11">
        <v>0.54252696725750804</v>
      </c>
      <c r="LS11">
        <v>0.54252185192734603</v>
      </c>
      <c r="LT11">
        <v>0.542522576018175</v>
      </c>
      <c r="LU11">
        <v>0.542482401080291</v>
      </c>
      <c r="LV11">
        <v>0.54247648004277904</v>
      </c>
      <c r="LW11">
        <v>0.54250906175694602</v>
      </c>
      <c r="LX11">
        <v>0.54251337880421802</v>
      </c>
      <c r="LY11">
        <v>0.54250901808921204</v>
      </c>
      <c r="LZ11">
        <v>0.54254728683532405</v>
      </c>
      <c r="MA11">
        <v>0.54253499197488497</v>
      </c>
      <c r="MB11">
        <v>0.54252904351740205</v>
      </c>
      <c r="MC11">
        <v>0.54253982170283799</v>
      </c>
      <c r="MD11">
        <v>0.54253998770823897</v>
      </c>
      <c r="ME11">
        <v>0.54254840096300305</v>
      </c>
      <c r="MF11">
        <v>0.54250726263753601</v>
      </c>
      <c r="MG11">
        <v>0.54249669738774098</v>
      </c>
      <c r="MH11">
        <v>0.54248930163430997</v>
      </c>
      <c r="MI11">
        <v>0.54251236512077905</v>
      </c>
      <c r="MJ11">
        <v>0.54249863862678405</v>
      </c>
      <c r="MK11">
        <v>0.54250480734915096</v>
      </c>
      <c r="ML11">
        <v>0.54252814293362495</v>
      </c>
      <c r="MM11">
        <v>0.54256597138884199</v>
      </c>
      <c r="MN11">
        <v>0.54253198672404901</v>
      </c>
      <c r="MO11">
        <v>0.54254285184152495</v>
      </c>
      <c r="MP11">
        <v>0.54253543651197</v>
      </c>
      <c r="MQ11">
        <v>0.54252094452695798</v>
      </c>
      <c r="MR11">
        <v>0.542532871506343</v>
      </c>
      <c r="MS11">
        <v>0.54253715429579696</v>
      </c>
      <c r="MT11">
        <v>0.54253989453438001</v>
      </c>
      <c r="MU11">
        <v>0.54255139222178195</v>
      </c>
      <c r="MV11">
        <v>0.54253411966731602</v>
      </c>
      <c r="MW11">
        <v>0.54258690291140199</v>
      </c>
      <c r="MX11">
        <v>0.54259369473889596</v>
      </c>
      <c r="MY11">
        <v>0.54259964266167204</v>
      </c>
      <c r="MZ11">
        <v>0.54258377046168005</v>
      </c>
      <c r="NA11">
        <v>0.54258058355383398</v>
      </c>
      <c r="NB11">
        <v>0.54257546223243702</v>
      </c>
      <c r="NC11">
        <v>0.54256361889898697</v>
      </c>
      <c r="ND11">
        <v>0.54254267505944997</v>
      </c>
      <c r="NE11">
        <v>0.54255872828537899</v>
      </c>
      <c r="NF11">
        <v>0.54256147764231499</v>
      </c>
      <c r="NG11">
        <v>0.54257260635836502</v>
      </c>
      <c r="NH11">
        <v>0.54259490336626304</v>
      </c>
      <c r="NI11">
        <v>0.542571127153466</v>
      </c>
      <c r="NJ11">
        <v>0.54254615074521495</v>
      </c>
      <c r="NK11">
        <v>0.54254090613897499</v>
      </c>
      <c r="NL11">
        <v>0.54253474996329198</v>
      </c>
      <c r="NM11">
        <v>0.54253774850519298</v>
      </c>
      <c r="NN11">
        <v>0.54252729364900298</v>
      </c>
      <c r="NO11">
        <v>0.54250457794690798</v>
      </c>
      <c r="NP11">
        <v>0.54247776529992497</v>
      </c>
      <c r="NQ11">
        <v>0.54246413703795904</v>
      </c>
      <c r="NR11">
        <v>0.542491741164425</v>
      </c>
      <c r="NS11">
        <v>0.54253497847562304</v>
      </c>
      <c r="NT11">
        <v>0.54253293338900999</v>
      </c>
      <c r="NU11">
        <v>0.54255077525090201</v>
      </c>
      <c r="NV11">
        <v>0.54255781938375602</v>
      </c>
      <c r="NW11">
        <v>0.54254261777761403</v>
      </c>
      <c r="NX11">
        <v>0.54253139125347705</v>
      </c>
      <c r="NY11">
        <v>0.54250364794785899</v>
      </c>
      <c r="NZ11">
        <v>0.54250475920011498</v>
      </c>
      <c r="OA11">
        <v>0.54252738319659699</v>
      </c>
      <c r="OB11">
        <v>0.54251990460747701</v>
      </c>
      <c r="OC11">
        <v>0.54249077749301999</v>
      </c>
      <c r="OD11">
        <v>0.542515077478679</v>
      </c>
      <c r="OE11">
        <v>0.54252051250034505</v>
      </c>
      <c r="OF11">
        <v>0.54251234558072903</v>
      </c>
      <c r="OG11">
        <v>0.54251715448028903</v>
      </c>
      <c r="OH11">
        <v>0.54252931290656103</v>
      </c>
      <c r="OI11">
        <v>0.54253791382079797</v>
      </c>
      <c r="OJ11">
        <v>0.54253282684628801</v>
      </c>
      <c r="OK11">
        <v>0.542523300951263</v>
      </c>
    </row>
    <row r="12" spans="1:401" x14ac:dyDescent="0.3">
      <c r="A12" t="s">
        <v>7</v>
      </c>
      <c r="B12" s="1">
        <v>830.66840152622797</v>
      </c>
      <c r="C12" s="1">
        <v>831.47709624680601</v>
      </c>
      <c r="D12" s="1">
        <v>832.45763910817504</v>
      </c>
      <c r="E12" s="1">
        <v>833.56151083723103</v>
      </c>
      <c r="F12" s="1">
        <v>834.64036346710304</v>
      </c>
      <c r="G12" s="1">
        <v>835.77903401822698</v>
      </c>
      <c r="H12" s="1">
        <v>836.74309285353297</v>
      </c>
      <c r="I12" s="1">
        <v>837.68066470524502</v>
      </c>
      <c r="J12" s="1">
        <v>838.58141929539102</v>
      </c>
      <c r="K12" s="1">
        <v>839.36145213358202</v>
      </c>
      <c r="L12" s="1">
        <v>840.01644300851797</v>
      </c>
      <c r="M12" s="1">
        <v>840.58568229532705</v>
      </c>
      <c r="N12" s="1">
        <v>841.08505882020097</v>
      </c>
      <c r="O12" s="1">
        <v>841.48497742313305</v>
      </c>
      <c r="P12" s="1">
        <v>841.84255091350997</v>
      </c>
      <c r="Q12" s="1">
        <v>842.12798951408399</v>
      </c>
      <c r="R12" s="1">
        <v>842.36595828718202</v>
      </c>
      <c r="S12" s="1">
        <v>842.54335425248905</v>
      </c>
      <c r="T12" s="1">
        <v>842.69352707803102</v>
      </c>
      <c r="U12" s="1">
        <v>842.81303432373898</v>
      </c>
      <c r="V12" s="1">
        <v>842.93824800493996</v>
      </c>
      <c r="W12" s="1">
        <v>842.99732656594097</v>
      </c>
      <c r="X12" s="1">
        <v>843.067544999701</v>
      </c>
      <c r="Y12" s="1">
        <v>843.15817657649495</v>
      </c>
      <c r="Z12" s="1">
        <v>843.14145033203602</v>
      </c>
      <c r="AA12" s="1">
        <v>843.25304830622997</v>
      </c>
      <c r="AB12" s="1">
        <v>843.25929241818301</v>
      </c>
      <c r="AC12" s="1">
        <v>843.29125320108301</v>
      </c>
      <c r="AD12" s="1">
        <v>843.34570964627505</v>
      </c>
      <c r="AE12" s="1">
        <v>843.39376001200799</v>
      </c>
      <c r="AF12" s="1">
        <v>843.41312093767203</v>
      </c>
      <c r="AG12" s="1">
        <v>843.38255069499303</v>
      </c>
      <c r="AH12" s="1">
        <v>843.48300777196198</v>
      </c>
      <c r="AI12" s="1">
        <v>843.49079483921798</v>
      </c>
      <c r="AJ12" s="1">
        <v>843.51524644047095</v>
      </c>
      <c r="AK12" s="1">
        <v>843.49899944243202</v>
      </c>
      <c r="AL12" s="1">
        <v>843.52454893342497</v>
      </c>
      <c r="AM12" s="1">
        <v>843.585267228161</v>
      </c>
      <c r="AN12" s="1">
        <v>843.58089625919195</v>
      </c>
      <c r="AO12" s="1">
        <v>843.59888678029802</v>
      </c>
      <c r="AP12" s="1">
        <v>843.58513341151502</v>
      </c>
      <c r="AQ12" s="1">
        <v>843.60644140222701</v>
      </c>
      <c r="AR12" s="1">
        <v>843.60849932012002</v>
      </c>
      <c r="AS12" s="1">
        <v>843.64425243037704</v>
      </c>
      <c r="AT12" s="1">
        <v>843.689975263924</v>
      </c>
      <c r="AU12" s="1">
        <v>843.70593682392098</v>
      </c>
      <c r="AV12" s="1">
        <v>843.62930336045702</v>
      </c>
      <c r="AW12" s="1">
        <v>843.67639113203302</v>
      </c>
      <c r="AX12" s="1">
        <v>843.68063578488295</v>
      </c>
      <c r="AY12" s="1">
        <v>843.70996676088498</v>
      </c>
      <c r="AZ12" s="1">
        <v>843.71506130621697</v>
      </c>
      <c r="BA12" s="1">
        <v>843.747916312391</v>
      </c>
      <c r="BB12" s="1">
        <v>843.75233349936298</v>
      </c>
      <c r="BC12" s="1">
        <v>843.72106930954999</v>
      </c>
      <c r="BD12" s="1">
        <v>843.72142920333795</v>
      </c>
      <c r="BE12" s="1">
        <v>843.64481708965002</v>
      </c>
      <c r="BF12" s="1">
        <v>843.66251058710202</v>
      </c>
      <c r="BG12" s="1">
        <v>843.68930287986302</v>
      </c>
      <c r="BH12" s="1">
        <v>843.70120341986103</v>
      </c>
      <c r="BI12" s="1">
        <v>843.69558770425397</v>
      </c>
      <c r="BJ12" s="1">
        <v>843.65279011238295</v>
      </c>
      <c r="BK12" s="1">
        <v>843.68470247718096</v>
      </c>
      <c r="BL12" s="1">
        <v>843.67128605230005</v>
      </c>
      <c r="BM12" s="1">
        <v>843.72049288993401</v>
      </c>
      <c r="BN12" s="1">
        <v>843.69899722078196</v>
      </c>
      <c r="BO12" s="1">
        <v>843.74463494293195</v>
      </c>
      <c r="BP12" s="1">
        <v>843.76798849089005</v>
      </c>
      <c r="BQ12" s="1">
        <v>843.73389195611799</v>
      </c>
      <c r="BR12" s="1">
        <v>843.68381223593894</v>
      </c>
      <c r="BS12" s="1">
        <v>843.66856226983396</v>
      </c>
      <c r="BT12" s="1">
        <v>843.64389560969903</v>
      </c>
      <c r="BU12" s="1">
        <v>843.66937392406101</v>
      </c>
      <c r="BV12" s="1">
        <v>843.68692807353204</v>
      </c>
      <c r="BW12" s="1">
        <v>843.67213208493501</v>
      </c>
      <c r="BX12" s="1">
        <v>843.68187007200402</v>
      </c>
      <c r="BY12" s="1">
        <v>843.69471515607302</v>
      </c>
      <c r="BZ12" s="1">
        <v>843.69123901733803</v>
      </c>
      <c r="CA12" s="1">
        <v>843.77156544542197</v>
      </c>
      <c r="CB12" s="1">
        <v>843.76321812813399</v>
      </c>
      <c r="CC12" s="1">
        <v>843.75004847117896</v>
      </c>
      <c r="CD12" s="1">
        <v>843.73197368152</v>
      </c>
      <c r="CE12" s="1">
        <v>843.73488418664101</v>
      </c>
      <c r="CF12" s="1">
        <v>843.725196911995</v>
      </c>
      <c r="CG12" s="1">
        <v>843.70133281805897</v>
      </c>
      <c r="CH12" s="1">
        <v>843.72427450244197</v>
      </c>
      <c r="CI12" s="1">
        <v>843.72028992345099</v>
      </c>
      <c r="CJ12" s="1">
        <v>843.74965735255796</v>
      </c>
      <c r="CK12" s="1">
        <v>843.78821900837897</v>
      </c>
      <c r="CL12" s="1">
        <v>843.74498783656895</v>
      </c>
      <c r="CM12" s="1">
        <v>843.72589428121</v>
      </c>
      <c r="CN12" s="1">
        <v>843.65005877360898</v>
      </c>
      <c r="CO12" s="1">
        <v>843.66583180924704</v>
      </c>
      <c r="CP12" s="1">
        <v>843.66458941281996</v>
      </c>
      <c r="CQ12" s="1">
        <v>843.67172107640499</v>
      </c>
      <c r="CR12" s="1">
        <v>843.72121258761899</v>
      </c>
      <c r="CS12" s="1">
        <v>843.74424005180595</v>
      </c>
      <c r="CT12" s="1">
        <v>843.74266194213396</v>
      </c>
      <c r="CU12" s="1">
        <v>843.78606195770499</v>
      </c>
      <c r="CV12" s="1">
        <v>843.71030861875295</v>
      </c>
      <c r="CW12" s="1">
        <v>843.72525338130504</v>
      </c>
      <c r="CX12" s="1">
        <v>843.75761252234304</v>
      </c>
      <c r="CY12" s="1">
        <v>843.741923893631</v>
      </c>
      <c r="CZ12" s="1">
        <v>843.74764778562496</v>
      </c>
      <c r="DA12" s="1">
        <v>843.72588136523405</v>
      </c>
      <c r="DB12" s="1">
        <v>843.74881685945104</v>
      </c>
      <c r="DC12" s="1">
        <v>843.76469477722901</v>
      </c>
      <c r="DD12" s="1">
        <v>843.76701629419597</v>
      </c>
      <c r="DE12" s="1">
        <v>843.72994579607598</v>
      </c>
      <c r="DF12" s="1">
        <v>843.73906828812005</v>
      </c>
      <c r="DG12" s="1">
        <v>843.72651314095197</v>
      </c>
      <c r="DH12" s="1">
        <v>843.79101473343303</v>
      </c>
      <c r="DI12" s="1">
        <v>843.78562084596501</v>
      </c>
      <c r="DJ12" s="1">
        <v>843.80366025748697</v>
      </c>
      <c r="DK12" s="1">
        <v>843.77586346470105</v>
      </c>
      <c r="DL12" s="1">
        <v>843.77831103415804</v>
      </c>
      <c r="DM12" s="1">
        <v>843.75400475814695</v>
      </c>
      <c r="DN12" s="1">
        <v>843.75149788354804</v>
      </c>
      <c r="DO12" s="1">
        <v>843.727496740481</v>
      </c>
      <c r="DP12" s="1">
        <v>843.72088605340696</v>
      </c>
      <c r="DQ12" s="1">
        <v>843.70933300136596</v>
      </c>
      <c r="DR12" s="1">
        <v>843.69864707025204</v>
      </c>
      <c r="DS12" s="1">
        <v>843.750291270861</v>
      </c>
      <c r="DT12" s="1">
        <v>843.76894330539699</v>
      </c>
      <c r="DU12" s="1">
        <v>843.800621981841</v>
      </c>
      <c r="DV12" s="1">
        <v>843.76965344894495</v>
      </c>
      <c r="DW12" s="1">
        <v>843.75175519931202</v>
      </c>
      <c r="DX12" s="1">
        <v>843.74459319718903</v>
      </c>
      <c r="DY12" s="1">
        <v>843.71870138757595</v>
      </c>
      <c r="DZ12" s="1">
        <v>843.74123464890101</v>
      </c>
      <c r="EA12" s="1">
        <v>843.74553436666702</v>
      </c>
      <c r="EB12" s="1">
        <v>843.780151138669</v>
      </c>
      <c r="EC12" s="1">
        <v>843.78143494760002</v>
      </c>
      <c r="ED12" s="1">
        <v>843.73618817484896</v>
      </c>
      <c r="EE12" s="1">
        <v>843.71168895939695</v>
      </c>
      <c r="EF12" s="1">
        <v>843.66589122502899</v>
      </c>
      <c r="EG12" s="1">
        <v>843.73097305332999</v>
      </c>
      <c r="EH12" s="1">
        <v>843.67550668593697</v>
      </c>
      <c r="EI12" s="1">
        <v>843.69701191499405</v>
      </c>
      <c r="EJ12" s="1">
        <v>843.60944679879594</v>
      </c>
      <c r="EK12" s="1">
        <v>843.646976778556</v>
      </c>
      <c r="EL12" s="1">
        <v>843.62726767810796</v>
      </c>
      <c r="EM12" s="1">
        <v>843.66118181796105</v>
      </c>
      <c r="EN12" s="1">
        <v>843.69228811778805</v>
      </c>
      <c r="EO12" s="1">
        <v>843.678222324986</v>
      </c>
      <c r="EP12" s="1">
        <v>843.71996138983502</v>
      </c>
      <c r="EQ12" s="1">
        <v>843.75782012475304</v>
      </c>
      <c r="ER12" s="1">
        <v>843.77375087171799</v>
      </c>
      <c r="ES12" s="1">
        <v>843.74660362367001</v>
      </c>
      <c r="ET12" s="1">
        <v>843.72130906867199</v>
      </c>
      <c r="EU12" s="1">
        <v>843.76028275559395</v>
      </c>
      <c r="EV12" s="1">
        <v>843.766951535462</v>
      </c>
      <c r="EW12" s="1">
        <v>843.75492776075998</v>
      </c>
      <c r="EX12" s="1">
        <v>843.74934087183397</v>
      </c>
      <c r="EY12" s="1">
        <v>843.713368975143</v>
      </c>
      <c r="EZ12" s="1">
        <v>843.74530699394904</v>
      </c>
      <c r="FA12" s="1">
        <v>843.72600689525495</v>
      </c>
      <c r="FB12" s="1">
        <v>843.74159158016403</v>
      </c>
      <c r="FC12" s="1">
        <v>843.75122310922404</v>
      </c>
      <c r="FD12" s="1">
        <v>843.77531907272805</v>
      </c>
      <c r="FE12" s="1">
        <v>843.83143047014403</v>
      </c>
      <c r="FF12" s="1">
        <v>843.79225978260502</v>
      </c>
      <c r="FG12" s="1">
        <v>843.74719042054505</v>
      </c>
      <c r="FH12" s="1">
        <v>843.71893879734603</v>
      </c>
      <c r="FI12" s="1">
        <v>843.74417661873201</v>
      </c>
      <c r="FJ12" s="1">
        <v>843.72756174916105</v>
      </c>
      <c r="FK12" s="1">
        <v>843.69092488170099</v>
      </c>
      <c r="FL12" s="1">
        <v>843.73498548506302</v>
      </c>
      <c r="FM12" s="1">
        <v>843.73342978655603</v>
      </c>
      <c r="FN12" s="1">
        <v>843.75281327598202</v>
      </c>
      <c r="FO12" s="1">
        <v>843.68939401385705</v>
      </c>
      <c r="FP12" s="1">
        <v>843.73028945466694</v>
      </c>
      <c r="FQ12" s="1">
        <v>843.70292164772002</v>
      </c>
      <c r="FR12" s="1">
        <v>843.72443457588599</v>
      </c>
      <c r="FS12" s="1">
        <v>843.73289235647496</v>
      </c>
      <c r="FT12" s="1">
        <v>843.71851817536196</v>
      </c>
      <c r="FU12" s="1">
        <v>843.69985723299897</v>
      </c>
      <c r="FV12" s="1">
        <v>843.73959010225099</v>
      </c>
      <c r="FW12" s="1">
        <v>843.73139945167497</v>
      </c>
      <c r="FX12" s="1">
        <v>843.79011382319004</v>
      </c>
      <c r="FY12" s="1">
        <v>843.79496217477902</v>
      </c>
      <c r="FZ12" s="1">
        <v>843.77307535350303</v>
      </c>
      <c r="GA12" s="1">
        <v>843.75802653051403</v>
      </c>
      <c r="GB12" s="1">
        <v>843.73397715852195</v>
      </c>
      <c r="GC12" s="1">
        <v>843.69919960493803</v>
      </c>
      <c r="GD12" s="1">
        <v>843.68926815590601</v>
      </c>
      <c r="GE12" s="1">
        <v>843.72911616306203</v>
      </c>
      <c r="GF12" s="1">
        <v>843.70210377524995</v>
      </c>
      <c r="GG12" s="1">
        <v>843.73509685243596</v>
      </c>
      <c r="GH12" s="1">
        <v>843.74558572016304</v>
      </c>
      <c r="GI12" s="1">
        <v>843.77819159666797</v>
      </c>
      <c r="GJ12" s="1">
        <v>843.70137811393499</v>
      </c>
      <c r="GK12" s="1">
        <v>843.68940965645902</v>
      </c>
      <c r="GL12" s="1">
        <v>843.69024963190304</v>
      </c>
      <c r="GM12" s="1">
        <v>843.68880184339605</v>
      </c>
      <c r="GN12" s="1">
        <v>843.69427208786203</v>
      </c>
      <c r="GO12" s="1">
        <v>843.70454226043501</v>
      </c>
      <c r="GP12" s="1">
        <v>843.715566927547</v>
      </c>
      <c r="GQ12" s="1">
        <v>843.70148588287395</v>
      </c>
      <c r="GR12" s="1">
        <v>843.75138707320195</v>
      </c>
      <c r="GS12" s="1">
        <v>843.72188843268304</v>
      </c>
      <c r="GT12" s="1">
        <v>843.72394976335397</v>
      </c>
      <c r="GU12" s="1">
        <v>843.76711169466398</v>
      </c>
      <c r="GV12" s="1">
        <v>843.77620307543805</v>
      </c>
      <c r="GW12" s="1">
        <v>843.76354454679199</v>
      </c>
      <c r="GX12" s="1">
        <v>843.73755567661794</v>
      </c>
      <c r="GY12" s="1">
        <v>843.72248319500102</v>
      </c>
      <c r="GZ12" s="1">
        <v>843.76997538678199</v>
      </c>
      <c r="HA12" s="1">
        <v>843.76080131311699</v>
      </c>
      <c r="HB12" s="1">
        <v>843.80648546380098</v>
      </c>
      <c r="HC12" s="1">
        <v>843.85542053798804</v>
      </c>
      <c r="HD12" s="1">
        <v>843.83863233044599</v>
      </c>
      <c r="HE12" s="1">
        <v>843.82120630106601</v>
      </c>
      <c r="HF12" s="1">
        <v>843.80236815054002</v>
      </c>
      <c r="HG12" s="1">
        <v>843.78994030121896</v>
      </c>
      <c r="HH12" s="1">
        <v>843.78599696770698</v>
      </c>
      <c r="HI12" s="1">
        <v>843.75963211167402</v>
      </c>
      <c r="HJ12" s="1">
        <v>843.71002788928604</v>
      </c>
      <c r="HK12" s="1">
        <v>843.69252547284304</v>
      </c>
      <c r="HL12" s="1">
        <v>843.71462966281297</v>
      </c>
      <c r="HM12" s="1">
        <v>843.69403292619404</v>
      </c>
      <c r="HN12" s="1">
        <v>843.74105468809296</v>
      </c>
      <c r="HO12" s="1">
        <v>843.73115503966199</v>
      </c>
      <c r="HP12" s="1">
        <v>843.72832398881496</v>
      </c>
      <c r="HQ12" s="1">
        <v>843.72416824098502</v>
      </c>
      <c r="HR12" s="1">
        <v>843.71694842624504</v>
      </c>
      <c r="HS12" s="1">
        <v>843.72930170783798</v>
      </c>
      <c r="HT12" s="1">
        <v>843.71230865885502</v>
      </c>
      <c r="HU12" s="1">
        <v>843.74167983030395</v>
      </c>
      <c r="HV12" s="1">
        <v>843.69331398972599</v>
      </c>
      <c r="HW12" s="1">
        <v>843.69072066743797</v>
      </c>
      <c r="HX12" s="1">
        <v>843.68861842483204</v>
      </c>
      <c r="HY12" s="1">
        <v>843.73387435754398</v>
      </c>
      <c r="HZ12" s="1">
        <v>843.73677557360497</v>
      </c>
      <c r="IA12" s="1">
        <v>843.67212059726899</v>
      </c>
      <c r="IB12" s="1">
        <v>843.70141919897696</v>
      </c>
      <c r="IC12" s="1">
        <v>843.70012008701497</v>
      </c>
      <c r="ID12" s="1">
        <v>843.70925279851099</v>
      </c>
      <c r="IE12" s="1">
        <v>843.76241439515604</v>
      </c>
      <c r="IF12" s="1">
        <v>843.73790514059795</v>
      </c>
      <c r="IG12" s="1">
        <v>843.72817909318701</v>
      </c>
      <c r="IH12" s="1">
        <v>843.727832391633</v>
      </c>
      <c r="II12" s="1">
        <v>843.71329141184003</v>
      </c>
      <c r="IJ12" s="1">
        <v>843.69565209461803</v>
      </c>
      <c r="IK12" s="1">
        <v>843.69416610342705</v>
      </c>
      <c r="IL12" s="1">
        <v>843.65756790756996</v>
      </c>
      <c r="IM12" s="1">
        <v>843.67213968588601</v>
      </c>
      <c r="IN12" s="1">
        <v>843.72351395915098</v>
      </c>
      <c r="IO12" s="1">
        <v>843.78894710448503</v>
      </c>
      <c r="IP12" s="1">
        <v>843.80023259523603</v>
      </c>
      <c r="IQ12" s="1">
        <v>843.77179666524796</v>
      </c>
      <c r="IR12" s="1">
        <v>843.73725042136198</v>
      </c>
      <c r="IS12" s="1">
        <v>843.75497028931397</v>
      </c>
      <c r="IT12" s="1">
        <v>843.69518662399696</v>
      </c>
      <c r="IU12" s="1">
        <v>843.76015975025803</v>
      </c>
      <c r="IV12" s="1">
        <v>843.729734506971</v>
      </c>
      <c r="IW12" s="1">
        <v>843.75559156596296</v>
      </c>
      <c r="IX12" s="1">
        <v>843.73580015046105</v>
      </c>
      <c r="IY12" s="1">
        <v>843.77242097962505</v>
      </c>
      <c r="IZ12" s="1">
        <v>843.73067457564002</v>
      </c>
      <c r="JA12" s="1">
        <v>843.73749498502696</v>
      </c>
      <c r="JB12" s="1">
        <v>843.73744201868499</v>
      </c>
      <c r="JC12" s="1">
        <v>843.71977574431196</v>
      </c>
      <c r="JD12" s="1">
        <v>843.76591281666799</v>
      </c>
      <c r="JE12" s="1">
        <v>843.78253988380004</v>
      </c>
      <c r="JF12" s="1">
        <v>843.73861765960703</v>
      </c>
      <c r="JG12" s="1">
        <v>843.77185537977095</v>
      </c>
      <c r="JH12" s="1">
        <v>843.81469320918995</v>
      </c>
      <c r="JI12" s="1">
        <v>843.78500633494002</v>
      </c>
      <c r="JJ12" s="1">
        <v>843.79814358910801</v>
      </c>
      <c r="JK12" s="1">
        <v>843.79615594122299</v>
      </c>
      <c r="JL12" s="1">
        <v>843.77659291259101</v>
      </c>
      <c r="JM12" s="1">
        <v>843.73035686358799</v>
      </c>
      <c r="JN12" s="1">
        <v>843.69167466385295</v>
      </c>
      <c r="JO12" s="1">
        <v>843.70122122135399</v>
      </c>
      <c r="JP12" s="1">
        <v>843.67828066539198</v>
      </c>
      <c r="JQ12" s="1">
        <v>843.64899040327998</v>
      </c>
      <c r="JR12" s="1">
        <v>843.67639316283999</v>
      </c>
      <c r="JS12" s="1">
        <v>843.70017897691002</v>
      </c>
      <c r="JT12" s="1">
        <v>843.72075188512997</v>
      </c>
      <c r="JU12" s="1">
        <v>843.72925920074999</v>
      </c>
      <c r="JV12" s="1">
        <v>843.73067748427798</v>
      </c>
      <c r="JW12" s="1">
        <v>843.70091917054299</v>
      </c>
      <c r="JX12" s="1">
        <v>843.78271205584895</v>
      </c>
      <c r="JY12" s="1">
        <v>843.76934149787201</v>
      </c>
      <c r="JZ12" s="1">
        <v>843.737452785968</v>
      </c>
      <c r="KA12" s="1">
        <v>843.69338235583803</v>
      </c>
      <c r="KB12" s="1">
        <v>843.75350291172401</v>
      </c>
      <c r="KC12" s="1">
        <v>843.68764897107997</v>
      </c>
      <c r="KD12" s="1">
        <v>843.71471207526702</v>
      </c>
      <c r="KE12" s="1">
        <v>843.73237600678499</v>
      </c>
      <c r="KF12" s="1">
        <v>843.71661801772802</v>
      </c>
      <c r="KG12" s="1">
        <v>843.75116602396895</v>
      </c>
      <c r="KH12" s="1">
        <v>843.77161111355201</v>
      </c>
      <c r="KI12" s="1">
        <v>843.77325538361197</v>
      </c>
      <c r="KJ12" s="1">
        <v>843.74831578796602</v>
      </c>
      <c r="KK12" s="1">
        <v>843.70546164837106</v>
      </c>
      <c r="KL12" s="1">
        <v>843.79391721285299</v>
      </c>
      <c r="KM12" s="1">
        <v>843.77782032901803</v>
      </c>
      <c r="KN12" s="1">
        <v>843.72993230621398</v>
      </c>
      <c r="KO12" s="1">
        <v>843.73521428065305</v>
      </c>
      <c r="KP12" s="1">
        <v>843.72275242136595</v>
      </c>
      <c r="KQ12" s="1">
        <v>843.70484880398203</v>
      </c>
      <c r="KR12" s="1">
        <v>843.71417079552805</v>
      </c>
      <c r="KS12" s="1">
        <v>843.68121322521404</v>
      </c>
      <c r="KT12" s="1">
        <v>843.68067794398303</v>
      </c>
      <c r="KU12" s="1">
        <v>843.66005122643003</v>
      </c>
      <c r="KV12" s="1">
        <v>843.73017549641804</v>
      </c>
      <c r="KW12" s="1">
        <v>843.68270724334195</v>
      </c>
      <c r="KX12" s="1">
        <v>843.77809888811601</v>
      </c>
      <c r="KY12" s="1">
        <v>843.76855945646696</v>
      </c>
      <c r="KZ12" s="1">
        <v>843.773545739513</v>
      </c>
      <c r="LA12" s="1">
        <v>843.73502010670597</v>
      </c>
      <c r="LB12" s="1">
        <v>843.738192765402</v>
      </c>
      <c r="LC12" s="1">
        <v>843.69012009775497</v>
      </c>
      <c r="LD12" s="1">
        <v>843.71200922151502</v>
      </c>
      <c r="LE12" s="1">
        <v>843.70088252895505</v>
      </c>
      <c r="LF12" s="1">
        <v>843.69247531448104</v>
      </c>
      <c r="LG12" s="1">
        <v>843.72090823708402</v>
      </c>
      <c r="LH12" s="1">
        <v>843.74973993234096</v>
      </c>
      <c r="LI12" s="1">
        <v>843.71865348250697</v>
      </c>
      <c r="LJ12" s="1">
        <v>843.71022241383105</v>
      </c>
      <c r="LK12" s="1">
        <v>843.71467773621703</v>
      </c>
      <c r="LL12" s="1">
        <v>843.73786168821903</v>
      </c>
      <c r="LM12" s="1">
        <v>843.76290844089999</v>
      </c>
      <c r="LN12" s="1">
        <v>843.76861335900605</v>
      </c>
      <c r="LO12" s="1">
        <v>843.74760384227397</v>
      </c>
      <c r="LP12" s="1">
        <v>843.76214344602101</v>
      </c>
      <c r="LQ12" s="1">
        <v>843.74591842637506</v>
      </c>
      <c r="LR12" s="1">
        <v>843.74863825132002</v>
      </c>
      <c r="LS12" s="1">
        <v>843.75697516071796</v>
      </c>
      <c r="LT12" s="1">
        <v>843.75579510385796</v>
      </c>
      <c r="LU12" s="1">
        <v>843.82123940195595</v>
      </c>
      <c r="LV12" s="1">
        <v>843.83087965925699</v>
      </c>
      <c r="LW12" s="1">
        <v>843.77781622947896</v>
      </c>
      <c r="LX12" s="1">
        <v>843.77078244696202</v>
      </c>
      <c r="LY12" s="1">
        <v>843.77788737399203</v>
      </c>
      <c r="LZ12" s="1">
        <v>843.71551211405097</v>
      </c>
      <c r="MA12" s="1">
        <v>843.73555771431097</v>
      </c>
      <c r="MB12" s="1">
        <v>843.74525411086404</v>
      </c>
      <c r="MC12" s="1">
        <v>843.72768396611798</v>
      </c>
      <c r="MD12" s="1">
        <v>843.72741331765405</v>
      </c>
      <c r="ME12" s="1">
        <v>843.7136953598</v>
      </c>
      <c r="MF12" s="1">
        <v>843.78074733971096</v>
      </c>
      <c r="MG12" s="1">
        <v>843.79795775529203</v>
      </c>
      <c r="MH12" s="1">
        <v>843.81000273384495</v>
      </c>
      <c r="MI12" s="1">
        <v>843.77243410703295</v>
      </c>
      <c r="MJ12" s="1">
        <v>843.79479585364197</v>
      </c>
      <c r="MK12" s="1">
        <v>843.78474728293895</v>
      </c>
      <c r="ML12" s="1">
        <v>843.74672201112401</v>
      </c>
      <c r="MM12" s="1">
        <v>843.68503806640399</v>
      </c>
      <c r="MN12" s="1">
        <v>843.74045664351002</v>
      </c>
      <c r="MO12" s="1">
        <v>843.72274359127698</v>
      </c>
      <c r="MP12" s="1">
        <v>843.73483303585897</v>
      </c>
      <c r="MQ12" s="1">
        <v>843.75845393146699</v>
      </c>
      <c r="MR12" s="1">
        <v>843.73901437386496</v>
      </c>
      <c r="MS12" s="1">
        <v>843.732032659114</v>
      </c>
      <c r="MT12" s="1">
        <v>843.72756522465602</v>
      </c>
      <c r="MU12" s="1">
        <v>843.70881743225902</v>
      </c>
      <c r="MV12" s="1">
        <v>843.736979717385</v>
      </c>
      <c r="MW12" s="1">
        <v>843.65088398235002</v>
      </c>
      <c r="MX12" s="1">
        <v>843.63979824550302</v>
      </c>
      <c r="MY12" s="1">
        <v>843.63008854577095</v>
      </c>
      <c r="MZ12" s="1">
        <v>843.65599624666004</v>
      </c>
      <c r="NA12" s="1">
        <v>843.66119701694504</v>
      </c>
      <c r="NB12" s="1">
        <v>843.66955380549598</v>
      </c>
      <c r="NC12" s="1">
        <v>843.68887562749705</v>
      </c>
      <c r="ND12" s="1">
        <v>843.72303182820201</v>
      </c>
      <c r="NE12" s="1">
        <v>843.69685291704104</v>
      </c>
      <c r="NF12" s="1">
        <v>843.69236843154999</v>
      </c>
      <c r="NG12" s="1">
        <v>843.67421349823405</v>
      </c>
      <c r="NH12" s="1">
        <v>843.63782532481298</v>
      </c>
      <c r="NI12" s="1">
        <v>843.67662687588199</v>
      </c>
      <c r="NJ12" s="1">
        <v>843.71736463430102</v>
      </c>
      <c r="NK12" s="1">
        <v>843.72591592714298</v>
      </c>
      <c r="NL12" s="1">
        <v>843.735952235338</v>
      </c>
      <c r="NM12" s="1">
        <v>843.73106393791397</v>
      </c>
      <c r="NN12" s="1">
        <v>843.74810626934197</v>
      </c>
      <c r="NO12" s="1">
        <v>843.785120993889</v>
      </c>
      <c r="NP12" s="1">
        <v>843.828787194543</v>
      </c>
      <c r="NQ12" s="1">
        <v>843.85097161916804</v>
      </c>
      <c r="NR12" s="1">
        <v>843.806029853214</v>
      </c>
      <c r="NS12" s="1">
        <v>843.73557972051503</v>
      </c>
      <c r="NT12" s="1">
        <v>843.73891349883002</v>
      </c>
      <c r="NU12" s="1">
        <v>843.70982357053504</v>
      </c>
      <c r="NV12" s="1">
        <v>843.69833536831504</v>
      </c>
      <c r="NW12" s="1">
        <v>843.72312522396396</v>
      </c>
      <c r="NX12" s="1">
        <v>843.74142729446498</v>
      </c>
      <c r="NY12" s="1">
        <v>843.78663600210905</v>
      </c>
      <c r="NZ12" s="1">
        <v>843.784825720963</v>
      </c>
      <c r="OA12" s="1">
        <v>843.74796031599794</v>
      </c>
      <c r="OB12" s="1">
        <v>843.76014862846398</v>
      </c>
      <c r="OC12" s="1">
        <v>843.80759926002497</v>
      </c>
      <c r="OD12" s="1">
        <v>843.76801460195304</v>
      </c>
      <c r="OE12" s="1">
        <v>843.75915798523295</v>
      </c>
      <c r="OF12" s="1">
        <v>843.77246594453095</v>
      </c>
      <c r="OG12" s="1">
        <v>843.76463016096102</v>
      </c>
      <c r="OH12" s="1">
        <v>843.74481501607897</v>
      </c>
      <c r="OI12" s="1">
        <v>843.73079442668495</v>
      </c>
      <c r="OJ12" s="1">
        <v>843.73908717420704</v>
      </c>
      <c r="OK12" s="1">
        <v>843.75461365503895</v>
      </c>
    </row>
    <row r="13" spans="1:401" x14ac:dyDescent="0.3">
      <c r="A13" t="s">
        <v>8</v>
      </c>
      <c r="B13">
        <v>0.212105672754205</v>
      </c>
      <c r="C13">
        <v>0.211990251101143</v>
      </c>
      <c r="D13">
        <v>0.21184941794024301</v>
      </c>
      <c r="E13">
        <v>0.21168970055950001</v>
      </c>
      <c r="F13">
        <v>0.21153239245227001</v>
      </c>
      <c r="G13">
        <v>0.211365049719585</v>
      </c>
      <c r="H13">
        <v>0.21122230350815199</v>
      </c>
      <c r="I13">
        <v>0.21108253286793999</v>
      </c>
      <c r="J13">
        <v>0.21094736357202701</v>
      </c>
      <c r="K13">
        <v>0.210829601232951</v>
      </c>
      <c r="L13">
        <v>0.21073020433516301</v>
      </c>
      <c r="M13">
        <v>0.21064343805661501</v>
      </c>
      <c r="N13">
        <v>0.21056702598051</v>
      </c>
      <c r="O13">
        <v>0.21050563286978599</v>
      </c>
      <c r="P13">
        <v>0.210450589350271</v>
      </c>
      <c r="Q13">
        <v>0.210406547322642</v>
      </c>
      <c r="R13">
        <v>0.21036975979903899</v>
      </c>
      <c r="S13">
        <v>0.210342294754467</v>
      </c>
      <c r="T13">
        <v>0.21031901675831799</v>
      </c>
      <c r="U13">
        <v>0.21030047397700699</v>
      </c>
      <c r="V13">
        <v>0.21028102845799199</v>
      </c>
      <c r="W13">
        <v>0.21027184747299499</v>
      </c>
      <c r="X13">
        <v>0.21026093017491601</v>
      </c>
      <c r="Y13">
        <v>0.210246830852688</v>
      </c>
      <c r="Z13">
        <v>0.210249433612922</v>
      </c>
      <c r="AA13">
        <v>0.21023206191341501</v>
      </c>
      <c r="AB13">
        <v>0.21023108951703801</v>
      </c>
      <c r="AC13">
        <v>0.21022611156635901</v>
      </c>
      <c r="AD13">
        <v>0.21021762720034201</v>
      </c>
      <c r="AE13">
        <v>0.210210138106911</v>
      </c>
      <c r="AF13">
        <v>0.21020711978532899</v>
      </c>
      <c r="AG13">
        <v>0.210211885417422</v>
      </c>
      <c r="AH13">
        <v>0.21019622104667801</v>
      </c>
      <c r="AI13">
        <v>0.21019500632178301</v>
      </c>
      <c r="AJ13">
        <v>0.21019119160388</v>
      </c>
      <c r="AK13">
        <v>0.21019372638964401</v>
      </c>
      <c r="AL13">
        <v>0.21018974013411601</v>
      </c>
      <c r="AM13">
        <v>0.210180263824296</v>
      </c>
      <c r="AN13">
        <v>0.21018094614219901</v>
      </c>
      <c r="AO13">
        <v>0.21017813764245799</v>
      </c>
      <c r="AP13">
        <v>0.21018028471369299</v>
      </c>
      <c r="AQ13">
        <v>0.21017695818061299</v>
      </c>
      <c r="AR13">
        <v>0.21017663687785601</v>
      </c>
      <c r="AS13">
        <v>0.21017105397316099</v>
      </c>
      <c r="AT13">
        <v>0.210163912155229</v>
      </c>
      <c r="AU13">
        <v>0.210161418428642</v>
      </c>
      <c r="AV13">
        <v>0.21017338847144301</v>
      </c>
      <c r="AW13">
        <v>0.210166034219403</v>
      </c>
      <c r="AX13">
        <v>0.210165371157641</v>
      </c>
      <c r="AY13">
        <v>0.210160788772457</v>
      </c>
      <c r="AZ13">
        <v>0.210159992750349</v>
      </c>
      <c r="BA13">
        <v>0.21015485844763601</v>
      </c>
      <c r="BB13">
        <v>0.21015416807297199</v>
      </c>
      <c r="BC13">
        <v>0.21015905396245499</v>
      </c>
      <c r="BD13">
        <v>0.210158997725504</v>
      </c>
      <c r="BE13">
        <v>0.210170965789026</v>
      </c>
      <c r="BF13">
        <v>0.21016820237060799</v>
      </c>
      <c r="BG13">
        <v>0.210164017197601</v>
      </c>
      <c r="BH13">
        <v>0.21016215797413501</v>
      </c>
      <c r="BI13">
        <v>0.21016303533852099</v>
      </c>
      <c r="BJ13">
        <v>0.210169720584928</v>
      </c>
      <c r="BK13">
        <v>0.21016473587599899</v>
      </c>
      <c r="BL13">
        <v>0.21016683166212999</v>
      </c>
      <c r="BM13">
        <v>0.210159144033394</v>
      </c>
      <c r="BN13">
        <v>0.210162502661214</v>
      </c>
      <c r="BO13">
        <v>0.21015537128773701</v>
      </c>
      <c r="BP13">
        <v>0.21015172113053199</v>
      </c>
      <c r="BQ13">
        <v>0.21015705020630901</v>
      </c>
      <c r="BR13">
        <v>0.21016487494737199</v>
      </c>
      <c r="BS13">
        <v>0.21016725712040199</v>
      </c>
      <c r="BT13">
        <v>0.21017110969847799</v>
      </c>
      <c r="BU13">
        <v>0.210167130339869</v>
      </c>
      <c r="BV13">
        <v>0.21016438819466501</v>
      </c>
      <c r="BW13">
        <v>0.21016669950903699</v>
      </c>
      <c r="BX13">
        <v>0.21016517834447099</v>
      </c>
      <c r="BY13">
        <v>0.210163171656776</v>
      </c>
      <c r="BZ13">
        <v>0.21016371472551301</v>
      </c>
      <c r="CA13">
        <v>0.21015116199787701</v>
      </c>
      <c r="CB13">
        <v>0.21015246678838501</v>
      </c>
      <c r="CC13">
        <v>0.21015452520928199</v>
      </c>
      <c r="CD13">
        <v>0.21015734998121399</v>
      </c>
      <c r="CE13">
        <v>0.210156895145623</v>
      </c>
      <c r="CF13">
        <v>0.21015840897501301</v>
      </c>
      <c r="CG13">
        <v>0.21016213775734299</v>
      </c>
      <c r="CH13">
        <v>0.21015855311426901</v>
      </c>
      <c r="CI13">
        <v>0.21015917574870799</v>
      </c>
      <c r="CJ13">
        <v>0.210154586338197</v>
      </c>
      <c r="CK13">
        <v>0.21014855859903001</v>
      </c>
      <c r="CL13">
        <v>0.210155316135133</v>
      </c>
      <c r="CM13">
        <v>0.21015830000077901</v>
      </c>
      <c r="CN13">
        <v>0.21017014716584501</v>
      </c>
      <c r="CO13">
        <v>0.21016768361330701</v>
      </c>
      <c r="CP13">
        <v>0.210167877670519</v>
      </c>
      <c r="CQ13">
        <v>0.21016676371003001</v>
      </c>
      <c r="CR13">
        <v>0.21015903157386301</v>
      </c>
      <c r="CS13">
        <v>0.210155433003824</v>
      </c>
      <c r="CT13">
        <v>0.21015567963902601</v>
      </c>
      <c r="CU13">
        <v>0.21014889582180701</v>
      </c>
      <c r="CV13">
        <v>0.21016073535813301</v>
      </c>
      <c r="CW13">
        <v>0.21015840015087001</v>
      </c>
      <c r="CX13">
        <v>0.21015334297028301</v>
      </c>
      <c r="CY13">
        <v>0.21015579498411499</v>
      </c>
      <c r="CZ13">
        <v>0.21015490041572599</v>
      </c>
      <c r="DA13">
        <v>0.21015830201909599</v>
      </c>
      <c r="DB13">
        <v>0.21015471770039401</v>
      </c>
      <c r="DC13">
        <v>0.21015223597538399</v>
      </c>
      <c r="DD13">
        <v>0.21015187309720601</v>
      </c>
      <c r="DE13">
        <v>0.21015766688078699</v>
      </c>
      <c r="DF13">
        <v>0.210156241263385</v>
      </c>
      <c r="DG13">
        <v>0.21015820329434301</v>
      </c>
      <c r="DH13">
        <v>0.21014812152110701</v>
      </c>
      <c r="DI13">
        <v>0.21014896478240899</v>
      </c>
      <c r="DJ13">
        <v>0.21014614443423199</v>
      </c>
      <c r="DK13">
        <v>0.21015049013244899</v>
      </c>
      <c r="DL13">
        <v>0.210150107519498</v>
      </c>
      <c r="DM13">
        <v>0.21015390686139099</v>
      </c>
      <c r="DN13">
        <v>0.210154298675444</v>
      </c>
      <c r="DO13">
        <v>0.21015804959075801</v>
      </c>
      <c r="DP13">
        <v>0.210159082597977</v>
      </c>
      <c r="DQ13">
        <v>0.21016088779523501</v>
      </c>
      <c r="DR13">
        <v>0.21016255736671999</v>
      </c>
      <c r="DS13">
        <v>0.210154487261419</v>
      </c>
      <c r="DT13">
        <v>0.210151571879864</v>
      </c>
      <c r="DU13">
        <v>0.21014661947550201</v>
      </c>
      <c r="DV13">
        <v>0.210151460873964</v>
      </c>
      <c r="DW13">
        <v>0.210154258458393</v>
      </c>
      <c r="DX13">
        <v>0.210155377812035</v>
      </c>
      <c r="DY13">
        <v>0.21015942396991399</v>
      </c>
      <c r="DZ13">
        <v>0.210155902701399</v>
      </c>
      <c r="EA13">
        <v>0.21015523071943201</v>
      </c>
      <c r="EB13">
        <v>0.210149819863167</v>
      </c>
      <c r="EC13">
        <v>0.210149619168055</v>
      </c>
      <c r="ED13">
        <v>0.210156691363339</v>
      </c>
      <c r="EE13">
        <v>0.210160519682458</v>
      </c>
      <c r="EF13">
        <v>0.21016767433276201</v>
      </c>
      <c r="EG13">
        <v>0.21015750635091299</v>
      </c>
      <c r="EH13">
        <v>0.21016617237708399</v>
      </c>
      <c r="EI13">
        <v>0.21016281283212401</v>
      </c>
      <c r="EJ13">
        <v>0.21017648894637</v>
      </c>
      <c r="EK13">
        <v>0.210170628502095</v>
      </c>
      <c r="EL13">
        <v>0.210173706350894</v>
      </c>
      <c r="EM13">
        <v>0.21016840991378299</v>
      </c>
      <c r="EN13">
        <v>0.21016355082854299</v>
      </c>
      <c r="EO13">
        <v>0.21016574816931499</v>
      </c>
      <c r="EP13">
        <v>0.21015922708490201</v>
      </c>
      <c r="EQ13">
        <v>0.21015331052171399</v>
      </c>
      <c r="ER13">
        <v>0.210150820375157</v>
      </c>
      <c r="ES13">
        <v>0.210155063607179</v>
      </c>
      <c r="ET13">
        <v>0.21015901649774599</v>
      </c>
      <c r="EU13">
        <v>0.210152925605054</v>
      </c>
      <c r="EV13">
        <v>0.21015188321977901</v>
      </c>
      <c r="EW13">
        <v>0.21015376259812099</v>
      </c>
      <c r="EX13">
        <v>0.21015463580164001</v>
      </c>
      <c r="EY13">
        <v>0.21016025718016701</v>
      </c>
      <c r="EZ13">
        <v>0.210155266254936</v>
      </c>
      <c r="FA13">
        <v>0.21015828240312001</v>
      </c>
      <c r="FB13">
        <v>0.21015584691915201</v>
      </c>
      <c r="FC13">
        <v>0.21015434162108901</v>
      </c>
      <c r="FD13">
        <v>0.21015057523285</v>
      </c>
      <c r="FE13">
        <v>0.21014180200972499</v>
      </c>
      <c r="FF13">
        <v>0.210147926869797</v>
      </c>
      <c r="FG13">
        <v>0.21015497189719701</v>
      </c>
      <c r="FH13">
        <v>0.21015938687295599</v>
      </c>
      <c r="FI13">
        <v>0.21015544291753099</v>
      </c>
      <c r="FJ13">
        <v>0.210158039432045</v>
      </c>
      <c r="FK13">
        <v>0.21016376380148299</v>
      </c>
      <c r="FL13">
        <v>0.210156879315163</v>
      </c>
      <c r="FM13">
        <v>0.21015712243140799</v>
      </c>
      <c r="FN13">
        <v>0.21015409308598301</v>
      </c>
      <c r="FO13">
        <v>0.21016400296033599</v>
      </c>
      <c r="FP13">
        <v>0.210157613177265</v>
      </c>
      <c r="FQ13">
        <v>0.21016188952173701</v>
      </c>
      <c r="FR13">
        <v>0.210158528100648</v>
      </c>
      <c r="FS13">
        <v>0.21015720641746599</v>
      </c>
      <c r="FT13">
        <v>0.210159452598076</v>
      </c>
      <c r="FU13">
        <v>0.21016236829725601</v>
      </c>
      <c r="FV13">
        <v>0.21015615971401</v>
      </c>
      <c r="FW13">
        <v>0.21015743971713099</v>
      </c>
      <c r="FX13">
        <v>0.210148262368543</v>
      </c>
      <c r="FY13">
        <v>0.21014750437101001</v>
      </c>
      <c r="FZ13">
        <v>0.210150925971783</v>
      </c>
      <c r="GA13">
        <v>0.210153278260135</v>
      </c>
      <c r="GB13">
        <v>0.21015703689135901</v>
      </c>
      <c r="GC13">
        <v>0.21016247104181399</v>
      </c>
      <c r="GD13">
        <v>0.210164022622295</v>
      </c>
      <c r="GE13">
        <v>0.210157796526969</v>
      </c>
      <c r="GF13">
        <v>0.21016201730487499</v>
      </c>
      <c r="GG13">
        <v>0.21015686191115901</v>
      </c>
      <c r="GH13">
        <v>0.210155222693516</v>
      </c>
      <c r="GI13">
        <v>0.21015012619055901</v>
      </c>
      <c r="GJ13">
        <v>0.21016213068044501</v>
      </c>
      <c r="GK13">
        <v>0.21016400051659301</v>
      </c>
      <c r="GL13">
        <v>0.21016386929228201</v>
      </c>
      <c r="GM13">
        <v>0.21016409547107101</v>
      </c>
      <c r="GN13">
        <v>0.21016324087701699</v>
      </c>
      <c r="GO13">
        <v>0.21016163631744</v>
      </c>
      <c r="GP13">
        <v>0.210159913745459</v>
      </c>
      <c r="GQ13">
        <v>0.21016211384292399</v>
      </c>
      <c r="GR13">
        <v>0.21015431599447301</v>
      </c>
      <c r="GS13">
        <v>0.210158925966178</v>
      </c>
      <c r="GT13">
        <v>0.210158603859014</v>
      </c>
      <c r="GU13">
        <v>0.210151858184951</v>
      </c>
      <c r="GV13">
        <v>0.21015043704367301</v>
      </c>
      <c r="GW13">
        <v>0.210152415766545</v>
      </c>
      <c r="GX13">
        <v>0.210156477653313</v>
      </c>
      <c r="GY13">
        <v>0.21015883302806801</v>
      </c>
      <c r="GZ13">
        <v>0.210151410550146</v>
      </c>
      <c r="HA13">
        <v>0.21015284455205999</v>
      </c>
      <c r="HB13">
        <v>0.21014570269736699</v>
      </c>
      <c r="HC13">
        <v>0.210138049976201</v>
      </c>
      <c r="HD13">
        <v>0.21014067571181999</v>
      </c>
      <c r="HE13">
        <v>0.210143400864229</v>
      </c>
      <c r="HF13">
        <v>0.210146346459365</v>
      </c>
      <c r="HG13">
        <v>0.21014828949669301</v>
      </c>
      <c r="HH13">
        <v>0.210148905981944</v>
      </c>
      <c r="HI13">
        <v>0.21015302730334301</v>
      </c>
      <c r="HJ13">
        <v>0.210160779221327</v>
      </c>
      <c r="HK13">
        <v>0.210163513747292</v>
      </c>
      <c r="HL13">
        <v>0.210160060195729</v>
      </c>
      <c r="HM13">
        <v>0.21016327824098599</v>
      </c>
      <c r="HN13">
        <v>0.21015593082613801</v>
      </c>
      <c r="HO13">
        <v>0.21015747791171499</v>
      </c>
      <c r="HP13">
        <v>0.21015792031875999</v>
      </c>
      <c r="HQ13">
        <v>0.21015856971902999</v>
      </c>
      <c r="HR13">
        <v>0.210159697880545</v>
      </c>
      <c r="HS13">
        <v>0.21015776753208201</v>
      </c>
      <c r="HT13">
        <v>0.21016042285485501</v>
      </c>
      <c r="HU13">
        <v>0.210155833127144</v>
      </c>
      <c r="HV13">
        <v>0.210163390559261</v>
      </c>
      <c r="HW13">
        <v>0.210163795704881</v>
      </c>
      <c r="HX13">
        <v>0.21016412412521501</v>
      </c>
      <c r="HY13">
        <v>0.21015705295651299</v>
      </c>
      <c r="HZ13">
        <v>0.210156599566276</v>
      </c>
      <c r="IA13">
        <v>0.210166701303454</v>
      </c>
      <c r="IB13">
        <v>0.21016212426143299</v>
      </c>
      <c r="IC13">
        <v>0.210162327230106</v>
      </c>
      <c r="ID13">
        <v>0.21016090032662599</v>
      </c>
      <c r="IE13">
        <v>0.21015259241774001</v>
      </c>
      <c r="IF13">
        <v>0.21015642303954499</v>
      </c>
      <c r="IG13">
        <v>0.21015794296128901</v>
      </c>
      <c r="IH13">
        <v>0.21015799713949901</v>
      </c>
      <c r="II13">
        <v>0.21016026929949599</v>
      </c>
      <c r="IJ13">
        <v>0.21016302527877601</v>
      </c>
      <c r="IK13">
        <v>0.210163257434858</v>
      </c>
      <c r="IL13">
        <v>0.210168974367658</v>
      </c>
      <c r="IM13">
        <v>0.21016669832174001</v>
      </c>
      <c r="IN13">
        <v>0.21015867195895099</v>
      </c>
      <c r="IO13">
        <v>0.21014844477083799</v>
      </c>
      <c r="IP13">
        <v>0.210146680356216</v>
      </c>
      <c r="IQ13">
        <v>0.210151125854182</v>
      </c>
      <c r="IR13">
        <v>0.21015652535808599</v>
      </c>
      <c r="IS13">
        <v>0.21015375595097899</v>
      </c>
      <c r="IT13">
        <v>0.21016309799942101</v>
      </c>
      <c r="IU13">
        <v>0.21015294483132499</v>
      </c>
      <c r="IV13">
        <v>0.21015769989886501</v>
      </c>
      <c r="IW13">
        <v>0.21015365884623199</v>
      </c>
      <c r="IX13">
        <v>0.210156752002508</v>
      </c>
      <c r="IY13">
        <v>0.21015102826264101</v>
      </c>
      <c r="IZ13">
        <v>0.21015755299425701</v>
      </c>
      <c r="JA13">
        <v>0.21015648713810001</v>
      </c>
      <c r="JB13">
        <v>0.210156495415594</v>
      </c>
      <c r="JC13">
        <v>0.21015925609355199</v>
      </c>
      <c r="JD13">
        <v>0.21015204558343101</v>
      </c>
      <c r="JE13">
        <v>0.21014944643422701</v>
      </c>
      <c r="JF13">
        <v>0.210156311687585</v>
      </c>
      <c r="JG13">
        <v>0.21015111667606701</v>
      </c>
      <c r="JH13">
        <v>0.21014441931855801</v>
      </c>
      <c r="JI13">
        <v>0.210149060850781</v>
      </c>
      <c r="JJ13">
        <v>0.21014700696999999</v>
      </c>
      <c r="JK13">
        <v>0.21014731773190601</v>
      </c>
      <c r="JL13">
        <v>0.21015037610321999</v>
      </c>
      <c r="JM13">
        <v>0.210157602643259</v>
      </c>
      <c r="JN13">
        <v>0.21016364666626899</v>
      </c>
      <c r="JO13">
        <v>0.210162155192883</v>
      </c>
      <c r="JP13">
        <v>0.21016573905591501</v>
      </c>
      <c r="JQ13">
        <v>0.210170314021775</v>
      </c>
      <c r="JR13">
        <v>0.21016603390217301</v>
      </c>
      <c r="JS13">
        <v>0.210162318029398</v>
      </c>
      <c r="JT13">
        <v>0.210159103563027</v>
      </c>
      <c r="JU13">
        <v>0.210157774174623</v>
      </c>
      <c r="JV13">
        <v>0.21015755253972301</v>
      </c>
      <c r="JW13">
        <v>0.210162202384341</v>
      </c>
      <c r="JX13">
        <v>0.21014941951857699</v>
      </c>
      <c r="JY13">
        <v>0.21015150963658399</v>
      </c>
      <c r="JZ13">
        <v>0.21015649373290099</v>
      </c>
      <c r="KA13">
        <v>0.21016337987856001</v>
      </c>
      <c r="KB13">
        <v>0.21015398529846999</v>
      </c>
      <c r="KC13">
        <v>0.21016427557526801</v>
      </c>
      <c r="KD13">
        <v>0.21016004731859</v>
      </c>
      <c r="KE13">
        <v>0.21015728710890699</v>
      </c>
      <c r="KF13">
        <v>0.21015974950844801</v>
      </c>
      <c r="KG13">
        <v>0.21015435054317499</v>
      </c>
      <c r="KH13">
        <v>0.210151154859156</v>
      </c>
      <c r="KI13">
        <v>0.21015089782962901</v>
      </c>
      <c r="KJ13">
        <v>0.21015479601338299</v>
      </c>
      <c r="KK13">
        <v>0.21016149267106801</v>
      </c>
      <c r="KL13">
        <v>0.210147667743975</v>
      </c>
      <c r="KM13">
        <v>0.21015018422885701</v>
      </c>
      <c r="KN13">
        <v>0.210157668988845</v>
      </c>
      <c r="KO13">
        <v>0.21015684355997799</v>
      </c>
      <c r="KP13">
        <v>0.210158790958374</v>
      </c>
      <c r="KQ13">
        <v>0.21016158842278301</v>
      </c>
      <c r="KR13">
        <v>0.210160131894676</v>
      </c>
      <c r="KS13">
        <v>0.21016528095348</v>
      </c>
      <c r="KT13">
        <v>0.21016536457182</v>
      </c>
      <c r="KU13">
        <v>0.210168586501603</v>
      </c>
      <c r="KV13">
        <v>0.210157630985534</v>
      </c>
      <c r="KW13">
        <v>0.210165047565433</v>
      </c>
      <c r="KX13">
        <v>0.210150140683209</v>
      </c>
      <c r="KY13">
        <v>0.210151631880868</v>
      </c>
      <c r="KZ13">
        <v>0.210150852441362</v>
      </c>
      <c r="LA13">
        <v>0.21015687390464599</v>
      </c>
      <c r="LB13">
        <v>0.21015637808981699</v>
      </c>
      <c r="LC13">
        <v>0.21016388952867501</v>
      </c>
      <c r="LD13">
        <v>0.210160469641783</v>
      </c>
      <c r="LE13">
        <v>0.210162208109099</v>
      </c>
      <c r="LF13">
        <v>0.210163521583384</v>
      </c>
      <c r="LG13">
        <v>0.21015907913156801</v>
      </c>
      <c r="LH13">
        <v>0.21015457343160901</v>
      </c>
      <c r="LI13">
        <v>0.21015943145541299</v>
      </c>
      <c r="LJ13">
        <v>0.21016074882742</v>
      </c>
      <c r="LK13">
        <v>0.210160052684148</v>
      </c>
      <c r="LL13">
        <v>0.210156429830233</v>
      </c>
      <c r="LM13">
        <v>0.210152515194857</v>
      </c>
      <c r="LN13">
        <v>0.21015162345515101</v>
      </c>
      <c r="LO13">
        <v>0.21015490728363201</v>
      </c>
      <c r="LP13">
        <v>0.21015263476891</v>
      </c>
      <c r="LQ13">
        <v>0.21015517069558101</v>
      </c>
      <c r="LR13">
        <v>0.210154745615279</v>
      </c>
      <c r="LS13">
        <v>0.21015344259055599</v>
      </c>
      <c r="LT13">
        <v>0.210153627033423</v>
      </c>
      <c r="LU13">
        <v>0.210143395688108</v>
      </c>
      <c r="LV13">
        <v>0.21014188814852</v>
      </c>
      <c r="LW13">
        <v>0.21015018486971501</v>
      </c>
      <c r="LX13">
        <v>0.210151284393752</v>
      </c>
      <c r="LY13">
        <v>0.21015017374808401</v>
      </c>
      <c r="LZ13">
        <v>0.21015992231025099</v>
      </c>
      <c r="MA13">
        <v>0.21015678988954001</v>
      </c>
      <c r="MB13">
        <v>0.21015527451989099</v>
      </c>
      <c r="MC13">
        <v>0.21015802033355099</v>
      </c>
      <c r="MD13">
        <v>0.210158062626988</v>
      </c>
      <c r="ME13">
        <v>0.210160206182223</v>
      </c>
      <c r="MF13">
        <v>0.210149726660564</v>
      </c>
      <c r="MG13">
        <v>0.210147036024669</v>
      </c>
      <c r="MH13">
        <v>0.21014515273970599</v>
      </c>
      <c r="MI13">
        <v>0.21015102621058701</v>
      </c>
      <c r="MJ13">
        <v>0.21014753037431599</v>
      </c>
      <c r="MK13">
        <v>0.210149101349037</v>
      </c>
      <c r="ML13">
        <v>0.210155045104537</v>
      </c>
      <c r="MM13">
        <v>0.21016468345081299</v>
      </c>
      <c r="MN13">
        <v>0.21015602428982</v>
      </c>
      <c r="MO13">
        <v>0.210158792338177</v>
      </c>
      <c r="MP13">
        <v>0.21015690313923199</v>
      </c>
      <c r="MQ13">
        <v>0.21015321145646701</v>
      </c>
      <c r="MR13">
        <v>0.21015624968911401</v>
      </c>
      <c r="MS13">
        <v>0.210157340764659</v>
      </c>
      <c r="MT13">
        <v>0.21015803888894</v>
      </c>
      <c r="MU13">
        <v>0.21016096835082301</v>
      </c>
      <c r="MV13">
        <v>0.21015656766315599</v>
      </c>
      <c r="MW13">
        <v>0.21017001828551199</v>
      </c>
      <c r="MX13">
        <v>0.21017174958068699</v>
      </c>
      <c r="MY13">
        <v>0.210173265860542</v>
      </c>
      <c r="MZ13">
        <v>0.21016921983951301</v>
      </c>
      <c r="NA13">
        <v>0.21016840753983401</v>
      </c>
      <c r="NB13">
        <v>0.21016710224225499</v>
      </c>
      <c r="NC13">
        <v>0.21016408394430799</v>
      </c>
      <c r="ND13">
        <v>0.210158747297778</v>
      </c>
      <c r="NE13">
        <v>0.21016283767270699</v>
      </c>
      <c r="NF13">
        <v>0.21016353828137799</v>
      </c>
      <c r="NG13">
        <v>0.21016637438192601</v>
      </c>
      <c r="NH13">
        <v>0.21017205768336</v>
      </c>
      <c r="NI13">
        <v>0.21016599739414299</v>
      </c>
      <c r="NJ13">
        <v>0.21015963284587899</v>
      </c>
      <c r="NK13">
        <v>0.21015829661827301</v>
      </c>
      <c r="NL13">
        <v>0.21015672823520601</v>
      </c>
      <c r="NM13">
        <v>0.210157492148287</v>
      </c>
      <c r="NN13">
        <v>0.21015482875918501</v>
      </c>
      <c r="NO13">
        <v>0.210149042925833</v>
      </c>
      <c r="NP13">
        <v>0.210142215376344</v>
      </c>
      <c r="NQ13">
        <v>0.210138745834378</v>
      </c>
      <c r="NR13">
        <v>0.21014577393525699</v>
      </c>
      <c r="NS13">
        <v>0.21015678645049399</v>
      </c>
      <c r="NT13">
        <v>0.210156265453873</v>
      </c>
      <c r="NU13">
        <v>0.210160811145504</v>
      </c>
      <c r="NV13">
        <v>0.21016260606512099</v>
      </c>
      <c r="NW13">
        <v>0.21015873270357399</v>
      </c>
      <c r="NX13">
        <v>0.21015587259421301</v>
      </c>
      <c r="NY13">
        <v>0.210148806079025</v>
      </c>
      <c r="NZ13">
        <v>0.21014908908662999</v>
      </c>
      <c r="OA13">
        <v>0.21015485157029701</v>
      </c>
      <c r="OB13">
        <v>0.21015294656970901</v>
      </c>
      <c r="OC13">
        <v>0.21014552854656901</v>
      </c>
      <c r="OD13">
        <v>0.21015171704902699</v>
      </c>
      <c r="OE13">
        <v>0.21015310141092799</v>
      </c>
      <c r="OF13">
        <v>0.210151021233802</v>
      </c>
      <c r="OG13">
        <v>0.210152246075517</v>
      </c>
      <c r="OH13">
        <v>0.21015534314470499</v>
      </c>
      <c r="OI13">
        <v>0.21015753426505199</v>
      </c>
      <c r="OJ13">
        <v>0.210156238311863</v>
      </c>
      <c r="OK13">
        <v>0.21015381169226099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2025-09-09T15:55:19Z</dcterms:created>
  <dcterms:modified xsi:type="dcterms:W3CDTF">2025-09-16T13:23:33Z</dcterms:modified>
</cp:coreProperties>
</file>