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dufu\Meu Drive (edu.funcia@gmail.com)\USP\Poli\Pósdoc\Parte 2\"/>
    </mc:Choice>
  </mc:AlternateContent>
  <xr:revisionPtr revIDLastSave="0" documentId="13_ncr:1_{3D080CC5-3FB0-4657-B251-0F6A21FA5913}" xr6:coauthVersionLast="47" xr6:coauthVersionMax="47" xr10:uidLastSave="{00000000-0000-0000-0000-000000000000}"/>
  <bookViews>
    <workbookView xWindow="-108" yWindow="-108" windowWidth="23256" windowHeight="12456" xr2:uid="{4CE8D067-4A46-4F7B-A78F-806F89631656}"/>
  </bookViews>
  <sheets>
    <sheet name="timeseries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BG7" i="1"/>
  <c r="BH7" i="1"/>
  <c r="BI7" i="1"/>
  <c r="BJ7" i="1"/>
  <c r="BK7" i="1"/>
  <c r="BL7" i="1"/>
  <c r="BM7" i="1"/>
  <c r="BN7" i="1"/>
  <c r="BO7" i="1"/>
  <c r="BP7" i="1"/>
  <c r="BQ7" i="1"/>
  <c r="BR7" i="1"/>
  <c r="BS7" i="1"/>
  <c r="BT7" i="1"/>
  <c r="BU7" i="1"/>
  <c r="BV7" i="1"/>
  <c r="BW7" i="1"/>
  <c r="BX7" i="1"/>
  <c r="BY7" i="1"/>
  <c r="BZ7" i="1"/>
  <c r="CA7" i="1"/>
  <c r="CB7" i="1"/>
  <c r="CC7" i="1"/>
  <c r="CD7" i="1"/>
  <c r="CE7" i="1"/>
  <c r="CF7" i="1"/>
  <c r="CG7" i="1"/>
  <c r="CH7" i="1"/>
  <c r="CI7" i="1"/>
  <c r="CJ7" i="1"/>
  <c r="CK7" i="1"/>
  <c r="CL7" i="1"/>
  <c r="CM7" i="1"/>
  <c r="CN7" i="1"/>
  <c r="CO7" i="1"/>
  <c r="CP7" i="1"/>
  <c r="CQ7" i="1"/>
  <c r="CR7" i="1"/>
  <c r="CS7" i="1"/>
  <c r="CT7" i="1"/>
  <c r="CU7" i="1"/>
  <c r="CV7" i="1"/>
  <c r="CW7" i="1"/>
  <c r="CX7" i="1"/>
  <c r="CY7" i="1"/>
  <c r="CZ7" i="1"/>
  <c r="DA7" i="1"/>
  <c r="DB7" i="1"/>
  <c r="DC7" i="1"/>
  <c r="DD7" i="1"/>
  <c r="DE7" i="1"/>
  <c r="DF7" i="1"/>
  <c r="DG7" i="1"/>
  <c r="DH7" i="1"/>
  <c r="DI7" i="1"/>
  <c r="DJ7" i="1"/>
  <c r="DK7" i="1"/>
  <c r="DL7" i="1"/>
  <c r="DM7" i="1"/>
  <c r="DN7" i="1"/>
  <c r="DO7" i="1"/>
  <c r="DP7" i="1"/>
  <c r="DQ7" i="1"/>
  <c r="DR7" i="1"/>
  <c r="DS7" i="1"/>
  <c r="DT7" i="1"/>
  <c r="DU7" i="1"/>
  <c r="DV7" i="1"/>
  <c r="DW7" i="1"/>
  <c r="DX7" i="1"/>
  <c r="DY7" i="1"/>
  <c r="DZ7" i="1"/>
  <c r="EA7" i="1"/>
  <c r="EB7" i="1"/>
  <c r="EC7" i="1"/>
  <c r="ED7" i="1"/>
  <c r="EE7" i="1"/>
  <c r="EF7" i="1"/>
  <c r="EG7" i="1"/>
  <c r="EH7" i="1"/>
  <c r="EI7" i="1"/>
  <c r="EJ7" i="1"/>
  <c r="EK7" i="1"/>
  <c r="EL7" i="1"/>
  <c r="EM7" i="1"/>
  <c r="EN7" i="1"/>
  <c r="EO7" i="1"/>
  <c r="EP7" i="1"/>
  <c r="EQ7" i="1"/>
  <c r="ER7" i="1"/>
  <c r="ES7" i="1"/>
  <c r="ET7" i="1"/>
  <c r="EU7" i="1"/>
  <c r="EV7" i="1"/>
  <c r="EW7" i="1"/>
  <c r="EX7" i="1"/>
  <c r="EY7" i="1"/>
  <c r="EZ7" i="1"/>
  <c r="FA7" i="1"/>
  <c r="FB7" i="1"/>
  <c r="FC7" i="1"/>
  <c r="FD7" i="1"/>
  <c r="FE7" i="1"/>
  <c r="FF7" i="1"/>
  <c r="FG7" i="1"/>
  <c r="FH7" i="1"/>
  <c r="FI7" i="1"/>
  <c r="FJ7" i="1"/>
  <c r="FK7" i="1"/>
  <c r="FL7" i="1"/>
  <c r="FM7" i="1"/>
  <c r="FN7" i="1"/>
  <c r="FO7" i="1"/>
  <c r="FP7" i="1"/>
  <c r="FQ7" i="1"/>
  <c r="FR7" i="1"/>
  <c r="FS7" i="1"/>
  <c r="FT7" i="1"/>
  <c r="FU7" i="1"/>
  <c r="FV7" i="1"/>
  <c r="FW7" i="1"/>
  <c r="FX7" i="1"/>
  <c r="FY7" i="1"/>
  <c r="FZ7" i="1"/>
  <c r="GA7" i="1"/>
  <c r="GB7" i="1"/>
  <c r="GC7" i="1"/>
  <c r="GD7" i="1"/>
  <c r="GE7" i="1"/>
  <c r="GF7" i="1"/>
  <c r="GG7" i="1"/>
  <c r="GH7" i="1"/>
  <c r="GI7" i="1"/>
  <c r="GJ7" i="1"/>
  <c r="GK7" i="1"/>
  <c r="GL7" i="1"/>
  <c r="GM7" i="1"/>
  <c r="GN7" i="1"/>
  <c r="GO7" i="1"/>
  <c r="GP7" i="1"/>
  <c r="GQ7" i="1"/>
  <c r="GR7" i="1"/>
  <c r="GS7" i="1"/>
  <c r="GT7" i="1"/>
  <c r="GU7" i="1"/>
  <c r="GV7" i="1"/>
  <c r="GW7" i="1"/>
  <c r="GX7" i="1"/>
  <c r="GY7" i="1"/>
  <c r="GZ7" i="1"/>
  <c r="HA7" i="1"/>
  <c r="HB7" i="1"/>
  <c r="HC7" i="1"/>
  <c r="HD7" i="1"/>
  <c r="HE7" i="1"/>
  <c r="HF7" i="1"/>
  <c r="HG7" i="1"/>
  <c r="HH7" i="1"/>
  <c r="HI7" i="1"/>
  <c r="HJ7" i="1"/>
  <c r="HK7" i="1"/>
  <c r="HL7" i="1"/>
  <c r="HM7" i="1"/>
  <c r="HN7" i="1"/>
  <c r="HO7" i="1"/>
  <c r="HP7" i="1"/>
  <c r="HQ7" i="1"/>
  <c r="HR7" i="1"/>
  <c r="HS7" i="1"/>
  <c r="HT7" i="1"/>
  <c r="HU7" i="1"/>
  <c r="HV7" i="1"/>
  <c r="HW7" i="1"/>
  <c r="HX7" i="1"/>
  <c r="HY7" i="1"/>
  <c r="HZ7" i="1"/>
  <c r="IA7" i="1"/>
  <c r="IB7" i="1"/>
  <c r="IC7" i="1"/>
  <c r="ID7" i="1"/>
  <c r="IE7" i="1"/>
  <c r="IF7" i="1"/>
  <c r="IG7" i="1"/>
  <c r="IH7" i="1"/>
  <c r="II7" i="1"/>
  <c r="IJ7" i="1"/>
  <c r="IK7" i="1"/>
  <c r="IL7" i="1"/>
  <c r="IM7" i="1"/>
  <c r="IN7" i="1"/>
  <c r="IO7" i="1"/>
  <c r="IP7" i="1"/>
  <c r="IQ7" i="1"/>
  <c r="IR7" i="1"/>
  <c r="IS7" i="1"/>
  <c r="IT7" i="1"/>
  <c r="IU7" i="1"/>
  <c r="IV7" i="1"/>
  <c r="IW7" i="1"/>
  <c r="IX7" i="1"/>
  <c r="IY7" i="1"/>
  <c r="IZ7" i="1"/>
  <c r="JA7" i="1"/>
  <c r="JB7" i="1"/>
  <c r="JC7" i="1"/>
  <c r="JD7" i="1"/>
  <c r="JE7" i="1"/>
  <c r="JF7" i="1"/>
  <c r="JG7" i="1"/>
  <c r="JH7" i="1"/>
  <c r="JI7" i="1"/>
  <c r="JJ7" i="1"/>
  <c r="JK7" i="1"/>
  <c r="JL7" i="1"/>
  <c r="JM7" i="1"/>
  <c r="JN7" i="1"/>
  <c r="JO7" i="1"/>
  <c r="JP7" i="1"/>
  <c r="JQ7" i="1"/>
  <c r="JR7" i="1"/>
  <c r="JS7" i="1"/>
  <c r="JT7" i="1"/>
  <c r="JU7" i="1"/>
  <c r="JV7" i="1"/>
  <c r="JW7" i="1"/>
  <c r="JX7" i="1"/>
  <c r="JY7" i="1"/>
  <c r="JZ7" i="1"/>
  <c r="KA7" i="1"/>
  <c r="KB7" i="1"/>
  <c r="KC7" i="1"/>
  <c r="KD7" i="1"/>
  <c r="KE7" i="1"/>
  <c r="KF7" i="1"/>
  <c r="KG7" i="1"/>
  <c r="KH7" i="1"/>
  <c r="KI7" i="1"/>
  <c r="KJ7" i="1"/>
  <c r="KK7" i="1"/>
  <c r="KL7" i="1"/>
  <c r="KM7" i="1"/>
  <c r="KN7" i="1"/>
  <c r="KO7" i="1"/>
  <c r="KP7" i="1"/>
  <c r="KQ7" i="1"/>
  <c r="KR7" i="1"/>
  <c r="KS7" i="1"/>
  <c r="KT7" i="1"/>
  <c r="KU7" i="1"/>
  <c r="KV7" i="1"/>
  <c r="KW7" i="1"/>
  <c r="KX7" i="1"/>
  <c r="KY7" i="1"/>
  <c r="KZ7" i="1"/>
  <c r="LA7" i="1"/>
  <c r="LB7" i="1"/>
  <c r="LC7" i="1"/>
  <c r="LD7" i="1"/>
  <c r="LE7" i="1"/>
  <c r="LF7" i="1"/>
  <c r="LG7" i="1"/>
  <c r="LH7" i="1"/>
  <c r="LI7" i="1"/>
  <c r="LJ7" i="1"/>
  <c r="LK7" i="1"/>
  <c r="LL7" i="1"/>
  <c r="LM7" i="1"/>
  <c r="LN7" i="1"/>
  <c r="LO7" i="1"/>
  <c r="LP7" i="1"/>
  <c r="LQ7" i="1"/>
  <c r="LR7" i="1"/>
  <c r="LS7" i="1"/>
  <c r="LT7" i="1"/>
  <c r="LU7" i="1"/>
  <c r="LV7" i="1"/>
  <c r="LW7" i="1"/>
  <c r="LX7" i="1"/>
  <c r="LY7" i="1"/>
  <c r="LZ7" i="1"/>
  <c r="MA7" i="1"/>
  <c r="MB7" i="1"/>
  <c r="MC7" i="1"/>
  <c r="MD7" i="1"/>
  <c r="ME7" i="1"/>
  <c r="MF7" i="1"/>
  <c r="MG7" i="1"/>
  <c r="MH7" i="1"/>
  <c r="MI7" i="1"/>
  <c r="MJ7" i="1"/>
  <c r="MK7" i="1"/>
  <c r="ML7" i="1"/>
  <c r="MM7" i="1"/>
  <c r="MN7" i="1"/>
  <c r="MO7" i="1"/>
  <c r="MP7" i="1"/>
  <c r="MQ7" i="1"/>
  <c r="MR7" i="1"/>
  <c r="MS7" i="1"/>
  <c r="MT7" i="1"/>
  <c r="MU7" i="1"/>
  <c r="MV7" i="1"/>
  <c r="MW7" i="1"/>
  <c r="MX7" i="1"/>
  <c r="MY7" i="1"/>
  <c r="MZ7" i="1"/>
  <c r="NA7" i="1"/>
  <c r="NB7" i="1"/>
  <c r="NC7" i="1"/>
  <c r="ND7" i="1"/>
  <c r="NE7" i="1"/>
  <c r="NF7" i="1"/>
  <c r="NG7" i="1"/>
  <c r="NH7" i="1"/>
  <c r="NI7" i="1"/>
  <c r="NJ7" i="1"/>
  <c r="NK7" i="1"/>
  <c r="NL7" i="1"/>
  <c r="NM7" i="1"/>
  <c r="NN7" i="1"/>
  <c r="NO7" i="1"/>
  <c r="NP7" i="1"/>
  <c r="NQ7" i="1"/>
  <c r="NR7" i="1"/>
  <c r="NS7" i="1"/>
  <c r="NT7" i="1"/>
  <c r="NU7" i="1"/>
  <c r="NV7" i="1"/>
  <c r="NW7" i="1"/>
  <c r="NX7" i="1"/>
  <c r="NY7" i="1"/>
  <c r="NZ7" i="1"/>
  <c r="OA7" i="1"/>
  <c r="OB7" i="1"/>
  <c r="OC7" i="1"/>
  <c r="OD7" i="1"/>
  <c r="OE7" i="1"/>
  <c r="OF7" i="1"/>
  <c r="OG7" i="1"/>
  <c r="OH7" i="1"/>
  <c r="OI7" i="1"/>
  <c r="OJ7" i="1"/>
  <c r="OK7" i="1"/>
  <c r="B7" i="1"/>
  <c r="OK3" i="1"/>
  <c r="OJ3" i="1"/>
  <c r="OI3" i="1"/>
  <c r="OH3" i="1"/>
  <c r="OG3" i="1"/>
  <c r="OF3" i="1"/>
  <c r="OE3" i="1"/>
  <c r="OD3" i="1"/>
  <c r="OC3" i="1"/>
  <c r="OB3" i="1"/>
  <c r="OA3" i="1"/>
  <c r="NZ3" i="1"/>
  <c r="NY3" i="1"/>
  <c r="NX3" i="1"/>
  <c r="NW3" i="1"/>
  <c r="NV3" i="1"/>
  <c r="NU3" i="1"/>
  <c r="NT3" i="1"/>
  <c r="NS3" i="1"/>
  <c r="NR3" i="1"/>
  <c r="NQ3" i="1"/>
  <c r="NP3" i="1"/>
  <c r="NO3" i="1"/>
  <c r="NN3" i="1"/>
  <c r="NM3" i="1"/>
  <c r="NL3" i="1"/>
  <c r="NK3" i="1"/>
  <c r="NJ3" i="1"/>
  <c r="NI3" i="1"/>
  <c r="NH3" i="1"/>
  <c r="NG3" i="1"/>
  <c r="NF3" i="1"/>
  <c r="NE3" i="1"/>
  <c r="ND3" i="1"/>
  <c r="NC3" i="1"/>
  <c r="NB3" i="1"/>
  <c r="NA3" i="1"/>
  <c r="MZ3" i="1"/>
  <c r="MY3" i="1"/>
  <c r="MX3" i="1"/>
  <c r="MW3" i="1"/>
  <c r="MV3" i="1"/>
  <c r="MU3" i="1"/>
  <c r="MT3" i="1"/>
  <c r="MS3" i="1"/>
  <c r="MR3" i="1"/>
  <c r="MQ3" i="1"/>
  <c r="MP3" i="1"/>
  <c r="MO3" i="1"/>
  <c r="MN3" i="1"/>
  <c r="MM3" i="1"/>
  <c r="ML3" i="1"/>
  <c r="MK3" i="1"/>
  <c r="MJ3" i="1"/>
  <c r="MI3" i="1"/>
  <c r="MH3" i="1"/>
  <c r="MG3" i="1"/>
  <c r="MF3" i="1"/>
  <c r="ME3" i="1"/>
  <c r="MD3" i="1"/>
  <c r="MC3" i="1"/>
  <c r="MB3" i="1"/>
  <c r="MA3" i="1"/>
  <c r="LZ3" i="1"/>
  <c r="LY3" i="1"/>
  <c r="LX3" i="1"/>
  <c r="LW3" i="1"/>
  <c r="LV3" i="1"/>
  <c r="LU3" i="1"/>
  <c r="LT3" i="1"/>
  <c r="LS3" i="1"/>
  <c r="LR3" i="1"/>
  <c r="LQ3" i="1"/>
  <c r="LP3" i="1"/>
  <c r="LO3" i="1"/>
  <c r="LN3" i="1"/>
  <c r="LM3" i="1"/>
  <c r="LL3" i="1"/>
  <c r="LK3" i="1"/>
  <c r="LJ3" i="1"/>
  <c r="LI3" i="1"/>
  <c r="LH3" i="1"/>
  <c r="LG3" i="1"/>
  <c r="LF3" i="1"/>
  <c r="LE3" i="1"/>
  <c r="LD3" i="1"/>
  <c r="LC3" i="1"/>
  <c r="LB3" i="1"/>
  <c r="LA3" i="1"/>
  <c r="KZ3" i="1"/>
  <c r="KY3" i="1"/>
  <c r="KX3" i="1"/>
  <c r="KW3" i="1"/>
  <c r="KV3" i="1"/>
  <c r="KU3" i="1"/>
  <c r="KT3" i="1"/>
  <c r="KS3" i="1"/>
  <c r="KR3" i="1"/>
  <c r="KQ3" i="1"/>
  <c r="KP3" i="1"/>
  <c r="KO3" i="1"/>
  <c r="KN3" i="1"/>
  <c r="KM3" i="1"/>
  <c r="KL3" i="1"/>
  <c r="KK3" i="1"/>
  <c r="KJ3" i="1"/>
  <c r="KI3" i="1"/>
  <c r="KH3" i="1"/>
  <c r="KG3" i="1"/>
  <c r="KF3" i="1"/>
  <c r="KE3" i="1"/>
  <c r="KD3" i="1"/>
  <c r="KC3" i="1"/>
  <c r="KB3" i="1"/>
  <c r="KA3" i="1"/>
  <c r="JZ3" i="1"/>
  <c r="JY3" i="1"/>
  <c r="JX3" i="1"/>
  <c r="JW3" i="1"/>
  <c r="JV3" i="1"/>
  <c r="JU3" i="1"/>
  <c r="JT3" i="1"/>
  <c r="JS3" i="1"/>
  <c r="JR3" i="1"/>
  <c r="JQ3" i="1"/>
  <c r="JP3" i="1"/>
  <c r="JO3" i="1"/>
  <c r="JN3" i="1"/>
  <c r="JM3" i="1"/>
  <c r="JL3" i="1"/>
  <c r="JK3" i="1"/>
  <c r="JJ3" i="1"/>
  <c r="JI3" i="1"/>
  <c r="JH3" i="1"/>
  <c r="JG3" i="1"/>
  <c r="JF3" i="1"/>
  <c r="JE3" i="1"/>
  <c r="JD3" i="1"/>
  <c r="JC3" i="1"/>
  <c r="JB3" i="1"/>
  <c r="JA3" i="1"/>
  <c r="IZ3" i="1"/>
  <c r="IY3" i="1"/>
  <c r="IX3" i="1"/>
  <c r="IW3" i="1"/>
  <c r="IV3" i="1"/>
  <c r="IU3" i="1"/>
  <c r="IT3" i="1"/>
  <c r="IS3" i="1"/>
  <c r="IR3" i="1"/>
  <c r="IQ3" i="1"/>
  <c r="IP3" i="1"/>
  <c r="IO3" i="1"/>
  <c r="IN3" i="1"/>
  <c r="IM3" i="1"/>
  <c r="IL3" i="1"/>
  <c r="IK3" i="1"/>
  <c r="IJ3" i="1"/>
  <c r="II3" i="1"/>
  <c r="IH3" i="1"/>
  <c r="IG3" i="1"/>
  <c r="IF3" i="1"/>
  <c r="IE3" i="1"/>
  <c r="ID3" i="1"/>
  <c r="IC3" i="1"/>
  <c r="IB3" i="1"/>
  <c r="IA3" i="1"/>
  <c r="HZ3" i="1"/>
  <c r="HY3" i="1"/>
  <c r="HX3" i="1"/>
  <c r="HW3" i="1"/>
  <c r="HV3" i="1"/>
  <c r="HU3" i="1"/>
  <c r="HT3" i="1"/>
  <c r="HS3" i="1"/>
  <c r="HR3" i="1"/>
  <c r="HQ3" i="1"/>
  <c r="HP3" i="1"/>
  <c r="HO3" i="1"/>
  <c r="HN3" i="1"/>
  <c r="HM3" i="1"/>
  <c r="HL3" i="1"/>
  <c r="HK3" i="1"/>
  <c r="HJ3" i="1"/>
  <c r="HI3" i="1"/>
  <c r="HH3" i="1"/>
  <c r="HG3" i="1"/>
  <c r="HF3" i="1"/>
  <c r="HE3" i="1"/>
  <c r="HD3" i="1"/>
  <c r="HC3" i="1"/>
  <c r="HB3" i="1"/>
  <c r="HA3" i="1"/>
  <c r="GZ3" i="1"/>
  <c r="GY3" i="1"/>
  <c r="GX3" i="1"/>
  <c r="GW3" i="1"/>
  <c r="GV3" i="1"/>
  <c r="GU3" i="1"/>
  <c r="GT3" i="1"/>
  <c r="GS3" i="1"/>
  <c r="GR3" i="1"/>
  <c r="GQ3" i="1"/>
  <c r="GP3" i="1"/>
  <c r="GO3" i="1"/>
  <c r="GN3" i="1"/>
  <c r="GM3" i="1"/>
  <c r="GL3" i="1"/>
  <c r="GK3" i="1"/>
  <c r="GJ3" i="1"/>
  <c r="GI3" i="1"/>
  <c r="GH3" i="1"/>
  <c r="GG3" i="1"/>
  <c r="GF3" i="1"/>
  <c r="GE3" i="1"/>
  <c r="GD3" i="1"/>
  <c r="GC3" i="1"/>
  <c r="GB3" i="1"/>
  <c r="GA3" i="1"/>
  <c r="FZ3" i="1"/>
  <c r="FY3" i="1"/>
  <c r="FX3" i="1"/>
  <c r="FW3" i="1"/>
  <c r="FV3" i="1"/>
  <c r="FU3" i="1"/>
  <c r="FT3" i="1"/>
  <c r="FS3" i="1"/>
  <c r="FR3" i="1"/>
  <c r="FQ3" i="1"/>
  <c r="FP3" i="1"/>
  <c r="FO3" i="1"/>
  <c r="FN3" i="1"/>
  <c r="FM3" i="1"/>
  <c r="FL3" i="1"/>
  <c r="FK3" i="1"/>
  <c r="FJ3" i="1"/>
  <c r="FI3" i="1"/>
  <c r="FH3" i="1"/>
  <c r="FG3" i="1"/>
  <c r="FF3" i="1"/>
  <c r="FE3" i="1"/>
  <c r="FD3" i="1"/>
  <c r="FC3" i="1"/>
  <c r="FB3" i="1"/>
  <c r="FA3" i="1"/>
  <c r="EZ3" i="1"/>
  <c r="EY3" i="1"/>
  <c r="EX3" i="1"/>
  <c r="EW3" i="1"/>
  <c r="EV3" i="1"/>
  <c r="EU3" i="1"/>
  <c r="ET3" i="1"/>
  <c r="ES3" i="1"/>
  <c r="ER3" i="1"/>
  <c r="EQ3" i="1"/>
  <c r="EP3" i="1"/>
  <c r="EO3" i="1"/>
  <c r="EN3" i="1"/>
  <c r="EM3" i="1"/>
  <c r="EL3" i="1"/>
  <c r="EK3" i="1"/>
  <c r="EJ3" i="1"/>
  <c r="EI3" i="1"/>
  <c r="EH3" i="1"/>
  <c r="EG3" i="1"/>
  <c r="EF3" i="1"/>
  <c r="EE3" i="1"/>
  <c r="ED3" i="1"/>
  <c r="EC3" i="1"/>
  <c r="EB3" i="1"/>
  <c r="EA3" i="1"/>
  <c r="DZ3" i="1"/>
  <c r="DY3" i="1"/>
  <c r="DX3" i="1"/>
  <c r="DW3" i="1"/>
  <c r="DV3" i="1"/>
  <c r="DU3" i="1"/>
  <c r="DT3" i="1"/>
  <c r="DS3" i="1"/>
  <c r="DR3" i="1"/>
  <c r="DQ3" i="1"/>
  <c r="DP3" i="1"/>
  <c r="DO3" i="1"/>
  <c r="DN3" i="1"/>
  <c r="DM3" i="1"/>
  <c r="DL3" i="1"/>
  <c r="DK3" i="1"/>
  <c r="DJ3" i="1"/>
  <c r="DI3" i="1"/>
  <c r="DH3" i="1"/>
  <c r="DG3" i="1"/>
  <c r="DF3" i="1"/>
  <c r="DE3" i="1"/>
  <c r="DD3" i="1"/>
  <c r="DC3" i="1"/>
  <c r="DB3" i="1"/>
  <c r="DA3" i="1"/>
  <c r="CZ3" i="1"/>
  <c r="CY3" i="1"/>
  <c r="CX3" i="1"/>
  <c r="CW3" i="1"/>
  <c r="CV3" i="1"/>
  <c r="CU3" i="1"/>
  <c r="CT3" i="1"/>
  <c r="CS3" i="1"/>
  <c r="CR3" i="1"/>
  <c r="CQ3" i="1"/>
  <c r="CP3" i="1"/>
  <c r="CO3" i="1"/>
  <c r="CN3" i="1"/>
  <c r="CM3" i="1"/>
  <c r="CL3" i="1"/>
  <c r="CK3" i="1"/>
  <c r="CJ3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R3" i="1"/>
  <c r="BQ3" i="1"/>
  <c r="BP3" i="1"/>
  <c r="BO3" i="1"/>
  <c r="BN3" i="1"/>
  <c r="BM3" i="1"/>
  <c r="BL3" i="1"/>
  <c r="BK3" i="1"/>
  <c r="BJ3" i="1"/>
  <c r="BI3" i="1"/>
  <c r="BH3" i="1"/>
  <c r="BG3" i="1"/>
  <c r="BF3" i="1"/>
  <c r="BE3" i="1"/>
  <c r="BD3" i="1"/>
  <c r="BC3" i="1"/>
  <c r="BB3" i="1"/>
  <c r="BA3" i="1"/>
  <c r="AZ3" i="1"/>
  <c r="AY3" i="1"/>
  <c r="AX3" i="1"/>
  <c r="AW3" i="1"/>
  <c r="AV3" i="1"/>
  <c r="AU3" i="1"/>
  <c r="AT3" i="1"/>
  <c r="AS3" i="1"/>
  <c r="AR3" i="1"/>
  <c r="AQ3" i="1"/>
  <c r="AP3" i="1"/>
  <c r="AO3" i="1"/>
  <c r="AN3" i="1"/>
  <c r="AM3" i="1"/>
  <c r="AL3" i="1"/>
  <c r="AK3" i="1"/>
  <c r="AJ3" i="1"/>
  <c r="AI3" i="1"/>
  <c r="AH3" i="1"/>
  <c r="AG3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OK2" i="1"/>
  <c r="OJ2" i="1"/>
  <c r="OI2" i="1"/>
  <c r="OH2" i="1"/>
  <c r="OG2" i="1"/>
  <c r="OF2" i="1"/>
  <c r="OE2" i="1"/>
  <c r="OD2" i="1"/>
  <c r="OC2" i="1"/>
  <c r="OB2" i="1"/>
  <c r="OA2" i="1"/>
  <c r="NZ2" i="1"/>
  <c r="NY2" i="1"/>
  <c r="NX2" i="1"/>
  <c r="NW2" i="1"/>
  <c r="NV2" i="1"/>
  <c r="NU2" i="1"/>
  <c r="NT2" i="1"/>
  <c r="NS2" i="1"/>
  <c r="NR2" i="1"/>
  <c r="NQ2" i="1"/>
  <c r="NP2" i="1"/>
  <c r="NO2" i="1"/>
  <c r="NN2" i="1"/>
  <c r="NM2" i="1"/>
  <c r="NL2" i="1"/>
  <c r="NK2" i="1"/>
  <c r="NJ2" i="1"/>
  <c r="NI2" i="1"/>
  <c r="NH2" i="1"/>
  <c r="NG2" i="1"/>
  <c r="NF2" i="1"/>
  <c r="NE2" i="1"/>
  <c r="ND2" i="1"/>
  <c r="NC2" i="1"/>
  <c r="NB2" i="1"/>
  <c r="NA2" i="1"/>
  <c r="MZ2" i="1"/>
  <c r="MY2" i="1"/>
  <c r="MX2" i="1"/>
  <c r="MW2" i="1"/>
  <c r="MV2" i="1"/>
  <c r="MU2" i="1"/>
  <c r="MT2" i="1"/>
  <c r="MS2" i="1"/>
  <c r="MR2" i="1"/>
  <c r="MQ2" i="1"/>
  <c r="MP2" i="1"/>
  <c r="MO2" i="1"/>
  <c r="MN2" i="1"/>
  <c r="MM2" i="1"/>
  <c r="ML2" i="1"/>
  <c r="MK2" i="1"/>
  <c r="MJ2" i="1"/>
  <c r="MI2" i="1"/>
  <c r="MH2" i="1"/>
  <c r="MG2" i="1"/>
  <c r="MF2" i="1"/>
  <c r="ME2" i="1"/>
  <c r="MD2" i="1"/>
  <c r="MC2" i="1"/>
  <c r="MB2" i="1"/>
  <c r="MA2" i="1"/>
  <c r="LZ2" i="1"/>
  <c r="LY2" i="1"/>
  <c r="LX2" i="1"/>
  <c r="LW2" i="1"/>
  <c r="LV2" i="1"/>
  <c r="LU2" i="1"/>
  <c r="LT2" i="1"/>
  <c r="LS2" i="1"/>
  <c r="LR2" i="1"/>
  <c r="LQ2" i="1"/>
  <c r="LP2" i="1"/>
  <c r="LO2" i="1"/>
  <c r="LN2" i="1"/>
  <c r="LM2" i="1"/>
  <c r="LL2" i="1"/>
  <c r="LK2" i="1"/>
  <c r="LJ2" i="1"/>
  <c r="LI2" i="1"/>
  <c r="LH2" i="1"/>
  <c r="LG2" i="1"/>
  <c r="LF2" i="1"/>
  <c r="LE2" i="1"/>
  <c r="LD2" i="1"/>
  <c r="LC2" i="1"/>
  <c r="LB2" i="1"/>
  <c r="LA2" i="1"/>
  <c r="KZ2" i="1"/>
  <c r="KY2" i="1"/>
  <c r="KX2" i="1"/>
  <c r="KW2" i="1"/>
  <c r="KV2" i="1"/>
  <c r="KU2" i="1"/>
  <c r="KT2" i="1"/>
  <c r="KS2" i="1"/>
  <c r="KR2" i="1"/>
  <c r="KQ2" i="1"/>
  <c r="KP2" i="1"/>
  <c r="KO2" i="1"/>
  <c r="KN2" i="1"/>
  <c r="KM2" i="1"/>
  <c r="KL2" i="1"/>
  <c r="KK2" i="1"/>
  <c r="KJ2" i="1"/>
  <c r="KI2" i="1"/>
  <c r="KH2" i="1"/>
  <c r="KG2" i="1"/>
  <c r="KF2" i="1"/>
  <c r="KE2" i="1"/>
  <c r="KD2" i="1"/>
  <c r="KC2" i="1"/>
  <c r="KB2" i="1"/>
  <c r="KA2" i="1"/>
  <c r="JZ2" i="1"/>
  <c r="JY2" i="1"/>
  <c r="JX2" i="1"/>
  <c r="JW2" i="1"/>
  <c r="JV2" i="1"/>
  <c r="JU2" i="1"/>
  <c r="JT2" i="1"/>
  <c r="JS2" i="1"/>
  <c r="JR2" i="1"/>
  <c r="JQ2" i="1"/>
  <c r="JP2" i="1"/>
  <c r="JO2" i="1"/>
  <c r="JN2" i="1"/>
  <c r="JM2" i="1"/>
  <c r="JL2" i="1"/>
  <c r="JK2" i="1"/>
  <c r="JJ2" i="1"/>
  <c r="JI2" i="1"/>
  <c r="JH2" i="1"/>
  <c r="JG2" i="1"/>
  <c r="JF2" i="1"/>
  <c r="JE2" i="1"/>
  <c r="JD2" i="1"/>
  <c r="JC2" i="1"/>
  <c r="JB2" i="1"/>
  <c r="JA2" i="1"/>
  <c r="IZ2" i="1"/>
  <c r="IY2" i="1"/>
  <c r="IX2" i="1"/>
  <c r="IW2" i="1"/>
  <c r="IV2" i="1"/>
  <c r="IU2" i="1"/>
  <c r="IT2" i="1"/>
  <c r="IS2" i="1"/>
  <c r="IR2" i="1"/>
  <c r="IQ2" i="1"/>
  <c r="IP2" i="1"/>
  <c r="IO2" i="1"/>
  <c r="IN2" i="1"/>
  <c r="IM2" i="1"/>
  <c r="IL2" i="1"/>
  <c r="IK2" i="1"/>
  <c r="IJ2" i="1"/>
  <c r="II2" i="1"/>
  <c r="IH2" i="1"/>
  <c r="IG2" i="1"/>
  <c r="IF2" i="1"/>
  <c r="IE2" i="1"/>
  <c r="ID2" i="1"/>
  <c r="IC2" i="1"/>
  <c r="IB2" i="1"/>
  <c r="IA2" i="1"/>
  <c r="HZ2" i="1"/>
  <c r="HY2" i="1"/>
  <c r="HX2" i="1"/>
  <c r="HW2" i="1"/>
  <c r="HV2" i="1"/>
  <c r="HU2" i="1"/>
  <c r="HT2" i="1"/>
  <c r="HS2" i="1"/>
  <c r="HR2" i="1"/>
  <c r="HQ2" i="1"/>
  <c r="HP2" i="1"/>
  <c r="HO2" i="1"/>
  <c r="HN2" i="1"/>
  <c r="HM2" i="1"/>
  <c r="HL2" i="1"/>
  <c r="HK2" i="1"/>
  <c r="HJ2" i="1"/>
  <c r="HI2" i="1"/>
  <c r="HH2" i="1"/>
  <c r="HG2" i="1"/>
  <c r="HF2" i="1"/>
  <c r="HE2" i="1"/>
  <c r="HD2" i="1"/>
  <c r="HC2" i="1"/>
  <c r="HB2" i="1"/>
  <c r="HA2" i="1"/>
  <c r="GZ2" i="1"/>
  <c r="GY2" i="1"/>
  <c r="GX2" i="1"/>
  <c r="GW2" i="1"/>
  <c r="GV2" i="1"/>
  <c r="GU2" i="1"/>
  <c r="GT2" i="1"/>
  <c r="GS2" i="1"/>
  <c r="GR2" i="1"/>
  <c r="GQ2" i="1"/>
  <c r="GP2" i="1"/>
  <c r="GO2" i="1"/>
  <c r="GN2" i="1"/>
  <c r="GM2" i="1"/>
  <c r="GL2" i="1"/>
  <c r="GK2" i="1"/>
  <c r="GJ2" i="1"/>
  <c r="GI2" i="1"/>
  <c r="GH2" i="1"/>
  <c r="GG2" i="1"/>
  <c r="GF2" i="1"/>
  <c r="GE2" i="1"/>
  <c r="GD2" i="1"/>
  <c r="GC2" i="1"/>
  <c r="GB2" i="1"/>
  <c r="GA2" i="1"/>
  <c r="FZ2" i="1"/>
  <c r="FY2" i="1"/>
  <c r="FX2" i="1"/>
  <c r="FW2" i="1"/>
  <c r="FV2" i="1"/>
  <c r="FU2" i="1"/>
  <c r="FT2" i="1"/>
  <c r="FS2" i="1"/>
  <c r="FR2" i="1"/>
  <c r="FQ2" i="1"/>
  <c r="FP2" i="1"/>
  <c r="FO2" i="1"/>
  <c r="FN2" i="1"/>
  <c r="FM2" i="1"/>
  <c r="FL2" i="1"/>
  <c r="FK2" i="1"/>
  <c r="FJ2" i="1"/>
  <c r="FI2" i="1"/>
  <c r="FH2" i="1"/>
  <c r="FG2" i="1"/>
  <c r="FF2" i="1"/>
  <c r="FE2" i="1"/>
  <c r="FD2" i="1"/>
  <c r="FC2" i="1"/>
  <c r="FB2" i="1"/>
  <c r="FA2" i="1"/>
  <c r="EZ2" i="1"/>
  <c r="EY2" i="1"/>
  <c r="EX2" i="1"/>
  <c r="EW2" i="1"/>
  <c r="EV2" i="1"/>
  <c r="EU2" i="1"/>
  <c r="ET2" i="1"/>
  <c r="ES2" i="1"/>
  <c r="ER2" i="1"/>
  <c r="EQ2" i="1"/>
  <c r="EP2" i="1"/>
  <c r="EO2" i="1"/>
  <c r="EN2" i="1"/>
  <c r="EM2" i="1"/>
  <c r="EL2" i="1"/>
  <c r="EK2" i="1"/>
  <c r="EJ2" i="1"/>
  <c r="EI2" i="1"/>
  <c r="EH2" i="1"/>
  <c r="EG2" i="1"/>
  <c r="EF2" i="1"/>
  <c r="EE2" i="1"/>
  <c r="ED2" i="1"/>
  <c r="EC2" i="1"/>
  <c r="EB2" i="1"/>
  <c r="EA2" i="1"/>
  <c r="DZ2" i="1"/>
  <c r="DY2" i="1"/>
  <c r="DX2" i="1"/>
  <c r="DW2" i="1"/>
  <c r="DV2" i="1"/>
  <c r="DU2" i="1"/>
  <c r="DT2" i="1"/>
  <c r="DS2" i="1"/>
  <c r="DR2" i="1"/>
  <c r="DQ2" i="1"/>
  <c r="DP2" i="1"/>
  <c r="DO2" i="1"/>
  <c r="DN2" i="1"/>
  <c r="DM2" i="1"/>
  <c r="DL2" i="1"/>
  <c r="DK2" i="1"/>
  <c r="DJ2" i="1"/>
  <c r="DI2" i="1"/>
  <c r="DH2" i="1"/>
  <c r="DG2" i="1"/>
  <c r="DF2" i="1"/>
  <c r="DE2" i="1"/>
  <c r="DD2" i="1"/>
  <c r="DC2" i="1"/>
  <c r="DB2" i="1"/>
  <c r="DA2" i="1"/>
  <c r="CZ2" i="1"/>
  <c r="CY2" i="1"/>
  <c r="CX2" i="1"/>
  <c r="CW2" i="1"/>
  <c r="CV2" i="1"/>
  <c r="CU2" i="1"/>
  <c r="CT2" i="1"/>
  <c r="CS2" i="1"/>
  <c r="CR2" i="1"/>
  <c r="CQ2" i="1"/>
  <c r="CP2" i="1"/>
  <c r="CO2" i="1"/>
  <c r="CN2" i="1"/>
  <c r="CM2" i="1"/>
  <c r="CL2" i="1"/>
  <c r="CK2" i="1"/>
  <c r="CJ2" i="1"/>
  <c r="CI2" i="1"/>
  <c r="CH2" i="1"/>
  <c r="CG2" i="1"/>
  <c r="CF2" i="1"/>
  <c r="CE2" i="1"/>
  <c r="CD2" i="1"/>
  <c r="CC2" i="1"/>
  <c r="CB2" i="1"/>
  <c r="CA2" i="1"/>
  <c r="BZ2" i="1"/>
  <c r="BY2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<sst xmlns="http://schemas.openxmlformats.org/spreadsheetml/2006/main" count="13" uniqueCount="13">
  <si>
    <t>Q</t>
  </si>
  <si>
    <t>Tm,i</t>
  </si>
  <si>
    <t>Tm,o</t>
  </si>
  <si>
    <t>Pi</t>
  </si>
  <si>
    <t>Po</t>
  </si>
  <si>
    <t>RPM</t>
  </si>
  <si>
    <t>tau</t>
  </si>
  <si>
    <t>rho</t>
  </si>
  <si>
    <t>mu,i</t>
  </si>
  <si>
    <t>mu,o</t>
  </si>
  <si>
    <t>eta</t>
  </si>
  <si>
    <t>H</t>
  </si>
  <si>
    <t>BHP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</si>
</sst>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ED20E-C0A9-4AD7-993D-9DFED71843ED}">
  <dimension ref="A1:OK13"/>
  <sheetViews>
    <sheetView tabSelected="1" workbookViewId="0">
      <selection activeCell="D16" sqref="D16"/>
    </sheetView>
  </sheetViews>
  <sheetFormatPr defaultRowHeight="14.4" x14ac:dyDescent="0.3"/>
  <cols>
    <col min="2" max="2" width="11" bestFit="1" customWidth="1"/>
  </cols>
  <sheetData>
    <row r="1" spans="1:401" x14ac:dyDescent="0.3">
      <c r="A1" t="s">
        <v>0</v>
      </c>
      <c r="B1">
        <v>1.1986829605405799E-2</v>
      </c>
      <c r="C1">
        <v>1.1961692653843401E-2</v>
      </c>
      <c r="D1">
        <v>1.1926398437277301E-2</v>
      </c>
      <c r="E1">
        <v>1.1888461264011101E-2</v>
      </c>
      <c r="F1">
        <v>1.1849702384709501E-2</v>
      </c>
      <c r="G1">
        <v>1.1812242359219899E-2</v>
      </c>
      <c r="H1">
        <v>1.1776997558010999E-2</v>
      </c>
      <c r="I1">
        <v>1.1742642401696E-2</v>
      </c>
      <c r="J1">
        <v>1.17127057656259E-2</v>
      </c>
      <c r="K1">
        <v>1.16863530724809E-2</v>
      </c>
      <c r="L1">
        <v>1.1660552779074801E-2</v>
      </c>
      <c r="M1">
        <v>1.16410637780411E-2</v>
      </c>
      <c r="N1">
        <v>1.16229892218055E-2</v>
      </c>
      <c r="O1">
        <v>1.16083243903318E-2</v>
      </c>
      <c r="P1">
        <v>1.15943367952888E-2</v>
      </c>
      <c r="Q1">
        <v>1.1581778078262901E-2</v>
      </c>
      <c r="R1">
        <v>1.1572413556641801E-2</v>
      </c>
      <c r="S1">
        <v>1.15648478002017E-2</v>
      </c>
      <c r="T1">
        <v>1.1558816036151999E-2</v>
      </c>
      <c r="U1">
        <v>1.1552923478962199E-2</v>
      </c>
      <c r="V1">
        <v>1.15482660795814E-2</v>
      </c>
      <c r="W1">
        <v>1.15434311673847E-2</v>
      </c>
      <c r="X1">
        <v>1.15398798544899E-2</v>
      </c>
      <c r="Y1">
        <v>1.15376381577961E-2</v>
      </c>
      <c r="Z1">
        <v>1.15354843075747E-2</v>
      </c>
      <c r="AA1">
        <v>1.1532702033385901E-2</v>
      </c>
      <c r="AB1">
        <v>1.15306542197207E-2</v>
      </c>
      <c r="AC1">
        <v>1.15286291516036E-2</v>
      </c>
      <c r="AD1">
        <v>1.15252186143012E-2</v>
      </c>
      <c r="AE1">
        <v>1.1521766042838799E-2</v>
      </c>
      <c r="AF1">
        <v>1.1520930659782099E-2</v>
      </c>
      <c r="AG1">
        <v>1.151926843295E-2</v>
      </c>
      <c r="AH1">
        <v>1.15159963939723E-2</v>
      </c>
      <c r="AI1">
        <v>1.1512588056319601E-2</v>
      </c>
      <c r="AJ1">
        <v>1.1512162647269701E-2</v>
      </c>
      <c r="AK1">
        <v>1.1509890886092101E-2</v>
      </c>
      <c r="AL1">
        <v>1.15073696367116E-2</v>
      </c>
      <c r="AM1">
        <v>1.1506289477746101E-2</v>
      </c>
      <c r="AN1">
        <v>1.15051172019496E-2</v>
      </c>
      <c r="AO1">
        <v>1.1502376749558899E-2</v>
      </c>
      <c r="AP1">
        <v>1.1503012145652599E-2</v>
      </c>
      <c r="AQ1">
        <v>1.1500412600244101E-2</v>
      </c>
      <c r="AR1">
        <v>1.1499471130552E-2</v>
      </c>
      <c r="AS1">
        <v>1.14982139475835E-2</v>
      </c>
      <c r="AT1">
        <v>1.14969894431757E-2</v>
      </c>
      <c r="AU1">
        <v>1.14956283665529E-2</v>
      </c>
      <c r="AV1">
        <v>1.14938917861401E-2</v>
      </c>
      <c r="AW1">
        <v>1.14924346351241E-2</v>
      </c>
      <c r="AX1">
        <v>1.14894878362603E-2</v>
      </c>
      <c r="AY1">
        <v>1.1488007634898999E-2</v>
      </c>
      <c r="AZ1">
        <v>1.1486293171899999E-2</v>
      </c>
      <c r="BA1">
        <v>1.1486617269815799E-2</v>
      </c>
      <c r="BB1">
        <v>1.14853121809109E-2</v>
      </c>
      <c r="BC1">
        <v>1.14830480065761E-2</v>
      </c>
      <c r="BD1">
        <v>1.1483091955145601E-2</v>
      </c>
      <c r="BE1">
        <v>1.14806033338151E-2</v>
      </c>
      <c r="BF1">
        <v>1.1479728243161701E-2</v>
      </c>
      <c r="BG1">
        <v>1.14781087773996E-2</v>
      </c>
      <c r="BH1">
        <v>1.14768463484675E-2</v>
      </c>
      <c r="BI1">
        <v>1.1475685870284E-2</v>
      </c>
      <c r="BJ1">
        <v>1.1473654880049099E-2</v>
      </c>
      <c r="BK1">
        <v>1.14712706359182E-2</v>
      </c>
      <c r="BL1">
        <v>1.14708373258765E-2</v>
      </c>
      <c r="BM1">
        <v>1.1471752035659699E-2</v>
      </c>
      <c r="BN1">
        <v>1.14702028691903E-2</v>
      </c>
      <c r="BO1">
        <v>1.14690095780855E-2</v>
      </c>
      <c r="BP1">
        <v>1.1464169275933999E-2</v>
      </c>
      <c r="BQ1">
        <v>1.1462227349368401E-2</v>
      </c>
      <c r="BR1">
        <v>1.14612508730696E-2</v>
      </c>
      <c r="BS1">
        <v>1.14602409137179E-2</v>
      </c>
      <c r="BT1">
        <v>1.14597661805873E-2</v>
      </c>
      <c r="BU1">
        <v>1.1460050062034601E-2</v>
      </c>
      <c r="BV1">
        <v>1.1461263960281199E-2</v>
      </c>
      <c r="BW1">
        <v>1.1460609018843399E-2</v>
      </c>
      <c r="BX1">
        <v>1.1458117925180301E-2</v>
      </c>
      <c r="BY1">
        <v>1.1456999721560999E-2</v>
      </c>
      <c r="BZ1">
        <v>1.14552171608855E-2</v>
      </c>
      <c r="CA1">
        <v>1.14527310923325E-2</v>
      </c>
      <c r="CB1">
        <v>1.14505604234962E-2</v>
      </c>
      <c r="CC1">
        <v>1.14482945345179E-2</v>
      </c>
      <c r="CD1">
        <v>1.14476971642154E-2</v>
      </c>
      <c r="CE1">
        <v>1.14482576404092E-2</v>
      </c>
      <c r="CF1">
        <v>1.14461721002383E-2</v>
      </c>
      <c r="CG1">
        <v>1.14469678862215E-2</v>
      </c>
      <c r="CH1">
        <v>1.1444765339297201E-2</v>
      </c>
      <c r="CI1">
        <v>1.14441461518975E-2</v>
      </c>
      <c r="CJ1">
        <v>1.14424466309188E-2</v>
      </c>
      <c r="CK1">
        <v>1.14407089220514E-2</v>
      </c>
      <c r="CL1">
        <v>1.1439902468316601E-2</v>
      </c>
      <c r="CM1">
        <v>1.14390008790465E-2</v>
      </c>
      <c r="CN1">
        <v>1.1437467049575699E-2</v>
      </c>
      <c r="CO1">
        <v>1.14359879662618E-2</v>
      </c>
      <c r="CP1">
        <v>1.1435289087838E-2</v>
      </c>
      <c r="CQ1">
        <v>1.1435557472553599E-2</v>
      </c>
      <c r="CR1">
        <v>1.14323352949958E-2</v>
      </c>
      <c r="CS1">
        <v>1.14320438793853E-2</v>
      </c>
      <c r="CT1">
        <v>1.1432009785418499E-2</v>
      </c>
      <c r="CU1">
        <v>1.1430413894144001E-2</v>
      </c>
      <c r="CV1">
        <v>1.14294831641011E-2</v>
      </c>
      <c r="CW1">
        <v>1.1429816230129E-2</v>
      </c>
      <c r="CX1">
        <v>1.1427251030086599E-2</v>
      </c>
      <c r="CY1">
        <v>1.1426678085825299E-2</v>
      </c>
      <c r="CZ1">
        <v>1.1424111262024901E-2</v>
      </c>
      <c r="DA1">
        <v>1.14224265035165E-2</v>
      </c>
      <c r="DB1">
        <v>1.14207648649728E-2</v>
      </c>
      <c r="DC1">
        <v>1.14190428274732E-2</v>
      </c>
      <c r="DD1">
        <v>1.14180904805108E-2</v>
      </c>
      <c r="DE1">
        <v>1.14176129726718E-2</v>
      </c>
      <c r="DF1">
        <v>1.1415888718751399E-2</v>
      </c>
      <c r="DG1">
        <v>1.14156708237639E-2</v>
      </c>
      <c r="DH1">
        <v>1.14165987308567E-2</v>
      </c>
      <c r="DI1">
        <v>1.1414714322880401E-2</v>
      </c>
      <c r="DJ1">
        <v>1.14136582841528E-2</v>
      </c>
      <c r="DK1">
        <v>1.1412332259496699E-2</v>
      </c>
      <c r="DL1">
        <v>1.14109302530182E-2</v>
      </c>
      <c r="DM1">
        <v>1.1409728488107399E-2</v>
      </c>
      <c r="DN1">
        <v>1.1408938457123201E-2</v>
      </c>
      <c r="DO1">
        <v>1.14079700769446E-2</v>
      </c>
      <c r="DP1">
        <v>1.14058243647634E-2</v>
      </c>
      <c r="DQ1">
        <v>1.14029860286575E-2</v>
      </c>
      <c r="DR1">
        <v>1.14016031072638E-2</v>
      </c>
      <c r="DS1">
        <v>1.13987864852337E-2</v>
      </c>
      <c r="DT1">
        <v>1.1398226731528601E-2</v>
      </c>
      <c r="DU1">
        <v>1.1398245004949599E-2</v>
      </c>
      <c r="DV1">
        <v>1.13969118564384E-2</v>
      </c>
      <c r="DW1">
        <v>1.1395753075778199E-2</v>
      </c>
      <c r="DX1">
        <v>1.13956856712357E-2</v>
      </c>
      <c r="DY1">
        <v>1.13922350820441E-2</v>
      </c>
      <c r="DZ1">
        <v>1.1392776580837601E-2</v>
      </c>
      <c r="EA1">
        <v>1.1393250615810899E-2</v>
      </c>
      <c r="EB1">
        <v>1.13924692259516E-2</v>
      </c>
      <c r="EC1">
        <v>1.13909572246779E-2</v>
      </c>
      <c r="ED1">
        <v>1.13898404681362E-2</v>
      </c>
      <c r="EE1">
        <v>1.13870140531906E-2</v>
      </c>
      <c r="EF1">
        <v>1.1385049600555501E-2</v>
      </c>
      <c r="EG1">
        <v>1.13821572904083E-2</v>
      </c>
      <c r="EH1">
        <v>1.13817975566806E-2</v>
      </c>
      <c r="EI1">
        <v>1.13822664842698E-2</v>
      </c>
      <c r="EJ1">
        <v>1.1380630081352899E-2</v>
      </c>
      <c r="EK1">
        <v>1.13832689952162E-2</v>
      </c>
      <c r="EL1">
        <v>1.138045084883E-2</v>
      </c>
      <c r="EM1">
        <v>1.13775500425677E-2</v>
      </c>
      <c r="EN1">
        <v>1.1375988342136E-2</v>
      </c>
      <c r="EO1">
        <v>1.13752873831047E-2</v>
      </c>
      <c r="EP1">
        <v>1.13738279574346E-2</v>
      </c>
      <c r="EQ1">
        <v>1.1373341637623101E-2</v>
      </c>
      <c r="ER1">
        <v>1.13719799068315E-2</v>
      </c>
      <c r="ES1">
        <v>1.1372988754470899E-2</v>
      </c>
      <c r="ET1">
        <v>1.13690500820194E-2</v>
      </c>
      <c r="EU1">
        <v>1.1366766737254201E-2</v>
      </c>
      <c r="EV1">
        <v>1.13643996600452E-2</v>
      </c>
      <c r="EW1">
        <v>1.1364824288897299E-2</v>
      </c>
      <c r="EX1">
        <v>1.1364089972444201E-2</v>
      </c>
      <c r="EY1">
        <v>1.1362220426182399E-2</v>
      </c>
      <c r="EZ1">
        <v>1.13618370438396E-2</v>
      </c>
      <c r="FA1">
        <v>1.13621708177071E-2</v>
      </c>
      <c r="FB1">
        <v>1.13614376024658E-2</v>
      </c>
      <c r="FC1">
        <v>1.13621640279323E-2</v>
      </c>
      <c r="FD1">
        <v>1.1360258523039599E-2</v>
      </c>
      <c r="FE1">
        <v>1.1359153665213E-2</v>
      </c>
      <c r="FF1">
        <v>1.13567301117073E-2</v>
      </c>
      <c r="FG1">
        <v>1.1354890267436199E-2</v>
      </c>
      <c r="FH1">
        <v>1.1351957010727101E-2</v>
      </c>
      <c r="FI1">
        <v>1.13502797111326E-2</v>
      </c>
      <c r="FJ1">
        <v>1.1349819848853301E-2</v>
      </c>
      <c r="FK1">
        <v>1.1348461983327699E-2</v>
      </c>
      <c r="FL1">
        <v>1.1346632089914901E-2</v>
      </c>
      <c r="FM1">
        <v>1.13462349471761E-2</v>
      </c>
      <c r="FN1">
        <v>1.1346224680598699E-2</v>
      </c>
      <c r="FO1">
        <v>1.13481627474184E-2</v>
      </c>
      <c r="FP1">
        <v>1.1344447364084201E-2</v>
      </c>
      <c r="FQ1">
        <v>1.1340730178694599E-2</v>
      </c>
      <c r="FR1">
        <v>1.1339081164033E-2</v>
      </c>
      <c r="FS1">
        <v>1.1339003102893999E-2</v>
      </c>
      <c r="FT1">
        <v>1.1337526977166E-2</v>
      </c>
      <c r="FU1">
        <v>1.1336100213386E-2</v>
      </c>
      <c r="FV1">
        <v>1.1335558803291099E-2</v>
      </c>
      <c r="FW1">
        <v>1.1334764552193601E-2</v>
      </c>
      <c r="FX1">
        <v>1.1334106855196801E-2</v>
      </c>
      <c r="FY1">
        <v>1.1333268487128701E-2</v>
      </c>
      <c r="FZ1">
        <v>1.13338766907633E-2</v>
      </c>
      <c r="GA1">
        <v>1.13319893612619E-2</v>
      </c>
      <c r="GB1">
        <v>1.1330835042986201E-2</v>
      </c>
      <c r="GC1">
        <v>1.13286505681093E-2</v>
      </c>
      <c r="GD1">
        <v>1.13262243122187E-2</v>
      </c>
      <c r="GE1">
        <v>1.1325194163116999E-2</v>
      </c>
      <c r="GF1">
        <v>1.13248623346355E-2</v>
      </c>
      <c r="GG1">
        <v>1.13219776115138E-2</v>
      </c>
      <c r="GH1">
        <v>1.1320797028732701E-2</v>
      </c>
      <c r="GI1">
        <v>1.13187893864045E-2</v>
      </c>
      <c r="GJ1">
        <v>1.13180456808454E-2</v>
      </c>
      <c r="GK1">
        <v>1.1316540239296E-2</v>
      </c>
      <c r="GL1">
        <v>1.13155059986179E-2</v>
      </c>
      <c r="GM1">
        <v>1.13136284659085E-2</v>
      </c>
      <c r="GN1">
        <v>1.13119740311079E-2</v>
      </c>
      <c r="GO1">
        <v>1.1311907831855501E-2</v>
      </c>
      <c r="GP1">
        <v>1.13131868579299E-2</v>
      </c>
      <c r="GQ1">
        <v>1.1312266304563501E-2</v>
      </c>
      <c r="GR1">
        <v>1.13114234316424E-2</v>
      </c>
      <c r="GS1">
        <v>1.1310945098613899E-2</v>
      </c>
      <c r="GT1">
        <v>1.1308616700804399E-2</v>
      </c>
      <c r="GU1">
        <v>1.13072552362775E-2</v>
      </c>
      <c r="GV1">
        <v>1.1306466282960099E-2</v>
      </c>
      <c r="GW1">
        <v>1.13041927916225E-2</v>
      </c>
      <c r="GX1">
        <v>1.1301641822810999E-2</v>
      </c>
      <c r="GY1">
        <v>1.1301228107115299E-2</v>
      </c>
      <c r="GZ1">
        <v>1.1299736074599401E-2</v>
      </c>
      <c r="HA1">
        <v>1.1298676366963301E-2</v>
      </c>
      <c r="HB1">
        <v>1.1296867152282499E-2</v>
      </c>
      <c r="HC1">
        <v>1.12949550807611E-2</v>
      </c>
      <c r="HD1">
        <v>1.12942907661394E-2</v>
      </c>
      <c r="HE1">
        <v>1.1292987206872E-2</v>
      </c>
      <c r="HF1">
        <v>1.129090319395E-2</v>
      </c>
      <c r="HG1">
        <v>1.12900702596205E-2</v>
      </c>
      <c r="HH1">
        <v>1.12900174588632E-2</v>
      </c>
      <c r="HI1">
        <v>1.1288655341484001E-2</v>
      </c>
      <c r="HJ1">
        <v>1.12870546153475E-2</v>
      </c>
      <c r="HK1">
        <v>1.1286227535870099E-2</v>
      </c>
      <c r="HL1">
        <v>1.1285511318963701E-2</v>
      </c>
      <c r="HM1">
        <v>1.1283630431392499E-2</v>
      </c>
      <c r="HN1">
        <v>1.12831647612618E-2</v>
      </c>
      <c r="HO1">
        <v>1.1283038642534601E-2</v>
      </c>
      <c r="HP1">
        <v>1.12798819331002E-2</v>
      </c>
      <c r="HQ1">
        <v>1.1278734067160699E-2</v>
      </c>
      <c r="HR1">
        <v>1.12768764203405E-2</v>
      </c>
      <c r="HS1">
        <v>1.12761853929601E-2</v>
      </c>
      <c r="HT1">
        <v>1.1275166890109401E-2</v>
      </c>
      <c r="HU1">
        <v>1.12747843876904E-2</v>
      </c>
      <c r="HV1">
        <v>1.12722234888116E-2</v>
      </c>
      <c r="HW1">
        <v>1.12712025063812E-2</v>
      </c>
      <c r="HX1">
        <v>1.1270952710575899E-2</v>
      </c>
      <c r="HY1">
        <v>1.12729734311475E-2</v>
      </c>
      <c r="HZ1">
        <v>1.12731356033898E-2</v>
      </c>
      <c r="IA1">
        <v>1.12717901622181E-2</v>
      </c>
      <c r="IB1">
        <v>1.12695078715042E-2</v>
      </c>
      <c r="IC1">
        <v>1.12671482686809E-2</v>
      </c>
      <c r="ID1">
        <v>1.1264958790296899E-2</v>
      </c>
      <c r="IE1">
        <v>1.12637380532965E-2</v>
      </c>
      <c r="IF1">
        <v>1.12629714894839E-2</v>
      </c>
      <c r="IG1">
        <v>1.12613509174089E-2</v>
      </c>
      <c r="IH1">
        <v>1.1259190901027999E-2</v>
      </c>
      <c r="II1">
        <v>1.1256597569174701E-2</v>
      </c>
      <c r="IJ1">
        <v>1.1254697599189701E-2</v>
      </c>
      <c r="IK1">
        <v>1.1254105413083601E-2</v>
      </c>
      <c r="IL1">
        <v>1.12541962098797E-2</v>
      </c>
      <c r="IM1">
        <v>1.1252121401012101E-2</v>
      </c>
      <c r="IN1">
        <v>1.12511851661794E-2</v>
      </c>
      <c r="IO1">
        <v>1.1251266821305299E-2</v>
      </c>
      <c r="IP1">
        <v>1.12504825057297E-2</v>
      </c>
      <c r="IQ1">
        <v>1.1250312167049701E-2</v>
      </c>
      <c r="IR1">
        <v>1.12505182890534E-2</v>
      </c>
      <c r="IS1">
        <v>1.12495418474318E-2</v>
      </c>
      <c r="IT1">
        <v>1.12498795767809E-2</v>
      </c>
      <c r="IU1">
        <v>1.12494003772724E-2</v>
      </c>
      <c r="IV1">
        <v>1.1247187194674E-2</v>
      </c>
      <c r="IW1">
        <v>1.1247152088600099E-2</v>
      </c>
      <c r="IX1">
        <v>1.12439086539081E-2</v>
      </c>
      <c r="IY1">
        <v>1.12411707450081E-2</v>
      </c>
      <c r="IZ1">
        <v>1.1238920765402401E-2</v>
      </c>
      <c r="JA1">
        <v>1.12371122209506E-2</v>
      </c>
      <c r="JB1">
        <v>1.12355657757542E-2</v>
      </c>
      <c r="JC1">
        <v>1.1233941323524999E-2</v>
      </c>
      <c r="JD1">
        <v>1.12350656852981E-2</v>
      </c>
      <c r="JE1">
        <v>1.12327457866803E-2</v>
      </c>
      <c r="JF1">
        <v>1.1232250982511899E-2</v>
      </c>
      <c r="JG1">
        <v>1.1229550199079801E-2</v>
      </c>
      <c r="JH1">
        <v>1.1228193618702901E-2</v>
      </c>
      <c r="JI1">
        <v>1.12278168841557E-2</v>
      </c>
      <c r="JJ1">
        <v>1.12266684555013E-2</v>
      </c>
      <c r="JK1">
        <v>1.1224014243984301E-2</v>
      </c>
      <c r="JL1">
        <v>1.12213812258817E-2</v>
      </c>
      <c r="JM1">
        <v>1.12208359988277E-2</v>
      </c>
      <c r="JN1">
        <v>1.12201369768682E-2</v>
      </c>
      <c r="JO1">
        <v>1.12187843201414E-2</v>
      </c>
      <c r="JP1">
        <v>1.12200938468208E-2</v>
      </c>
      <c r="JQ1">
        <v>1.1220925758865999E-2</v>
      </c>
      <c r="JR1">
        <v>1.12199420314614E-2</v>
      </c>
      <c r="JS1">
        <v>1.1218339020910101E-2</v>
      </c>
      <c r="JT1">
        <v>1.12175234434145E-2</v>
      </c>
      <c r="JU1">
        <v>1.12140649280289E-2</v>
      </c>
      <c r="JV1">
        <v>1.1211660372385E-2</v>
      </c>
      <c r="JW1">
        <v>1.12107312490453E-2</v>
      </c>
      <c r="JX1">
        <v>1.12103551886666E-2</v>
      </c>
      <c r="JY1">
        <v>1.1208014900452401E-2</v>
      </c>
      <c r="JZ1">
        <v>1.12065346964984E-2</v>
      </c>
      <c r="KA1">
        <v>1.12073188623565E-2</v>
      </c>
      <c r="KB1">
        <v>1.12071757454938E-2</v>
      </c>
      <c r="KC1">
        <v>1.12042646065846E-2</v>
      </c>
      <c r="KD1">
        <v>1.12024058196168E-2</v>
      </c>
      <c r="KE1">
        <v>1.12028807799682E-2</v>
      </c>
      <c r="KF1">
        <v>1.1201204922996E-2</v>
      </c>
      <c r="KG1">
        <v>1.1200518405706799E-2</v>
      </c>
      <c r="KH1">
        <v>1.11987867205304E-2</v>
      </c>
      <c r="KI1">
        <v>1.1197435517670501E-2</v>
      </c>
      <c r="KJ1">
        <v>1.1195239408608899E-2</v>
      </c>
      <c r="KK1">
        <v>1.1194441029386401E-2</v>
      </c>
      <c r="KL1">
        <v>1.11929938320621E-2</v>
      </c>
      <c r="KM1">
        <v>1.11917868043203E-2</v>
      </c>
      <c r="KN1">
        <v>1.1190898231755E-2</v>
      </c>
      <c r="KO1">
        <v>1.11907228469308E-2</v>
      </c>
      <c r="KP1">
        <v>1.11899597284436E-2</v>
      </c>
      <c r="KQ1">
        <v>1.11868858458017E-2</v>
      </c>
      <c r="KR1">
        <v>1.1185845454978799E-2</v>
      </c>
      <c r="KS1">
        <v>1.11827233222328E-2</v>
      </c>
      <c r="KT1">
        <v>1.118187567103E-2</v>
      </c>
      <c r="KU1">
        <v>1.1179902645215E-2</v>
      </c>
      <c r="KV1">
        <v>1.1178556588823E-2</v>
      </c>
      <c r="KW1">
        <v>1.11772506420464E-2</v>
      </c>
      <c r="KX1">
        <v>1.1174720375385701E-2</v>
      </c>
      <c r="KY1">
        <v>1.1173772770757699E-2</v>
      </c>
      <c r="KZ1">
        <v>1.117496856076E-2</v>
      </c>
      <c r="LA1">
        <v>1.1174712656929301E-2</v>
      </c>
      <c r="LB1">
        <v>1.11733717983109E-2</v>
      </c>
      <c r="LC1">
        <v>1.11713322947786E-2</v>
      </c>
      <c r="LD1">
        <v>1.11719939735834E-2</v>
      </c>
      <c r="LE1">
        <v>1.11705378357542E-2</v>
      </c>
      <c r="LF1">
        <v>1.11685686230149E-2</v>
      </c>
      <c r="LG1">
        <v>1.1167824806437399E-2</v>
      </c>
      <c r="LH1">
        <v>1.11655654261438E-2</v>
      </c>
      <c r="LI1">
        <v>1.1165969964771E-2</v>
      </c>
      <c r="LJ1">
        <v>1.11656404830547E-2</v>
      </c>
      <c r="LK1">
        <v>1.1164451676481E-2</v>
      </c>
      <c r="LL1">
        <v>1.116221287942E-2</v>
      </c>
      <c r="LM1">
        <v>1.1161541303442799E-2</v>
      </c>
      <c r="LN1">
        <v>1.1159980373886101E-2</v>
      </c>
      <c r="LO1">
        <v>1.11585697240061E-2</v>
      </c>
      <c r="LP1">
        <v>1.11577195617991E-2</v>
      </c>
      <c r="LQ1">
        <v>1.1156939605039299E-2</v>
      </c>
      <c r="LR1">
        <v>1.11566227265454E-2</v>
      </c>
      <c r="LS1">
        <v>1.1157795448875E-2</v>
      </c>
      <c r="LT1">
        <v>1.11562283980525E-2</v>
      </c>
      <c r="LU1">
        <v>1.11545995135945E-2</v>
      </c>
      <c r="LV1">
        <v>1.1153262507317701E-2</v>
      </c>
      <c r="LW1">
        <v>1.1150726975882101E-2</v>
      </c>
      <c r="LX1">
        <v>1.1148054767374399E-2</v>
      </c>
      <c r="LY1">
        <v>1.1146998807024799E-2</v>
      </c>
      <c r="LZ1">
        <v>1.1145233534722699E-2</v>
      </c>
      <c r="MA1">
        <v>1.1143416091164E-2</v>
      </c>
      <c r="MB1">
        <v>1.1142347647287399E-2</v>
      </c>
      <c r="MC1">
        <v>1.11422290753852E-2</v>
      </c>
      <c r="MD1">
        <v>1.11408193639675E-2</v>
      </c>
      <c r="ME1">
        <v>1.1139369071294401E-2</v>
      </c>
      <c r="MF1">
        <v>1.1138174060458301E-2</v>
      </c>
      <c r="MG1">
        <v>1.1138112206734999E-2</v>
      </c>
      <c r="MH1">
        <v>1.1136823495591801E-2</v>
      </c>
      <c r="MI1">
        <v>1.11346151072411E-2</v>
      </c>
      <c r="MJ1">
        <v>1.1133247014200501E-2</v>
      </c>
      <c r="MK1">
        <v>1.1132045370006E-2</v>
      </c>
      <c r="ML1">
        <v>1.1130592480383301E-2</v>
      </c>
      <c r="MM1">
        <v>1.1128398448237899E-2</v>
      </c>
      <c r="MN1">
        <v>1.1128092219711901E-2</v>
      </c>
      <c r="MO1">
        <v>1.11269758600072E-2</v>
      </c>
      <c r="MP1">
        <v>1.11263845619478E-2</v>
      </c>
      <c r="MQ1">
        <v>1.1124685112352701E-2</v>
      </c>
      <c r="MR1">
        <v>1.11253635729948E-2</v>
      </c>
      <c r="MS1">
        <v>1.1124729130554E-2</v>
      </c>
      <c r="MT1">
        <v>1.1122686298451E-2</v>
      </c>
      <c r="MU1">
        <v>1.1121277124305501E-2</v>
      </c>
      <c r="MV1">
        <v>1.11201938077142E-2</v>
      </c>
      <c r="MW1">
        <v>1.11182029333381E-2</v>
      </c>
      <c r="MX1">
        <v>1.1115940130978001E-2</v>
      </c>
      <c r="MY1">
        <v>1.1114647861688901E-2</v>
      </c>
      <c r="MZ1">
        <v>1.11140775174594E-2</v>
      </c>
      <c r="NA1">
        <v>1.1113980639830601E-2</v>
      </c>
      <c r="NB1">
        <v>1.1113010731132199E-2</v>
      </c>
      <c r="NC1">
        <v>1.1111938475142901E-2</v>
      </c>
      <c r="ND1">
        <v>1.1110965440884199E-2</v>
      </c>
      <c r="NE1">
        <v>1.11087946920499E-2</v>
      </c>
      <c r="NF1">
        <v>1.1108944116570501E-2</v>
      </c>
      <c r="NG1">
        <v>1.1106013659883699E-2</v>
      </c>
      <c r="NH1">
        <v>1.1104259144687999E-2</v>
      </c>
      <c r="NI1">
        <v>1.11032062682586E-2</v>
      </c>
      <c r="NJ1">
        <v>1.1103440999741801E-2</v>
      </c>
      <c r="NK1">
        <v>1.1102164509644101E-2</v>
      </c>
      <c r="NL1">
        <v>1.1100954874975E-2</v>
      </c>
      <c r="NM1">
        <v>1.1098883010589601E-2</v>
      </c>
      <c r="NN1">
        <v>1.1097817985499501E-2</v>
      </c>
      <c r="NO1">
        <v>1.1096013439879201E-2</v>
      </c>
      <c r="NP1">
        <v>1.1094832749788199E-2</v>
      </c>
      <c r="NQ1">
        <v>1.1093851996420399E-2</v>
      </c>
      <c r="NR1">
        <v>1.10938740991589E-2</v>
      </c>
      <c r="NS1">
        <v>1.1093445602753599E-2</v>
      </c>
      <c r="NT1">
        <v>1.1090104770297799E-2</v>
      </c>
      <c r="NU1">
        <v>1.10887647357748E-2</v>
      </c>
      <c r="NV1">
        <v>1.10876360724036E-2</v>
      </c>
      <c r="NW1">
        <v>1.1086636958482299E-2</v>
      </c>
      <c r="NX1">
        <v>1.10857064933072E-2</v>
      </c>
      <c r="NY1">
        <v>1.10849988246142E-2</v>
      </c>
      <c r="NZ1">
        <v>1.10822378761605E-2</v>
      </c>
      <c r="OA1">
        <v>1.10815616518837E-2</v>
      </c>
      <c r="OB1">
        <v>1.10804470994326E-2</v>
      </c>
      <c r="OC1">
        <v>1.1079049148736199E-2</v>
      </c>
      <c r="OD1">
        <v>1.1079056238099299E-2</v>
      </c>
      <c r="OE1">
        <v>1.1076280898566E-2</v>
      </c>
      <c r="OF1">
        <v>1.10742170735412E-2</v>
      </c>
      <c r="OG1">
        <v>1.10742039228239E-2</v>
      </c>
      <c r="OH1">
        <v>1.10726233413295E-2</v>
      </c>
      <c r="OI1">
        <v>1.10735195549596E-2</v>
      </c>
      <c r="OJ1">
        <v>1.10732198810273E-2</v>
      </c>
      <c r="OK1">
        <v>1.1071375651690699E-2</v>
      </c>
    </row>
    <row r="2" spans="1:401" x14ac:dyDescent="0.3">
      <c r="A2" t="s">
        <v>1</v>
      </c>
      <c r="B2">
        <f t="shared" ref="B2:BM3" si="0">59+273.15</f>
        <v>332.15</v>
      </c>
      <c r="C2">
        <f t="shared" si="0"/>
        <v>332.15</v>
      </c>
      <c r="D2">
        <f t="shared" si="0"/>
        <v>332.15</v>
      </c>
      <c r="E2">
        <f t="shared" si="0"/>
        <v>332.15</v>
      </c>
      <c r="F2">
        <f t="shared" si="0"/>
        <v>332.15</v>
      </c>
      <c r="G2">
        <f t="shared" si="0"/>
        <v>332.15</v>
      </c>
      <c r="H2">
        <f t="shared" si="0"/>
        <v>332.15</v>
      </c>
      <c r="I2">
        <f t="shared" si="0"/>
        <v>332.15</v>
      </c>
      <c r="J2">
        <f t="shared" si="0"/>
        <v>332.15</v>
      </c>
      <c r="K2">
        <f t="shared" si="0"/>
        <v>332.15</v>
      </c>
      <c r="L2">
        <f t="shared" si="0"/>
        <v>332.15</v>
      </c>
      <c r="M2">
        <f t="shared" si="0"/>
        <v>332.15</v>
      </c>
      <c r="N2">
        <f t="shared" si="0"/>
        <v>332.15</v>
      </c>
      <c r="O2">
        <f t="shared" si="0"/>
        <v>332.15</v>
      </c>
      <c r="P2">
        <f t="shared" si="0"/>
        <v>332.15</v>
      </c>
      <c r="Q2">
        <f t="shared" si="0"/>
        <v>332.15</v>
      </c>
      <c r="R2">
        <f t="shared" si="0"/>
        <v>332.15</v>
      </c>
      <c r="S2">
        <f t="shared" si="0"/>
        <v>332.15</v>
      </c>
      <c r="T2">
        <f t="shared" si="0"/>
        <v>332.15</v>
      </c>
      <c r="U2">
        <f t="shared" si="0"/>
        <v>332.15</v>
      </c>
      <c r="V2">
        <f t="shared" si="0"/>
        <v>332.15</v>
      </c>
      <c r="W2">
        <f t="shared" si="0"/>
        <v>332.15</v>
      </c>
      <c r="X2">
        <f t="shared" si="0"/>
        <v>332.15</v>
      </c>
      <c r="Y2">
        <f t="shared" si="0"/>
        <v>332.15</v>
      </c>
      <c r="Z2">
        <f t="shared" si="0"/>
        <v>332.15</v>
      </c>
      <c r="AA2">
        <f t="shared" si="0"/>
        <v>332.15</v>
      </c>
      <c r="AB2">
        <f t="shared" si="0"/>
        <v>332.15</v>
      </c>
      <c r="AC2">
        <f t="shared" si="0"/>
        <v>332.15</v>
      </c>
      <c r="AD2">
        <f t="shared" si="0"/>
        <v>332.15</v>
      </c>
      <c r="AE2">
        <f t="shared" si="0"/>
        <v>332.15</v>
      </c>
      <c r="AF2">
        <f t="shared" si="0"/>
        <v>332.15</v>
      </c>
      <c r="AG2">
        <f t="shared" si="0"/>
        <v>332.15</v>
      </c>
      <c r="AH2">
        <f t="shared" si="0"/>
        <v>332.15</v>
      </c>
      <c r="AI2">
        <f t="shared" si="0"/>
        <v>332.15</v>
      </c>
      <c r="AJ2">
        <f t="shared" si="0"/>
        <v>332.15</v>
      </c>
      <c r="AK2">
        <f t="shared" si="0"/>
        <v>332.15</v>
      </c>
      <c r="AL2">
        <f t="shared" si="0"/>
        <v>332.15</v>
      </c>
      <c r="AM2">
        <f t="shared" si="0"/>
        <v>332.15</v>
      </c>
      <c r="AN2">
        <f t="shared" si="0"/>
        <v>332.15</v>
      </c>
      <c r="AO2">
        <f t="shared" si="0"/>
        <v>332.15</v>
      </c>
      <c r="AP2">
        <f t="shared" si="0"/>
        <v>332.15</v>
      </c>
      <c r="AQ2">
        <f t="shared" si="0"/>
        <v>332.15</v>
      </c>
      <c r="AR2">
        <f t="shared" si="0"/>
        <v>332.15</v>
      </c>
      <c r="AS2">
        <f t="shared" si="0"/>
        <v>332.15</v>
      </c>
      <c r="AT2">
        <f t="shared" si="0"/>
        <v>332.15</v>
      </c>
      <c r="AU2">
        <f t="shared" si="0"/>
        <v>332.15</v>
      </c>
      <c r="AV2">
        <f t="shared" si="0"/>
        <v>332.15</v>
      </c>
      <c r="AW2">
        <f t="shared" si="0"/>
        <v>332.15</v>
      </c>
      <c r="AX2">
        <f t="shared" si="0"/>
        <v>332.15</v>
      </c>
      <c r="AY2">
        <f t="shared" si="0"/>
        <v>332.15</v>
      </c>
      <c r="AZ2">
        <f t="shared" si="0"/>
        <v>332.15</v>
      </c>
      <c r="BA2">
        <f t="shared" si="0"/>
        <v>332.15</v>
      </c>
      <c r="BB2">
        <f t="shared" si="0"/>
        <v>332.15</v>
      </c>
      <c r="BC2">
        <f t="shared" si="0"/>
        <v>332.15</v>
      </c>
      <c r="BD2">
        <f t="shared" si="0"/>
        <v>332.15</v>
      </c>
      <c r="BE2">
        <f t="shared" si="0"/>
        <v>332.15</v>
      </c>
      <c r="BF2">
        <f t="shared" si="0"/>
        <v>332.15</v>
      </c>
      <c r="BG2">
        <f t="shared" si="0"/>
        <v>332.15</v>
      </c>
      <c r="BH2">
        <f t="shared" si="0"/>
        <v>332.15</v>
      </c>
      <c r="BI2">
        <f t="shared" si="0"/>
        <v>332.15</v>
      </c>
      <c r="BJ2">
        <f t="shared" si="0"/>
        <v>332.15</v>
      </c>
      <c r="BK2">
        <f t="shared" si="0"/>
        <v>332.15</v>
      </c>
      <c r="BL2">
        <f t="shared" si="0"/>
        <v>332.15</v>
      </c>
      <c r="BM2">
        <f t="shared" si="0"/>
        <v>332.15</v>
      </c>
      <c r="BN2">
        <f t="shared" ref="BN2:DY3" si="1">59+273.15</f>
        <v>332.15</v>
      </c>
      <c r="BO2">
        <f t="shared" si="1"/>
        <v>332.15</v>
      </c>
      <c r="BP2">
        <f t="shared" si="1"/>
        <v>332.15</v>
      </c>
      <c r="BQ2">
        <f t="shared" si="1"/>
        <v>332.15</v>
      </c>
      <c r="BR2">
        <f t="shared" si="1"/>
        <v>332.15</v>
      </c>
      <c r="BS2">
        <f t="shared" si="1"/>
        <v>332.15</v>
      </c>
      <c r="BT2">
        <f t="shared" si="1"/>
        <v>332.15</v>
      </c>
      <c r="BU2">
        <f t="shared" si="1"/>
        <v>332.15</v>
      </c>
      <c r="BV2">
        <f t="shared" si="1"/>
        <v>332.15</v>
      </c>
      <c r="BW2">
        <f t="shared" si="1"/>
        <v>332.15</v>
      </c>
      <c r="BX2">
        <f t="shared" si="1"/>
        <v>332.15</v>
      </c>
      <c r="BY2">
        <f t="shared" si="1"/>
        <v>332.15</v>
      </c>
      <c r="BZ2">
        <f t="shared" si="1"/>
        <v>332.15</v>
      </c>
      <c r="CA2">
        <f t="shared" si="1"/>
        <v>332.15</v>
      </c>
      <c r="CB2">
        <f t="shared" si="1"/>
        <v>332.15</v>
      </c>
      <c r="CC2">
        <f t="shared" si="1"/>
        <v>332.15</v>
      </c>
      <c r="CD2">
        <f t="shared" si="1"/>
        <v>332.15</v>
      </c>
      <c r="CE2">
        <f t="shared" si="1"/>
        <v>332.15</v>
      </c>
      <c r="CF2">
        <f t="shared" si="1"/>
        <v>332.15</v>
      </c>
      <c r="CG2">
        <f t="shared" si="1"/>
        <v>332.15</v>
      </c>
      <c r="CH2">
        <f t="shared" si="1"/>
        <v>332.15</v>
      </c>
      <c r="CI2">
        <f t="shared" si="1"/>
        <v>332.15</v>
      </c>
      <c r="CJ2">
        <f t="shared" si="1"/>
        <v>332.15</v>
      </c>
      <c r="CK2">
        <f t="shared" si="1"/>
        <v>332.15</v>
      </c>
      <c r="CL2">
        <f t="shared" si="1"/>
        <v>332.15</v>
      </c>
      <c r="CM2">
        <f t="shared" si="1"/>
        <v>332.15</v>
      </c>
      <c r="CN2">
        <f t="shared" si="1"/>
        <v>332.15</v>
      </c>
      <c r="CO2">
        <f t="shared" si="1"/>
        <v>332.15</v>
      </c>
      <c r="CP2">
        <f t="shared" si="1"/>
        <v>332.15</v>
      </c>
      <c r="CQ2">
        <f t="shared" si="1"/>
        <v>332.15</v>
      </c>
      <c r="CR2">
        <f t="shared" si="1"/>
        <v>332.15</v>
      </c>
      <c r="CS2">
        <f t="shared" si="1"/>
        <v>332.15</v>
      </c>
      <c r="CT2">
        <f t="shared" si="1"/>
        <v>332.15</v>
      </c>
      <c r="CU2">
        <f t="shared" si="1"/>
        <v>332.15</v>
      </c>
      <c r="CV2">
        <f t="shared" si="1"/>
        <v>332.15</v>
      </c>
      <c r="CW2">
        <f t="shared" si="1"/>
        <v>332.15</v>
      </c>
      <c r="CX2">
        <f t="shared" si="1"/>
        <v>332.15</v>
      </c>
      <c r="CY2">
        <f t="shared" si="1"/>
        <v>332.15</v>
      </c>
      <c r="CZ2">
        <f t="shared" si="1"/>
        <v>332.15</v>
      </c>
      <c r="DA2">
        <f t="shared" si="1"/>
        <v>332.15</v>
      </c>
      <c r="DB2">
        <f t="shared" si="1"/>
        <v>332.15</v>
      </c>
      <c r="DC2">
        <f t="shared" si="1"/>
        <v>332.15</v>
      </c>
      <c r="DD2">
        <f t="shared" si="1"/>
        <v>332.15</v>
      </c>
      <c r="DE2">
        <f t="shared" si="1"/>
        <v>332.15</v>
      </c>
      <c r="DF2">
        <f t="shared" si="1"/>
        <v>332.15</v>
      </c>
      <c r="DG2">
        <f t="shared" si="1"/>
        <v>332.15</v>
      </c>
      <c r="DH2">
        <f t="shared" si="1"/>
        <v>332.15</v>
      </c>
      <c r="DI2">
        <f t="shared" si="1"/>
        <v>332.15</v>
      </c>
      <c r="DJ2">
        <f t="shared" si="1"/>
        <v>332.15</v>
      </c>
      <c r="DK2">
        <f t="shared" si="1"/>
        <v>332.15</v>
      </c>
      <c r="DL2">
        <f t="shared" si="1"/>
        <v>332.15</v>
      </c>
      <c r="DM2">
        <f t="shared" si="1"/>
        <v>332.15</v>
      </c>
      <c r="DN2">
        <f t="shared" si="1"/>
        <v>332.15</v>
      </c>
      <c r="DO2">
        <f t="shared" si="1"/>
        <v>332.15</v>
      </c>
      <c r="DP2">
        <f t="shared" si="1"/>
        <v>332.15</v>
      </c>
      <c r="DQ2">
        <f t="shared" si="1"/>
        <v>332.15</v>
      </c>
      <c r="DR2">
        <f t="shared" si="1"/>
        <v>332.15</v>
      </c>
      <c r="DS2">
        <f t="shared" si="1"/>
        <v>332.15</v>
      </c>
      <c r="DT2">
        <f t="shared" si="1"/>
        <v>332.15</v>
      </c>
      <c r="DU2">
        <f t="shared" si="1"/>
        <v>332.15</v>
      </c>
      <c r="DV2">
        <f t="shared" si="1"/>
        <v>332.15</v>
      </c>
      <c r="DW2">
        <f t="shared" si="1"/>
        <v>332.15</v>
      </c>
      <c r="DX2">
        <f t="shared" si="1"/>
        <v>332.15</v>
      </c>
      <c r="DY2">
        <f t="shared" si="1"/>
        <v>332.15</v>
      </c>
      <c r="DZ2">
        <f t="shared" ref="DZ2:GK3" si="2">59+273.15</f>
        <v>332.15</v>
      </c>
      <c r="EA2">
        <f t="shared" si="2"/>
        <v>332.15</v>
      </c>
      <c r="EB2">
        <f t="shared" si="2"/>
        <v>332.15</v>
      </c>
      <c r="EC2">
        <f t="shared" si="2"/>
        <v>332.15</v>
      </c>
      <c r="ED2">
        <f t="shared" si="2"/>
        <v>332.15</v>
      </c>
      <c r="EE2">
        <f t="shared" si="2"/>
        <v>332.15</v>
      </c>
      <c r="EF2">
        <f t="shared" si="2"/>
        <v>332.15</v>
      </c>
      <c r="EG2">
        <f t="shared" si="2"/>
        <v>332.15</v>
      </c>
      <c r="EH2">
        <f t="shared" si="2"/>
        <v>332.15</v>
      </c>
      <c r="EI2">
        <f t="shared" si="2"/>
        <v>332.15</v>
      </c>
      <c r="EJ2">
        <f t="shared" si="2"/>
        <v>332.15</v>
      </c>
      <c r="EK2">
        <f t="shared" si="2"/>
        <v>332.15</v>
      </c>
      <c r="EL2">
        <f t="shared" si="2"/>
        <v>332.15</v>
      </c>
      <c r="EM2">
        <f t="shared" si="2"/>
        <v>332.15</v>
      </c>
      <c r="EN2">
        <f t="shared" si="2"/>
        <v>332.15</v>
      </c>
      <c r="EO2">
        <f t="shared" si="2"/>
        <v>332.15</v>
      </c>
      <c r="EP2">
        <f t="shared" si="2"/>
        <v>332.15</v>
      </c>
      <c r="EQ2">
        <f t="shared" si="2"/>
        <v>332.15</v>
      </c>
      <c r="ER2">
        <f t="shared" si="2"/>
        <v>332.15</v>
      </c>
      <c r="ES2">
        <f t="shared" si="2"/>
        <v>332.15</v>
      </c>
      <c r="ET2">
        <f t="shared" si="2"/>
        <v>332.15</v>
      </c>
      <c r="EU2">
        <f t="shared" si="2"/>
        <v>332.15</v>
      </c>
      <c r="EV2">
        <f t="shared" si="2"/>
        <v>332.15</v>
      </c>
      <c r="EW2">
        <f t="shared" si="2"/>
        <v>332.15</v>
      </c>
      <c r="EX2">
        <f t="shared" si="2"/>
        <v>332.15</v>
      </c>
      <c r="EY2">
        <f t="shared" si="2"/>
        <v>332.15</v>
      </c>
      <c r="EZ2">
        <f t="shared" si="2"/>
        <v>332.15</v>
      </c>
      <c r="FA2">
        <f t="shared" si="2"/>
        <v>332.15</v>
      </c>
      <c r="FB2">
        <f t="shared" si="2"/>
        <v>332.15</v>
      </c>
      <c r="FC2">
        <f t="shared" si="2"/>
        <v>332.15</v>
      </c>
      <c r="FD2">
        <f t="shared" si="2"/>
        <v>332.15</v>
      </c>
      <c r="FE2">
        <f t="shared" si="2"/>
        <v>332.15</v>
      </c>
      <c r="FF2">
        <f t="shared" si="2"/>
        <v>332.15</v>
      </c>
      <c r="FG2">
        <f t="shared" si="2"/>
        <v>332.15</v>
      </c>
      <c r="FH2">
        <f t="shared" si="2"/>
        <v>332.15</v>
      </c>
      <c r="FI2">
        <f t="shared" si="2"/>
        <v>332.15</v>
      </c>
      <c r="FJ2">
        <f t="shared" si="2"/>
        <v>332.15</v>
      </c>
      <c r="FK2">
        <f t="shared" si="2"/>
        <v>332.15</v>
      </c>
      <c r="FL2">
        <f t="shared" si="2"/>
        <v>332.15</v>
      </c>
      <c r="FM2">
        <f t="shared" si="2"/>
        <v>332.15</v>
      </c>
      <c r="FN2">
        <f t="shared" si="2"/>
        <v>332.15</v>
      </c>
      <c r="FO2">
        <f t="shared" si="2"/>
        <v>332.15</v>
      </c>
      <c r="FP2">
        <f t="shared" si="2"/>
        <v>332.15</v>
      </c>
      <c r="FQ2">
        <f t="shared" si="2"/>
        <v>332.15</v>
      </c>
      <c r="FR2">
        <f t="shared" si="2"/>
        <v>332.15</v>
      </c>
      <c r="FS2">
        <f t="shared" si="2"/>
        <v>332.15</v>
      </c>
      <c r="FT2">
        <f t="shared" si="2"/>
        <v>332.15</v>
      </c>
      <c r="FU2">
        <f t="shared" si="2"/>
        <v>332.15</v>
      </c>
      <c r="FV2">
        <f t="shared" si="2"/>
        <v>332.15</v>
      </c>
      <c r="FW2">
        <f t="shared" si="2"/>
        <v>332.15</v>
      </c>
      <c r="FX2">
        <f t="shared" si="2"/>
        <v>332.15</v>
      </c>
      <c r="FY2">
        <f t="shared" si="2"/>
        <v>332.15</v>
      </c>
      <c r="FZ2">
        <f t="shared" si="2"/>
        <v>332.15</v>
      </c>
      <c r="GA2">
        <f t="shared" si="2"/>
        <v>332.15</v>
      </c>
      <c r="GB2">
        <f t="shared" si="2"/>
        <v>332.15</v>
      </c>
      <c r="GC2">
        <f t="shared" si="2"/>
        <v>332.15</v>
      </c>
      <c r="GD2">
        <f t="shared" si="2"/>
        <v>332.15</v>
      </c>
      <c r="GE2">
        <f t="shared" si="2"/>
        <v>332.15</v>
      </c>
      <c r="GF2">
        <f t="shared" si="2"/>
        <v>332.15</v>
      </c>
      <c r="GG2">
        <f t="shared" si="2"/>
        <v>332.15</v>
      </c>
      <c r="GH2">
        <f t="shared" si="2"/>
        <v>332.15</v>
      </c>
      <c r="GI2">
        <f t="shared" si="2"/>
        <v>332.15</v>
      </c>
      <c r="GJ2">
        <f t="shared" si="2"/>
        <v>332.15</v>
      </c>
      <c r="GK2">
        <f t="shared" si="2"/>
        <v>332.15</v>
      </c>
      <c r="GL2">
        <f t="shared" ref="GL2:IW3" si="3">59+273.15</f>
        <v>332.15</v>
      </c>
      <c r="GM2">
        <f t="shared" si="3"/>
        <v>332.15</v>
      </c>
      <c r="GN2">
        <f t="shared" si="3"/>
        <v>332.15</v>
      </c>
      <c r="GO2">
        <f t="shared" si="3"/>
        <v>332.15</v>
      </c>
      <c r="GP2">
        <f t="shared" si="3"/>
        <v>332.15</v>
      </c>
      <c r="GQ2">
        <f t="shared" si="3"/>
        <v>332.15</v>
      </c>
      <c r="GR2">
        <f t="shared" si="3"/>
        <v>332.15</v>
      </c>
      <c r="GS2">
        <f t="shared" si="3"/>
        <v>332.15</v>
      </c>
      <c r="GT2">
        <f t="shared" si="3"/>
        <v>332.15</v>
      </c>
      <c r="GU2">
        <f t="shared" si="3"/>
        <v>332.15</v>
      </c>
      <c r="GV2">
        <f t="shared" si="3"/>
        <v>332.15</v>
      </c>
      <c r="GW2">
        <f t="shared" si="3"/>
        <v>332.15</v>
      </c>
      <c r="GX2">
        <f t="shared" si="3"/>
        <v>332.15</v>
      </c>
      <c r="GY2">
        <f t="shared" si="3"/>
        <v>332.15</v>
      </c>
      <c r="GZ2">
        <f t="shared" si="3"/>
        <v>332.15</v>
      </c>
      <c r="HA2">
        <f t="shared" si="3"/>
        <v>332.15</v>
      </c>
      <c r="HB2">
        <f t="shared" si="3"/>
        <v>332.15</v>
      </c>
      <c r="HC2">
        <f t="shared" si="3"/>
        <v>332.15</v>
      </c>
      <c r="HD2">
        <f t="shared" si="3"/>
        <v>332.15</v>
      </c>
      <c r="HE2">
        <f t="shared" si="3"/>
        <v>332.15</v>
      </c>
      <c r="HF2">
        <f t="shared" si="3"/>
        <v>332.15</v>
      </c>
      <c r="HG2">
        <f t="shared" si="3"/>
        <v>332.15</v>
      </c>
      <c r="HH2">
        <f t="shared" si="3"/>
        <v>332.15</v>
      </c>
      <c r="HI2">
        <f t="shared" si="3"/>
        <v>332.15</v>
      </c>
      <c r="HJ2">
        <f t="shared" si="3"/>
        <v>332.15</v>
      </c>
      <c r="HK2">
        <f t="shared" si="3"/>
        <v>332.15</v>
      </c>
      <c r="HL2">
        <f t="shared" si="3"/>
        <v>332.15</v>
      </c>
      <c r="HM2">
        <f t="shared" si="3"/>
        <v>332.15</v>
      </c>
      <c r="HN2">
        <f t="shared" si="3"/>
        <v>332.15</v>
      </c>
      <c r="HO2">
        <f t="shared" si="3"/>
        <v>332.15</v>
      </c>
      <c r="HP2">
        <f t="shared" si="3"/>
        <v>332.15</v>
      </c>
      <c r="HQ2">
        <f t="shared" si="3"/>
        <v>332.15</v>
      </c>
      <c r="HR2">
        <f t="shared" si="3"/>
        <v>332.15</v>
      </c>
      <c r="HS2">
        <f t="shared" si="3"/>
        <v>332.15</v>
      </c>
      <c r="HT2">
        <f t="shared" si="3"/>
        <v>332.15</v>
      </c>
      <c r="HU2">
        <f t="shared" si="3"/>
        <v>332.15</v>
      </c>
      <c r="HV2">
        <f t="shared" si="3"/>
        <v>332.15</v>
      </c>
      <c r="HW2">
        <f t="shared" si="3"/>
        <v>332.15</v>
      </c>
      <c r="HX2">
        <f t="shared" si="3"/>
        <v>332.15</v>
      </c>
      <c r="HY2">
        <f t="shared" si="3"/>
        <v>332.15</v>
      </c>
      <c r="HZ2">
        <f t="shared" si="3"/>
        <v>332.15</v>
      </c>
      <c r="IA2">
        <f t="shared" si="3"/>
        <v>332.15</v>
      </c>
      <c r="IB2">
        <f t="shared" si="3"/>
        <v>332.15</v>
      </c>
      <c r="IC2">
        <f t="shared" si="3"/>
        <v>332.15</v>
      </c>
      <c r="ID2">
        <f t="shared" si="3"/>
        <v>332.15</v>
      </c>
      <c r="IE2">
        <f t="shared" si="3"/>
        <v>332.15</v>
      </c>
      <c r="IF2">
        <f t="shared" si="3"/>
        <v>332.15</v>
      </c>
      <c r="IG2">
        <f t="shared" si="3"/>
        <v>332.15</v>
      </c>
      <c r="IH2">
        <f t="shared" si="3"/>
        <v>332.15</v>
      </c>
      <c r="II2">
        <f t="shared" si="3"/>
        <v>332.15</v>
      </c>
      <c r="IJ2">
        <f t="shared" si="3"/>
        <v>332.15</v>
      </c>
      <c r="IK2">
        <f t="shared" si="3"/>
        <v>332.15</v>
      </c>
      <c r="IL2">
        <f t="shared" si="3"/>
        <v>332.15</v>
      </c>
      <c r="IM2">
        <f t="shared" si="3"/>
        <v>332.15</v>
      </c>
      <c r="IN2">
        <f t="shared" si="3"/>
        <v>332.15</v>
      </c>
      <c r="IO2">
        <f t="shared" si="3"/>
        <v>332.15</v>
      </c>
      <c r="IP2">
        <f t="shared" si="3"/>
        <v>332.15</v>
      </c>
      <c r="IQ2">
        <f t="shared" si="3"/>
        <v>332.15</v>
      </c>
      <c r="IR2">
        <f t="shared" si="3"/>
        <v>332.15</v>
      </c>
      <c r="IS2">
        <f t="shared" si="3"/>
        <v>332.15</v>
      </c>
      <c r="IT2">
        <f t="shared" si="3"/>
        <v>332.15</v>
      </c>
      <c r="IU2">
        <f t="shared" si="3"/>
        <v>332.15</v>
      </c>
      <c r="IV2">
        <f t="shared" si="3"/>
        <v>332.15</v>
      </c>
      <c r="IW2">
        <f t="shared" si="3"/>
        <v>332.15</v>
      </c>
      <c r="IX2">
        <f t="shared" ref="IX2:LI3" si="4">59+273.15</f>
        <v>332.15</v>
      </c>
      <c r="IY2">
        <f t="shared" si="4"/>
        <v>332.15</v>
      </c>
      <c r="IZ2">
        <f t="shared" si="4"/>
        <v>332.15</v>
      </c>
      <c r="JA2">
        <f t="shared" si="4"/>
        <v>332.15</v>
      </c>
      <c r="JB2">
        <f t="shared" si="4"/>
        <v>332.15</v>
      </c>
      <c r="JC2">
        <f t="shared" si="4"/>
        <v>332.15</v>
      </c>
      <c r="JD2">
        <f t="shared" si="4"/>
        <v>332.15</v>
      </c>
      <c r="JE2">
        <f t="shared" si="4"/>
        <v>332.15</v>
      </c>
      <c r="JF2">
        <f t="shared" si="4"/>
        <v>332.15</v>
      </c>
      <c r="JG2">
        <f t="shared" si="4"/>
        <v>332.15</v>
      </c>
      <c r="JH2">
        <f t="shared" si="4"/>
        <v>332.15</v>
      </c>
      <c r="JI2">
        <f t="shared" si="4"/>
        <v>332.15</v>
      </c>
      <c r="JJ2">
        <f t="shared" si="4"/>
        <v>332.15</v>
      </c>
      <c r="JK2">
        <f t="shared" si="4"/>
        <v>332.15</v>
      </c>
      <c r="JL2">
        <f t="shared" si="4"/>
        <v>332.15</v>
      </c>
      <c r="JM2">
        <f t="shared" si="4"/>
        <v>332.15</v>
      </c>
      <c r="JN2">
        <f t="shared" si="4"/>
        <v>332.15</v>
      </c>
      <c r="JO2">
        <f t="shared" si="4"/>
        <v>332.15</v>
      </c>
      <c r="JP2">
        <f t="shared" si="4"/>
        <v>332.15</v>
      </c>
      <c r="JQ2">
        <f t="shared" si="4"/>
        <v>332.15</v>
      </c>
      <c r="JR2">
        <f t="shared" si="4"/>
        <v>332.15</v>
      </c>
      <c r="JS2">
        <f t="shared" si="4"/>
        <v>332.15</v>
      </c>
      <c r="JT2">
        <f t="shared" si="4"/>
        <v>332.15</v>
      </c>
      <c r="JU2">
        <f t="shared" si="4"/>
        <v>332.15</v>
      </c>
      <c r="JV2">
        <f t="shared" si="4"/>
        <v>332.15</v>
      </c>
      <c r="JW2">
        <f t="shared" si="4"/>
        <v>332.15</v>
      </c>
      <c r="JX2">
        <f t="shared" si="4"/>
        <v>332.15</v>
      </c>
      <c r="JY2">
        <f t="shared" si="4"/>
        <v>332.15</v>
      </c>
      <c r="JZ2">
        <f t="shared" si="4"/>
        <v>332.15</v>
      </c>
      <c r="KA2">
        <f t="shared" si="4"/>
        <v>332.15</v>
      </c>
      <c r="KB2">
        <f t="shared" si="4"/>
        <v>332.15</v>
      </c>
      <c r="KC2">
        <f t="shared" si="4"/>
        <v>332.15</v>
      </c>
      <c r="KD2">
        <f t="shared" si="4"/>
        <v>332.15</v>
      </c>
      <c r="KE2">
        <f t="shared" si="4"/>
        <v>332.15</v>
      </c>
      <c r="KF2">
        <f t="shared" si="4"/>
        <v>332.15</v>
      </c>
      <c r="KG2">
        <f t="shared" si="4"/>
        <v>332.15</v>
      </c>
      <c r="KH2">
        <f t="shared" si="4"/>
        <v>332.15</v>
      </c>
      <c r="KI2">
        <f t="shared" si="4"/>
        <v>332.15</v>
      </c>
      <c r="KJ2">
        <f t="shared" si="4"/>
        <v>332.15</v>
      </c>
      <c r="KK2">
        <f t="shared" si="4"/>
        <v>332.15</v>
      </c>
      <c r="KL2">
        <f t="shared" si="4"/>
        <v>332.15</v>
      </c>
      <c r="KM2">
        <f t="shared" si="4"/>
        <v>332.15</v>
      </c>
      <c r="KN2">
        <f t="shared" si="4"/>
        <v>332.15</v>
      </c>
      <c r="KO2">
        <f t="shared" si="4"/>
        <v>332.15</v>
      </c>
      <c r="KP2">
        <f t="shared" si="4"/>
        <v>332.15</v>
      </c>
      <c r="KQ2">
        <f t="shared" si="4"/>
        <v>332.15</v>
      </c>
      <c r="KR2">
        <f t="shared" si="4"/>
        <v>332.15</v>
      </c>
      <c r="KS2">
        <f t="shared" si="4"/>
        <v>332.15</v>
      </c>
      <c r="KT2">
        <f t="shared" si="4"/>
        <v>332.15</v>
      </c>
      <c r="KU2">
        <f t="shared" si="4"/>
        <v>332.15</v>
      </c>
      <c r="KV2">
        <f t="shared" si="4"/>
        <v>332.15</v>
      </c>
      <c r="KW2">
        <f t="shared" si="4"/>
        <v>332.15</v>
      </c>
      <c r="KX2">
        <f t="shared" si="4"/>
        <v>332.15</v>
      </c>
      <c r="KY2">
        <f t="shared" si="4"/>
        <v>332.15</v>
      </c>
      <c r="KZ2">
        <f t="shared" si="4"/>
        <v>332.15</v>
      </c>
      <c r="LA2">
        <f t="shared" si="4"/>
        <v>332.15</v>
      </c>
      <c r="LB2">
        <f t="shared" si="4"/>
        <v>332.15</v>
      </c>
      <c r="LC2">
        <f t="shared" si="4"/>
        <v>332.15</v>
      </c>
      <c r="LD2">
        <f t="shared" si="4"/>
        <v>332.15</v>
      </c>
      <c r="LE2">
        <f t="shared" si="4"/>
        <v>332.15</v>
      </c>
      <c r="LF2">
        <f t="shared" si="4"/>
        <v>332.15</v>
      </c>
      <c r="LG2">
        <f t="shared" si="4"/>
        <v>332.15</v>
      </c>
      <c r="LH2">
        <f t="shared" si="4"/>
        <v>332.15</v>
      </c>
      <c r="LI2">
        <f t="shared" si="4"/>
        <v>332.15</v>
      </c>
      <c r="LJ2">
        <f t="shared" ref="LJ2:NU3" si="5">59+273.15</f>
        <v>332.15</v>
      </c>
      <c r="LK2">
        <f t="shared" si="5"/>
        <v>332.15</v>
      </c>
      <c r="LL2">
        <f t="shared" si="5"/>
        <v>332.15</v>
      </c>
      <c r="LM2">
        <f t="shared" si="5"/>
        <v>332.15</v>
      </c>
      <c r="LN2">
        <f t="shared" si="5"/>
        <v>332.15</v>
      </c>
      <c r="LO2">
        <f t="shared" si="5"/>
        <v>332.15</v>
      </c>
      <c r="LP2">
        <f t="shared" si="5"/>
        <v>332.15</v>
      </c>
      <c r="LQ2">
        <f t="shared" si="5"/>
        <v>332.15</v>
      </c>
      <c r="LR2">
        <f t="shared" si="5"/>
        <v>332.15</v>
      </c>
      <c r="LS2">
        <f t="shared" si="5"/>
        <v>332.15</v>
      </c>
      <c r="LT2">
        <f t="shared" si="5"/>
        <v>332.15</v>
      </c>
      <c r="LU2">
        <f t="shared" si="5"/>
        <v>332.15</v>
      </c>
      <c r="LV2">
        <f t="shared" si="5"/>
        <v>332.15</v>
      </c>
      <c r="LW2">
        <f t="shared" si="5"/>
        <v>332.15</v>
      </c>
      <c r="LX2">
        <f t="shared" si="5"/>
        <v>332.15</v>
      </c>
      <c r="LY2">
        <f t="shared" si="5"/>
        <v>332.15</v>
      </c>
      <c r="LZ2">
        <f t="shared" si="5"/>
        <v>332.15</v>
      </c>
      <c r="MA2">
        <f t="shared" si="5"/>
        <v>332.15</v>
      </c>
      <c r="MB2">
        <f t="shared" si="5"/>
        <v>332.15</v>
      </c>
      <c r="MC2">
        <f t="shared" si="5"/>
        <v>332.15</v>
      </c>
      <c r="MD2">
        <f t="shared" si="5"/>
        <v>332.15</v>
      </c>
      <c r="ME2">
        <f t="shared" si="5"/>
        <v>332.15</v>
      </c>
      <c r="MF2">
        <f t="shared" si="5"/>
        <v>332.15</v>
      </c>
      <c r="MG2">
        <f t="shared" si="5"/>
        <v>332.15</v>
      </c>
      <c r="MH2">
        <f t="shared" si="5"/>
        <v>332.15</v>
      </c>
      <c r="MI2">
        <f t="shared" si="5"/>
        <v>332.15</v>
      </c>
      <c r="MJ2">
        <f t="shared" si="5"/>
        <v>332.15</v>
      </c>
      <c r="MK2">
        <f t="shared" si="5"/>
        <v>332.15</v>
      </c>
      <c r="ML2">
        <f t="shared" si="5"/>
        <v>332.15</v>
      </c>
      <c r="MM2">
        <f t="shared" si="5"/>
        <v>332.15</v>
      </c>
      <c r="MN2">
        <f t="shared" si="5"/>
        <v>332.15</v>
      </c>
      <c r="MO2">
        <f t="shared" si="5"/>
        <v>332.15</v>
      </c>
      <c r="MP2">
        <f t="shared" si="5"/>
        <v>332.15</v>
      </c>
      <c r="MQ2">
        <f t="shared" si="5"/>
        <v>332.15</v>
      </c>
      <c r="MR2">
        <f t="shared" si="5"/>
        <v>332.15</v>
      </c>
      <c r="MS2">
        <f t="shared" si="5"/>
        <v>332.15</v>
      </c>
      <c r="MT2">
        <f t="shared" si="5"/>
        <v>332.15</v>
      </c>
      <c r="MU2">
        <f t="shared" si="5"/>
        <v>332.15</v>
      </c>
      <c r="MV2">
        <f t="shared" si="5"/>
        <v>332.15</v>
      </c>
      <c r="MW2">
        <f t="shared" si="5"/>
        <v>332.15</v>
      </c>
      <c r="MX2">
        <f t="shared" si="5"/>
        <v>332.15</v>
      </c>
      <c r="MY2">
        <f t="shared" si="5"/>
        <v>332.15</v>
      </c>
      <c r="MZ2">
        <f t="shared" si="5"/>
        <v>332.15</v>
      </c>
      <c r="NA2">
        <f t="shared" si="5"/>
        <v>332.15</v>
      </c>
      <c r="NB2">
        <f t="shared" si="5"/>
        <v>332.15</v>
      </c>
      <c r="NC2">
        <f t="shared" si="5"/>
        <v>332.15</v>
      </c>
      <c r="ND2">
        <f t="shared" si="5"/>
        <v>332.15</v>
      </c>
      <c r="NE2">
        <f t="shared" si="5"/>
        <v>332.15</v>
      </c>
      <c r="NF2">
        <f t="shared" si="5"/>
        <v>332.15</v>
      </c>
      <c r="NG2">
        <f t="shared" si="5"/>
        <v>332.15</v>
      </c>
      <c r="NH2">
        <f t="shared" si="5"/>
        <v>332.15</v>
      </c>
      <c r="NI2">
        <f t="shared" si="5"/>
        <v>332.15</v>
      </c>
      <c r="NJ2">
        <f t="shared" si="5"/>
        <v>332.15</v>
      </c>
      <c r="NK2">
        <f t="shared" si="5"/>
        <v>332.15</v>
      </c>
      <c r="NL2">
        <f t="shared" si="5"/>
        <v>332.15</v>
      </c>
      <c r="NM2">
        <f t="shared" si="5"/>
        <v>332.15</v>
      </c>
      <c r="NN2">
        <f t="shared" si="5"/>
        <v>332.15</v>
      </c>
      <c r="NO2">
        <f t="shared" si="5"/>
        <v>332.15</v>
      </c>
      <c r="NP2">
        <f t="shared" si="5"/>
        <v>332.15</v>
      </c>
      <c r="NQ2">
        <f t="shared" si="5"/>
        <v>332.15</v>
      </c>
      <c r="NR2">
        <f t="shared" si="5"/>
        <v>332.15</v>
      </c>
      <c r="NS2">
        <f t="shared" si="5"/>
        <v>332.15</v>
      </c>
      <c r="NT2">
        <f t="shared" si="5"/>
        <v>332.15</v>
      </c>
      <c r="NU2">
        <f t="shared" si="5"/>
        <v>332.15</v>
      </c>
      <c r="NV2">
        <f t="shared" ref="NV2:OK3" si="6">59+273.15</f>
        <v>332.15</v>
      </c>
      <c r="NW2">
        <f t="shared" si="6"/>
        <v>332.15</v>
      </c>
      <c r="NX2">
        <f t="shared" si="6"/>
        <v>332.15</v>
      </c>
      <c r="NY2">
        <f t="shared" si="6"/>
        <v>332.15</v>
      </c>
      <c r="NZ2">
        <f t="shared" si="6"/>
        <v>332.15</v>
      </c>
      <c r="OA2">
        <f t="shared" si="6"/>
        <v>332.15</v>
      </c>
      <c r="OB2">
        <f t="shared" si="6"/>
        <v>332.15</v>
      </c>
      <c r="OC2">
        <f t="shared" si="6"/>
        <v>332.15</v>
      </c>
      <c r="OD2">
        <f t="shared" si="6"/>
        <v>332.15</v>
      </c>
      <c r="OE2">
        <f t="shared" si="6"/>
        <v>332.15</v>
      </c>
      <c r="OF2">
        <f t="shared" si="6"/>
        <v>332.15</v>
      </c>
      <c r="OG2">
        <f t="shared" si="6"/>
        <v>332.15</v>
      </c>
      <c r="OH2">
        <f t="shared" si="6"/>
        <v>332.15</v>
      </c>
      <c r="OI2">
        <f t="shared" si="6"/>
        <v>332.15</v>
      </c>
      <c r="OJ2">
        <f t="shared" si="6"/>
        <v>332.15</v>
      </c>
      <c r="OK2">
        <f t="shared" si="6"/>
        <v>332.15</v>
      </c>
    </row>
    <row r="3" spans="1:401" x14ac:dyDescent="0.3">
      <c r="A3" t="s">
        <v>2</v>
      </c>
      <c r="B3">
        <f t="shared" si="0"/>
        <v>332.15</v>
      </c>
      <c r="C3">
        <f t="shared" si="0"/>
        <v>332.15</v>
      </c>
      <c r="D3">
        <f t="shared" si="0"/>
        <v>332.15</v>
      </c>
      <c r="E3">
        <f t="shared" si="0"/>
        <v>332.15</v>
      </c>
      <c r="F3">
        <f t="shared" si="0"/>
        <v>332.15</v>
      </c>
      <c r="G3">
        <f t="shared" si="0"/>
        <v>332.15</v>
      </c>
      <c r="H3">
        <f t="shared" si="0"/>
        <v>332.15</v>
      </c>
      <c r="I3">
        <f t="shared" si="0"/>
        <v>332.15</v>
      </c>
      <c r="J3">
        <f t="shared" si="0"/>
        <v>332.15</v>
      </c>
      <c r="K3">
        <f t="shared" si="0"/>
        <v>332.15</v>
      </c>
      <c r="L3">
        <f t="shared" si="0"/>
        <v>332.15</v>
      </c>
      <c r="M3">
        <f t="shared" si="0"/>
        <v>332.15</v>
      </c>
      <c r="N3">
        <f t="shared" si="0"/>
        <v>332.15</v>
      </c>
      <c r="O3">
        <f t="shared" si="0"/>
        <v>332.15</v>
      </c>
      <c r="P3">
        <f t="shared" si="0"/>
        <v>332.15</v>
      </c>
      <c r="Q3">
        <f t="shared" si="0"/>
        <v>332.15</v>
      </c>
      <c r="R3">
        <f t="shared" si="0"/>
        <v>332.15</v>
      </c>
      <c r="S3">
        <f t="shared" si="0"/>
        <v>332.15</v>
      </c>
      <c r="T3">
        <f t="shared" si="0"/>
        <v>332.15</v>
      </c>
      <c r="U3">
        <f t="shared" si="0"/>
        <v>332.15</v>
      </c>
      <c r="V3">
        <f t="shared" si="0"/>
        <v>332.15</v>
      </c>
      <c r="W3">
        <f t="shared" si="0"/>
        <v>332.15</v>
      </c>
      <c r="X3">
        <f t="shared" si="0"/>
        <v>332.15</v>
      </c>
      <c r="Y3">
        <f t="shared" si="0"/>
        <v>332.15</v>
      </c>
      <c r="Z3">
        <f t="shared" si="0"/>
        <v>332.15</v>
      </c>
      <c r="AA3">
        <f t="shared" si="0"/>
        <v>332.15</v>
      </c>
      <c r="AB3">
        <f t="shared" si="0"/>
        <v>332.15</v>
      </c>
      <c r="AC3">
        <f t="shared" si="0"/>
        <v>332.15</v>
      </c>
      <c r="AD3">
        <f t="shared" si="0"/>
        <v>332.15</v>
      </c>
      <c r="AE3">
        <f t="shared" si="0"/>
        <v>332.15</v>
      </c>
      <c r="AF3">
        <f t="shared" si="0"/>
        <v>332.15</v>
      </c>
      <c r="AG3">
        <f t="shared" si="0"/>
        <v>332.15</v>
      </c>
      <c r="AH3">
        <f t="shared" si="0"/>
        <v>332.15</v>
      </c>
      <c r="AI3">
        <f t="shared" si="0"/>
        <v>332.15</v>
      </c>
      <c r="AJ3">
        <f t="shared" si="0"/>
        <v>332.15</v>
      </c>
      <c r="AK3">
        <f t="shared" si="0"/>
        <v>332.15</v>
      </c>
      <c r="AL3">
        <f t="shared" si="0"/>
        <v>332.15</v>
      </c>
      <c r="AM3">
        <f t="shared" si="0"/>
        <v>332.15</v>
      </c>
      <c r="AN3">
        <f t="shared" si="0"/>
        <v>332.15</v>
      </c>
      <c r="AO3">
        <f t="shared" si="0"/>
        <v>332.15</v>
      </c>
      <c r="AP3">
        <f t="shared" si="0"/>
        <v>332.15</v>
      </c>
      <c r="AQ3">
        <f t="shared" si="0"/>
        <v>332.15</v>
      </c>
      <c r="AR3">
        <f t="shared" si="0"/>
        <v>332.15</v>
      </c>
      <c r="AS3">
        <f t="shared" si="0"/>
        <v>332.15</v>
      </c>
      <c r="AT3">
        <f t="shared" si="0"/>
        <v>332.15</v>
      </c>
      <c r="AU3">
        <f t="shared" si="0"/>
        <v>332.15</v>
      </c>
      <c r="AV3">
        <f t="shared" si="0"/>
        <v>332.15</v>
      </c>
      <c r="AW3">
        <f t="shared" si="0"/>
        <v>332.15</v>
      </c>
      <c r="AX3">
        <f t="shared" si="0"/>
        <v>332.15</v>
      </c>
      <c r="AY3">
        <f t="shared" si="0"/>
        <v>332.15</v>
      </c>
      <c r="AZ3">
        <f t="shared" si="0"/>
        <v>332.15</v>
      </c>
      <c r="BA3">
        <f t="shared" si="0"/>
        <v>332.15</v>
      </c>
      <c r="BB3">
        <f t="shared" si="0"/>
        <v>332.15</v>
      </c>
      <c r="BC3">
        <f t="shared" si="0"/>
        <v>332.15</v>
      </c>
      <c r="BD3">
        <f t="shared" si="0"/>
        <v>332.15</v>
      </c>
      <c r="BE3">
        <f t="shared" si="0"/>
        <v>332.15</v>
      </c>
      <c r="BF3">
        <f t="shared" si="0"/>
        <v>332.15</v>
      </c>
      <c r="BG3">
        <f t="shared" si="0"/>
        <v>332.15</v>
      </c>
      <c r="BH3">
        <f t="shared" si="0"/>
        <v>332.15</v>
      </c>
      <c r="BI3">
        <f t="shared" si="0"/>
        <v>332.15</v>
      </c>
      <c r="BJ3">
        <f t="shared" si="0"/>
        <v>332.15</v>
      </c>
      <c r="BK3">
        <f t="shared" si="0"/>
        <v>332.15</v>
      </c>
      <c r="BL3">
        <f t="shared" si="0"/>
        <v>332.15</v>
      </c>
      <c r="BM3">
        <f t="shared" si="0"/>
        <v>332.15</v>
      </c>
      <c r="BN3">
        <f t="shared" si="1"/>
        <v>332.15</v>
      </c>
      <c r="BO3">
        <f t="shared" si="1"/>
        <v>332.15</v>
      </c>
      <c r="BP3">
        <f t="shared" si="1"/>
        <v>332.15</v>
      </c>
      <c r="BQ3">
        <f t="shared" si="1"/>
        <v>332.15</v>
      </c>
      <c r="BR3">
        <f t="shared" si="1"/>
        <v>332.15</v>
      </c>
      <c r="BS3">
        <f t="shared" si="1"/>
        <v>332.15</v>
      </c>
      <c r="BT3">
        <f t="shared" si="1"/>
        <v>332.15</v>
      </c>
      <c r="BU3">
        <f t="shared" si="1"/>
        <v>332.15</v>
      </c>
      <c r="BV3">
        <f t="shared" si="1"/>
        <v>332.15</v>
      </c>
      <c r="BW3">
        <f t="shared" si="1"/>
        <v>332.15</v>
      </c>
      <c r="BX3">
        <f t="shared" si="1"/>
        <v>332.15</v>
      </c>
      <c r="BY3">
        <f t="shared" si="1"/>
        <v>332.15</v>
      </c>
      <c r="BZ3">
        <f t="shared" si="1"/>
        <v>332.15</v>
      </c>
      <c r="CA3">
        <f t="shared" si="1"/>
        <v>332.15</v>
      </c>
      <c r="CB3">
        <f t="shared" si="1"/>
        <v>332.15</v>
      </c>
      <c r="CC3">
        <f t="shared" si="1"/>
        <v>332.15</v>
      </c>
      <c r="CD3">
        <f t="shared" si="1"/>
        <v>332.15</v>
      </c>
      <c r="CE3">
        <f t="shared" si="1"/>
        <v>332.15</v>
      </c>
      <c r="CF3">
        <f t="shared" si="1"/>
        <v>332.15</v>
      </c>
      <c r="CG3">
        <f t="shared" si="1"/>
        <v>332.15</v>
      </c>
      <c r="CH3">
        <f t="shared" si="1"/>
        <v>332.15</v>
      </c>
      <c r="CI3">
        <f t="shared" si="1"/>
        <v>332.15</v>
      </c>
      <c r="CJ3">
        <f t="shared" si="1"/>
        <v>332.15</v>
      </c>
      <c r="CK3">
        <f t="shared" si="1"/>
        <v>332.15</v>
      </c>
      <c r="CL3">
        <f t="shared" si="1"/>
        <v>332.15</v>
      </c>
      <c r="CM3">
        <f t="shared" si="1"/>
        <v>332.15</v>
      </c>
      <c r="CN3">
        <f t="shared" si="1"/>
        <v>332.15</v>
      </c>
      <c r="CO3">
        <f t="shared" si="1"/>
        <v>332.15</v>
      </c>
      <c r="CP3">
        <f t="shared" si="1"/>
        <v>332.15</v>
      </c>
      <c r="CQ3">
        <f t="shared" si="1"/>
        <v>332.15</v>
      </c>
      <c r="CR3">
        <f t="shared" si="1"/>
        <v>332.15</v>
      </c>
      <c r="CS3">
        <f t="shared" si="1"/>
        <v>332.15</v>
      </c>
      <c r="CT3">
        <f t="shared" si="1"/>
        <v>332.15</v>
      </c>
      <c r="CU3">
        <f t="shared" si="1"/>
        <v>332.15</v>
      </c>
      <c r="CV3">
        <f t="shared" si="1"/>
        <v>332.15</v>
      </c>
      <c r="CW3">
        <f t="shared" si="1"/>
        <v>332.15</v>
      </c>
      <c r="CX3">
        <f t="shared" si="1"/>
        <v>332.15</v>
      </c>
      <c r="CY3">
        <f t="shared" si="1"/>
        <v>332.15</v>
      </c>
      <c r="CZ3">
        <f t="shared" si="1"/>
        <v>332.15</v>
      </c>
      <c r="DA3">
        <f t="shared" si="1"/>
        <v>332.15</v>
      </c>
      <c r="DB3">
        <f t="shared" si="1"/>
        <v>332.15</v>
      </c>
      <c r="DC3">
        <f t="shared" si="1"/>
        <v>332.15</v>
      </c>
      <c r="DD3">
        <f t="shared" si="1"/>
        <v>332.15</v>
      </c>
      <c r="DE3">
        <f t="shared" si="1"/>
        <v>332.15</v>
      </c>
      <c r="DF3">
        <f t="shared" si="1"/>
        <v>332.15</v>
      </c>
      <c r="DG3">
        <f t="shared" si="1"/>
        <v>332.15</v>
      </c>
      <c r="DH3">
        <f t="shared" si="1"/>
        <v>332.15</v>
      </c>
      <c r="DI3">
        <f t="shared" si="1"/>
        <v>332.15</v>
      </c>
      <c r="DJ3">
        <f t="shared" si="1"/>
        <v>332.15</v>
      </c>
      <c r="DK3">
        <f t="shared" si="1"/>
        <v>332.15</v>
      </c>
      <c r="DL3">
        <f t="shared" si="1"/>
        <v>332.15</v>
      </c>
      <c r="DM3">
        <f t="shared" si="1"/>
        <v>332.15</v>
      </c>
      <c r="DN3">
        <f t="shared" si="1"/>
        <v>332.15</v>
      </c>
      <c r="DO3">
        <f t="shared" si="1"/>
        <v>332.15</v>
      </c>
      <c r="DP3">
        <f t="shared" si="1"/>
        <v>332.15</v>
      </c>
      <c r="DQ3">
        <f t="shared" si="1"/>
        <v>332.15</v>
      </c>
      <c r="DR3">
        <f t="shared" si="1"/>
        <v>332.15</v>
      </c>
      <c r="DS3">
        <f t="shared" si="1"/>
        <v>332.15</v>
      </c>
      <c r="DT3">
        <f t="shared" si="1"/>
        <v>332.15</v>
      </c>
      <c r="DU3">
        <f t="shared" si="1"/>
        <v>332.15</v>
      </c>
      <c r="DV3">
        <f t="shared" si="1"/>
        <v>332.15</v>
      </c>
      <c r="DW3">
        <f t="shared" si="1"/>
        <v>332.15</v>
      </c>
      <c r="DX3">
        <f t="shared" si="1"/>
        <v>332.15</v>
      </c>
      <c r="DY3">
        <f t="shared" si="1"/>
        <v>332.15</v>
      </c>
      <c r="DZ3">
        <f t="shared" si="2"/>
        <v>332.15</v>
      </c>
      <c r="EA3">
        <f t="shared" si="2"/>
        <v>332.15</v>
      </c>
      <c r="EB3">
        <f t="shared" si="2"/>
        <v>332.15</v>
      </c>
      <c r="EC3">
        <f t="shared" si="2"/>
        <v>332.15</v>
      </c>
      <c r="ED3">
        <f t="shared" si="2"/>
        <v>332.15</v>
      </c>
      <c r="EE3">
        <f t="shared" si="2"/>
        <v>332.15</v>
      </c>
      <c r="EF3">
        <f t="shared" si="2"/>
        <v>332.15</v>
      </c>
      <c r="EG3">
        <f t="shared" si="2"/>
        <v>332.15</v>
      </c>
      <c r="EH3">
        <f t="shared" si="2"/>
        <v>332.15</v>
      </c>
      <c r="EI3">
        <f t="shared" si="2"/>
        <v>332.15</v>
      </c>
      <c r="EJ3">
        <f t="shared" si="2"/>
        <v>332.15</v>
      </c>
      <c r="EK3">
        <f t="shared" si="2"/>
        <v>332.15</v>
      </c>
      <c r="EL3">
        <f t="shared" si="2"/>
        <v>332.15</v>
      </c>
      <c r="EM3">
        <f t="shared" si="2"/>
        <v>332.15</v>
      </c>
      <c r="EN3">
        <f t="shared" si="2"/>
        <v>332.15</v>
      </c>
      <c r="EO3">
        <f t="shared" si="2"/>
        <v>332.15</v>
      </c>
      <c r="EP3">
        <f t="shared" si="2"/>
        <v>332.15</v>
      </c>
      <c r="EQ3">
        <f t="shared" si="2"/>
        <v>332.15</v>
      </c>
      <c r="ER3">
        <f t="shared" si="2"/>
        <v>332.15</v>
      </c>
      <c r="ES3">
        <f t="shared" si="2"/>
        <v>332.15</v>
      </c>
      <c r="ET3">
        <f t="shared" si="2"/>
        <v>332.15</v>
      </c>
      <c r="EU3">
        <f t="shared" si="2"/>
        <v>332.15</v>
      </c>
      <c r="EV3">
        <f t="shared" si="2"/>
        <v>332.15</v>
      </c>
      <c r="EW3">
        <f t="shared" si="2"/>
        <v>332.15</v>
      </c>
      <c r="EX3">
        <f t="shared" si="2"/>
        <v>332.15</v>
      </c>
      <c r="EY3">
        <f t="shared" si="2"/>
        <v>332.15</v>
      </c>
      <c r="EZ3">
        <f t="shared" si="2"/>
        <v>332.15</v>
      </c>
      <c r="FA3">
        <f t="shared" si="2"/>
        <v>332.15</v>
      </c>
      <c r="FB3">
        <f t="shared" si="2"/>
        <v>332.15</v>
      </c>
      <c r="FC3">
        <f t="shared" si="2"/>
        <v>332.15</v>
      </c>
      <c r="FD3">
        <f t="shared" si="2"/>
        <v>332.15</v>
      </c>
      <c r="FE3">
        <f t="shared" si="2"/>
        <v>332.15</v>
      </c>
      <c r="FF3">
        <f t="shared" si="2"/>
        <v>332.15</v>
      </c>
      <c r="FG3">
        <f t="shared" si="2"/>
        <v>332.15</v>
      </c>
      <c r="FH3">
        <f t="shared" si="2"/>
        <v>332.15</v>
      </c>
      <c r="FI3">
        <f t="shared" si="2"/>
        <v>332.15</v>
      </c>
      <c r="FJ3">
        <f t="shared" si="2"/>
        <v>332.15</v>
      </c>
      <c r="FK3">
        <f t="shared" si="2"/>
        <v>332.15</v>
      </c>
      <c r="FL3">
        <f t="shared" si="2"/>
        <v>332.15</v>
      </c>
      <c r="FM3">
        <f t="shared" si="2"/>
        <v>332.15</v>
      </c>
      <c r="FN3">
        <f t="shared" si="2"/>
        <v>332.15</v>
      </c>
      <c r="FO3">
        <f t="shared" si="2"/>
        <v>332.15</v>
      </c>
      <c r="FP3">
        <f t="shared" si="2"/>
        <v>332.15</v>
      </c>
      <c r="FQ3">
        <f t="shared" si="2"/>
        <v>332.15</v>
      </c>
      <c r="FR3">
        <f t="shared" si="2"/>
        <v>332.15</v>
      </c>
      <c r="FS3">
        <f t="shared" si="2"/>
        <v>332.15</v>
      </c>
      <c r="FT3">
        <f t="shared" si="2"/>
        <v>332.15</v>
      </c>
      <c r="FU3">
        <f t="shared" si="2"/>
        <v>332.15</v>
      </c>
      <c r="FV3">
        <f t="shared" si="2"/>
        <v>332.15</v>
      </c>
      <c r="FW3">
        <f t="shared" si="2"/>
        <v>332.15</v>
      </c>
      <c r="FX3">
        <f t="shared" si="2"/>
        <v>332.15</v>
      </c>
      <c r="FY3">
        <f t="shared" si="2"/>
        <v>332.15</v>
      </c>
      <c r="FZ3">
        <f t="shared" si="2"/>
        <v>332.15</v>
      </c>
      <c r="GA3">
        <f t="shared" si="2"/>
        <v>332.15</v>
      </c>
      <c r="GB3">
        <f t="shared" si="2"/>
        <v>332.15</v>
      </c>
      <c r="GC3">
        <f t="shared" si="2"/>
        <v>332.15</v>
      </c>
      <c r="GD3">
        <f t="shared" si="2"/>
        <v>332.15</v>
      </c>
      <c r="GE3">
        <f t="shared" si="2"/>
        <v>332.15</v>
      </c>
      <c r="GF3">
        <f t="shared" si="2"/>
        <v>332.15</v>
      </c>
      <c r="GG3">
        <f t="shared" si="2"/>
        <v>332.15</v>
      </c>
      <c r="GH3">
        <f t="shared" si="2"/>
        <v>332.15</v>
      </c>
      <c r="GI3">
        <f t="shared" si="2"/>
        <v>332.15</v>
      </c>
      <c r="GJ3">
        <f t="shared" si="2"/>
        <v>332.15</v>
      </c>
      <c r="GK3">
        <f t="shared" si="2"/>
        <v>332.15</v>
      </c>
      <c r="GL3">
        <f t="shared" si="3"/>
        <v>332.15</v>
      </c>
      <c r="GM3">
        <f t="shared" si="3"/>
        <v>332.15</v>
      </c>
      <c r="GN3">
        <f t="shared" si="3"/>
        <v>332.15</v>
      </c>
      <c r="GO3">
        <f t="shared" si="3"/>
        <v>332.15</v>
      </c>
      <c r="GP3">
        <f t="shared" si="3"/>
        <v>332.15</v>
      </c>
      <c r="GQ3">
        <f t="shared" si="3"/>
        <v>332.15</v>
      </c>
      <c r="GR3">
        <f t="shared" si="3"/>
        <v>332.15</v>
      </c>
      <c r="GS3">
        <f t="shared" si="3"/>
        <v>332.15</v>
      </c>
      <c r="GT3">
        <f t="shared" si="3"/>
        <v>332.15</v>
      </c>
      <c r="GU3">
        <f t="shared" si="3"/>
        <v>332.15</v>
      </c>
      <c r="GV3">
        <f t="shared" si="3"/>
        <v>332.15</v>
      </c>
      <c r="GW3">
        <f t="shared" si="3"/>
        <v>332.15</v>
      </c>
      <c r="GX3">
        <f t="shared" si="3"/>
        <v>332.15</v>
      </c>
      <c r="GY3">
        <f t="shared" si="3"/>
        <v>332.15</v>
      </c>
      <c r="GZ3">
        <f t="shared" si="3"/>
        <v>332.15</v>
      </c>
      <c r="HA3">
        <f t="shared" si="3"/>
        <v>332.15</v>
      </c>
      <c r="HB3">
        <f t="shared" si="3"/>
        <v>332.15</v>
      </c>
      <c r="HC3">
        <f t="shared" si="3"/>
        <v>332.15</v>
      </c>
      <c r="HD3">
        <f t="shared" si="3"/>
        <v>332.15</v>
      </c>
      <c r="HE3">
        <f t="shared" si="3"/>
        <v>332.15</v>
      </c>
      <c r="HF3">
        <f t="shared" si="3"/>
        <v>332.15</v>
      </c>
      <c r="HG3">
        <f t="shared" si="3"/>
        <v>332.15</v>
      </c>
      <c r="HH3">
        <f t="shared" si="3"/>
        <v>332.15</v>
      </c>
      <c r="HI3">
        <f t="shared" si="3"/>
        <v>332.15</v>
      </c>
      <c r="HJ3">
        <f t="shared" si="3"/>
        <v>332.15</v>
      </c>
      <c r="HK3">
        <f t="shared" si="3"/>
        <v>332.15</v>
      </c>
      <c r="HL3">
        <f t="shared" si="3"/>
        <v>332.15</v>
      </c>
      <c r="HM3">
        <f t="shared" si="3"/>
        <v>332.15</v>
      </c>
      <c r="HN3">
        <f t="shared" si="3"/>
        <v>332.15</v>
      </c>
      <c r="HO3">
        <f t="shared" si="3"/>
        <v>332.15</v>
      </c>
      <c r="HP3">
        <f t="shared" si="3"/>
        <v>332.15</v>
      </c>
      <c r="HQ3">
        <f t="shared" si="3"/>
        <v>332.15</v>
      </c>
      <c r="HR3">
        <f t="shared" si="3"/>
        <v>332.15</v>
      </c>
      <c r="HS3">
        <f t="shared" si="3"/>
        <v>332.15</v>
      </c>
      <c r="HT3">
        <f t="shared" si="3"/>
        <v>332.15</v>
      </c>
      <c r="HU3">
        <f t="shared" si="3"/>
        <v>332.15</v>
      </c>
      <c r="HV3">
        <f t="shared" si="3"/>
        <v>332.15</v>
      </c>
      <c r="HW3">
        <f t="shared" si="3"/>
        <v>332.15</v>
      </c>
      <c r="HX3">
        <f t="shared" si="3"/>
        <v>332.15</v>
      </c>
      <c r="HY3">
        <f t="shared" si="3"/>
        <v>332.15</v>
      </c>
      <c r="HZ3">
        <f t="shared" si="3"/>
        <v>332.15</v>
      </c>
      <c r="IA3">
        <f t="shared" si="3"/>
        <v>332.15</v>
      </c>
      <c r="IB3">
        <f t="shared" si="3"/>
        <v>332.15</v>
      </c>
      <c r="IC3">
        <f t="shared" si="3"/>
        <v>332.15</v>
      </c>
      <c r="ID3">
        <f t="shared" si="3"/>
        <v>332.15</v>
      </c>
      <c r="IE3">
        <f t="shared" si="3"/>
        <v>332.15</v>
      </c>
      <c r="IF3">
        <f t="shared" si="3"/>
        <v>332.15</v>
      </c>
      <c r="IG3">
        <f t="shared" si="3"/>
        <v>332.15</v>
      </c>
      <c r="IH3">
        <f t="shared" si="3"/>
        <v>332.15</v>
      </c>
      <c r="II3">
        <f t="shared" si="3"/>
        <v>332.15</v>
      </c>
      <c r="IJ3">
        <f t="shared" si="3"/>
        <v>332.15</v>
      </c>
      <c r="IK3">
        <f t="shared" si="3"/>
        <v>332.15</v>
      </c>
      <c r="IL3">
        <f t="shared" si="3"/>
        <v>332.15</v>
      </c>
      <c r="IM3">
        <f t="shared" si="3"/>
        <v>332.15</v>
      </c>
      <c r="IN3">
        <f t="shared" si="3"/>
        <v>332.15</v>
      </c>
      <c r="IO3">
        <f t="shared" si="3"/>
        <v>332.15</v>
      </c>
      <c r="IP3">
        <f t="shared" si="3"/>
        <v>332.15</v>
      </c>
      <c r="IQ3">
        <f t="shared" si="3"/>
        <v>332.15</v>
      </c>
      <c r="IR3">
        <f t="shared" si="3"/>
        <v>332.15</v>
      </c>
      <c r="IS3">
        <f t="shared" si="3"/>
        <v>332.15</v>
      </c>
      <c r="IT3">
        <f t="shared" si="3"/>
        <v>332.15</v>
      </c>
      <c r="IU3">
        <f t="shared" si="3"/>
        <v>332.15</v>
      </c>
      <c r="IV3">
        <f t="shared" si="3"/>
        <v>332.15</v>
      </c>
      <c r="IW3">
        <f t="shared" si="3"/>
        <v>332.15</v>
      </c>
      <c r="IX3">
        <f t="shared" si="4"/>
        <v>332.15</v>
      </c>
      <c r="IY3">
        <f t="shared" si="4"/>
        <v>332.15</v>
      </c>
      <c r="IZ3">
        <f t="shared" si="4"/>
        <v>332.15</v>
      </c>
      <c r="JA3">
        <f t="shared" si="4"/>
        <v>332.15</v>
      </c>
      <c r="JB3">
        <f t="shared" si="4"/>
        <v>332.15</v>
      </c>
      <c r="JC3">
        <f t="shared" si="4"/>
        <v>332.15</v>
      </c>
      <c r="JD3">
        <f t="shared" si="4"/>
        <v>332.15</v>
      </c>
      <c r="JE3">
        <f t="shared" si="4"/>
        <v>332.15</v>
      </c>
      <c r="JF3">
        <f t="shared" si="4"/>
        <v>332.15</v>
      </c>
      <c r="JG3">
        <f t="shared" si="4"/>
        <v>332.15</v>
      </c>
      <c r="JH3">
        <f t="shared" si="4"/>
        <v>332.15</v>
      </c>
      <c r="JI3">
        <f t="shared" si="4"/>
        <v>332.15</v>
      </c>
      <c r="JJ3">
        <f t="shared" si="4"/>
        <v>332.15</v>
      </c>
      <c r="JK3">
        <f t="shared" si="4"/>
        <v>332.15</v>
      </c>
      <c r="JL3">
        <f t="shared" si="4"/>
        <v>332.15</v>
      </c>
      <c r="JM3">
        <f t="shared" si="4"/>
        <v>332.15</v>
      </c>
      <c r="JN3">
        <f t="shared" si="4"/>
        <v>332.15</v>
      </c>
      <c r="JO3">
        <f t="shared" si="4"/>
        <v>332.15</v>
      </c>
      <c r="JP3">
        <f t="shared" si="4"/>
        <v>332.15</v>
      </c>
      <c r="JQ3">
        <f t="shared" si="4"/>
        <v>332.15</v>
      </c>
      <c r="JR3">
        <f t="shared" si="4"/>
        <v>332.15</v>
      </c>
      <c r="JS3">
        <f t="shared" si="4"/>
        <v>332.15</v>
      </c>
      <c r="JT3">
        <f t="shared" si="4"/>
        <v>332.15</v>
      </c>
      <c r="JU3">
        <f t="shared" si="4"/>
        <v>332.15</v>
      </c>
      <c r="JV3">
        <f t="shared" si="4"/>
        <v>332.15</v>
      </c>
      <c r="JW3">
        <f t="shared" si="4"/>
        <v>332.15</v>
      </c>
      <c r="JX3">
        <f t="shared" si="4"/>
        <v>332.15</v>
      </c>
      <c r="JY3">
        <f t="shared" si="4"/>
        <v>332.15</v>
      </c>
      <c r="JZ3">
        <f t="shared" si="4"/>
        <v>332.15</v>
      </c>
      <c r="KA3">
        <f t="shared" si="4"/>
        <v>332.15</v>
      </c>
      <c r="KB3">
        <f t="shared" si="4"/>
        <v>332.15</v>
      </c>
      <c r="KC3">
        <f t="shared" si="4"/>
        <v>332.15</v>
      </c>
      <c r="KD3">
        <f t="shared" si="4"/>
        <v>332.15</v>
      </c>
      <c r="KE3">
        <f t="shared" si="4"/>
        <v>332.15</v>
      </c>
      <c r="KF3">
        <f t="shared" si="4"/>
        <v>332.15</v>
      </c>
      <c r="KG3">
        <f t="shared" si="4"/>
        <v>332.15</v>
      </c>
      <c r="KH3">
        <f t="shared" si="4"/>
        <v>332.15</v>
      </c>
      <c r="KI3">
        <f t="shared" si="4"/>
        <v>332.15</v>
      </c>
      <c r="KJ3">
        <f t="shared" si="4"/>
        <v>332.15</v>
      </c>
      <c r="KK3">
        <f t="shared" si="4"/>
        <v>332.15</v>
      </c>
      <c r="KL3">
        <f t="shared" si="4"/>
        <v>332.15</v>
      </c>
      <c r="KM3">
        <f t="shared" si="4"/>
        <v>332.15</v>
      </c>
      <c r="KN3">
        <f t="shared" si="4"/>
        <v>332.15</v>
      </c>
      <c r="KO3">
        <f t="shared" si="4"/>
        <v>332.15</v>
      </c>
      <c r="KP3">
        <f t="shared" si="4"/>
        <v>332.15</v>
      </c>
      <c r="KQ3">
        <f t="shared" si="4"/>
        <v>332.15</v>
      </c>
      <c r="KR3">
        <f t="shared" si="4"/>
        <v>332.15</v>
      </c>
      <c r="KS3">
        <f t="shared" si="4"/>
        <v>332.15</v>
      </c>
      <c r="KT3">
        <f t="shared" si="4"/>
        <v>332.15</v>
      </c>
      <c r="KU3">
        <f t="shared" si="4"/>
        <v>332.15</v>
      </c>
      <c r="KV3">
        <f t="shared" si="4"/>
        <v>332.15</v>
      </c>
      <c r="KW3">
        <f t="shared" si="4"/>
        <v>332.15</v>
      </c>
      <c r="KX3">
        <f t="shared" si="4"/>
        <v>332.15</v>
      </c>
      <c r="KY3">
        <f t="shared" si="4"/>
        <v>332.15</v>
      </c>
      <c r="KZ3">
        <f t="shared" si="4"/>
        <v>332.15</v>
      </c>
      <c r="LA3">
        <f t="shared" si="4"/>
        <v>332.15</v>
      </c>
      <c r="LB3">
        <f t="shared" si="4"/>
        <v>332.15</v>
      </c>
      <c r="LC3">
        <f t="shared" si="4"/>
        <v>332.15</v>
      </c>
      <c r="LD3">
        <f t="shared" si="4"/>
        <v>332.15</v>
      </c>
      <c r="LE3">
        <f t="shared" si="4"/>
        <v>332.15</v>
      </c>
      <c r="LF3">
        <f t="shared" si="4"/>
        <v>332.15</v>
      </c>
      <c r="LG3">
        <f t="shared" si="4"/>
        <v>332.15</v>
      </c>
      <c r="LH3">
        <f t="shared" si="4"/>
        <v>332.15</v>
      </c>
      <c r="LI3">
        <f t="shared" si="4"/>
        <v>332.15</v>
      </c>
      <c r="LJ3">
        <f t="shared" si="5"/>
        <v>332.15</v>
      </c>
      <c r="LK3">
        <f t="shared" si="5"/>
        <v>332.15</v>
      </c>
      <c r="LL3">
        <f t="shared" si="5"/>
        <v>332.15</v>
      </c>
      <c r="LM3">
        <f t="shared" si="5"/>
        <v>332.15</v>
      </c>
      <c r="LN3">
        <f t="shared" si="5"/>
        <v>332.15</v>
      </c>
      <c r="LO3">
        <f t="shared" si="5"/>
        <v>332.15</v>
      </c>
      <c r="LP3">
        <f t="shared" si="5"/>
        <v>332.15</v>
      </c>
      <c r="LQ3">
        <f t="shared" si="5"/>
        <v>332.15</v>
      </c>
      <c r="LR3">
        <f t="shared" si="5"/>
        <v>332.15</v>
      </c>
      <c r="LS3">
        <f t="shared" si="5"/>
        <v>332.15</v>
      </c>
      <c r="LT3">
        <f t="shared" si="5"/>
        <v>332.15</v>
      </c>
      <c r="LU3">
        <f t="shared" si="5"/>
        <v>332.15</v>
      </c>
      <c r="LV3">
        <f t="shared" si="5"/>
        <v>332.15</v>
      </c>
      <c r="LW3">
        <f t="shared" si="5"/>
        <v>332.15</v>
      </c>
      <c r="LX3">
        <f t="shared" si="5"/>
        <v>332.15</v>
      </c>
      <c r="LY3">
        <f t="shared" si="5"/>
        <v>332.15</v>
      </c>
      <c r="LZ3">
        <f t="shared" si="5"/>
        <v>332.15</v>
      </c>
      <c r="MA3">
        <f t="shared" si="5"/>
        <v>332.15</v>
      </c>
      <c r="MB3">
        <f t="shared" si="5"/>
        <v>332.15</v>
      </c>
      <c r="MC3">
        <f t="shared" si="5"/>
        <v>332.15</v>
      </c>
      <c r="MD3">
        <f t="shared" si="5"/>
        <v>332.15</v>
      </c>
      <c r="ME3">
        <f t="shared" si="5"/>
        <v>332.15</v>
      </c>
      <c r="MF3">
        <f t="shared" si="5"/>
        <v>332.15</v>
      </c>
      <c r="MG3">
        <f t="shared" si="5"/>
        <v>332.15</v>
      </c>
      <c r="MH3">
        <f t="shared" si="5"/>
        <v>332.15</v>
      </c>
      <c r="MI3">
        <f t="shared" si="5"/>
        <v>332.15</v>
      </c>
      <c r="MJ3">
        <f t="shared" si="5"/>
        <v>332.15</v>
      </c>
      <c r="MK3">
        <f t="shared" si="5"/>
        <v>332.15</v>
      </c>
      <c r="ML3">
        <f t="shared" si="5"/>
        <v>332.15</v>
      </c>
      <c r="MM3">
        <f t="shared" si="5"/>
        <v>332.15</v>
      </c>
      <c r="MN3">
        <f t="shared" si="5"/>
        <v>332.15</v>
      </c>
      <c r="MO3">
        <f t="shared" si="5"/>
        <v>332.15</v>
      </c>
      <c r="MP3">
        <f t="shared" si="5"/>
        <v>332.15</v>
      </c>
      <c r="MQ3">
        <f t="shared" si="5"/>
        <v>332.15</v>
      </c>
      <c r="MR3">
        <f t="shared" si="5"/>
        <v>332.15</v>
      </c>
      <c r="MS3">
        <f t="shared" si="5"/>
        <v>332.15</v>
      </c>
      <c r="MT3">
        <f t="shared" si="5"/>
        <v>332.15</v>
      </c>
      <c r="MU3">
        <f t="shared" si="5"/>
        <v>332.15</v>
      </c>
      <c r="MV3">
        <f t="shared" si="5"/>
        <v>332.15</v>
      </c>
      <c r="MW3">
        <f t="shared" si="5"/>
        <v>332.15</v>
      </c>
      <c r="MX3">
        <f t="shared" si="5"/>
        <v>332.15</v>
      </c>
      <c r="MY3">
        <f t="shared" si="5"/>
        <v>332.15</v>
      </c>
      <c r="MZ3">
        <f t="shared" si="5"/>
        <v>332.15</v>
      </c>
      <c r="NA3">
        <f t="shared" si="5"/>
        <v>332.15</v>
      </c>
      <c r="NB3">
        <f t="shared" si="5"/>
        <v>332.15</v>
      </c>
      <c r="NC3">
        <f t="shared" si="5"/>
        <v>332.15</v>
      </c>
      <c r="ND3">
        <f t="shared" si="5"/>
        <v>332.15</v>
      </c>
      <c r="NE3">
        <f t="shared" si="5"/>
        <v>332.15</v>
      </c>
      <c r="NF3">
        <f t="shared" si="5"/>
        <v>332.15</v>
      </c>
      <c r="NG3">
        <f t="shared" si="5"/>
        <v>332.15</v>
      </c>
      <c r="NH3">
        <f t="shared" si="5"/>
        <v>332.15</v>
      </c>
      <c r="NI3">
        <f t="shared" si="5"/>
        <v>332.15</v>
      </c>
      <c r="NJ3">
        <f t="shared" si="5"/>
        <v>332.15</v>
      </c>
      <c r="NK3">
        <f t="shared" si="5"/>
        <v>332.15</v>
      </c>
      <c r="NL3">
        <f t="shared" si="5"/>
        <v>332.15</v>
      </c>
      <c r="NM3">
        <f t="shared" si="5"/>
        <v>332.15</v>
      </c>
      <c r="NN3">
        <f t="shared" si="5"/>
        <v>332.15</v>
      </c>
      <c r="NO3">
        <f t="shared" si="5"/>
        <v>332.15</v>
      </c>
      <c r="NP3">
        <f t="shared" si="5"/>
        <v>332.15</v>
      </c>
      <c r="NQ3">
        <f t="shared" si="5"/>
        <v>332.15</v>
      </c>
      <c r="NR3">
        <f t="shared" si="5"/>
        <v>332.15</v>
      </c>
      <c r="NS3">
        <f t="shared" si="5"/>
        <v>332.15</v>
      </c>
      <c r="NT3">
        <f t="shared" si="5"/>
        <v>332.15</v>
      </c>
      <c r="NU3">
        <f t="shared" si="5"/>
        <v>332.15</v>
      </c>
      <c r="NV3">
        <f t="shared" si="6"/>
        <v>332.15</v>
      </c>
      <c r="NW3">
        <f t="shared" si="6"/>
        <v>332.15</v>
      </c>
      <c r="NX3">
        <f t="shared" si="6"/>
        <v>332.15</v>
      </c>
      <c r="NY3">
        <f t="shared" si="6"/>
        <v>332.15</v>
      </c>
      <c r="NZ3">
        <f t="shared" si="6"/>
        <v>332.15</v>
      </c>
      <c r="OA3">
        <f t="shared" si="6"/>
        <v>332.15</v>
      </c>
      <c r="OB3">
        <f t="shared" si="6"/>
        <v>332.15</v>
      </c>
      <c r="OC3">
        <f t="shared" si="6"/>
        <v>332.15</v>
      </c>
      <c r="OD3">
        <f t="shared" si="6"/>
        <v>332.15</v>
      </c>
      <c r="OE3">
        <f t="shared" si="6"/>
        <v>332.15</v>
      </c>
      <c r="OF3">
        <f t="shared" si="6"/>
        <v>332.15</v>
      </c>
      <c r="OG3">
        <f t="shared" si="6"/>
        <v>332.15</v>
      </c>
      <c r="OH3">
        <f t="shared" si="6"/>
        <v>332.15</v>
      </c>
      <c r="OI3">
        <f t="shared" si="6"/>
        <v>332.15</v>
      </c>
      <c r="OJ3">
        <f t="shared" si="6"/>
        <v>332.15</v>
      </c>
      <c r="OK3">
        <f t="shared" si="6"/>
        <v>332.15</v>
      </c>
    </row>
    <row r="4" spans="1:401" x14ac:dyDescent="0.3">
      <c r="A4" t="s">
        <v>3</v>
      </c>
      <c r="B4">
        <v>4830844.5628406098</v>
      </c>
      <c r="C4">
        <v>4834249.9200215302</v>
      </c>
      <c r="D4">
        <v>4839552.90924522</v>
      </c>
      <c r="E4">
        <v>4846089.1165343598</v>
      </c>
      <c r="F4">
        <v>4853648.5024816403</v>
      </c>
      <c r="G4">
        <v>4862250.0576785998</v>
      </c>
      <c r="H4">
        <v>4871215.0220712498</v>
      </c>
      <c r="I4">
        <v>4880875.5377860898</v>
      </c>
      <c r="J4">
        <v>4890521.8418443203</v>
      </c>
      <c r="K4">
        <v>4900212.3098554499</v>
      </c>
      <c r="L4">
        <v>4909934.6773866303</v>
      </c>
      <c r="M4">
        <v>4918952.2087408099</v>
      </c>
      <c r="N4">
        <v>4927976.70192389</v>
      </c>
      <c r="O4">
        <v>4936520.8212586902</v>
      </c>
      <c r="P4">
        <v>4944665.3357874202</v>
      </c>
      <c r="Q4">
        <v>4952590.1770514296</v>
      </c>
      <c r="R4">
        <v>4959941.2981257103</v>
      </c>
      <c r="S4">
        <v>4966789.4228629302</v>
      </c>
      <c r="T4">
        <v>4973047.11583851</v>
      </c>
      <c r="U4">
        <v>4978848.3457644396</v>
      </c>
      <c r="V4">
        <v>4984166.3369059004</v>
      </c>
      <c r="W4">
        <v>4989287.0971156098</v>
      </c>
      <c r="X4">
        <v>4993729.6133944904</v>
      </c>
      <c r="Y4">
        <v>4997603.3209004002</v>
      </c>
      <c r="Z4">
        <v>5001391.4565417003</v>
      </c>
      <c r="AA4">
        <v>5004927.4732307903</v>
      </c>
      <c r="AB4">
        <v>5007965.9588912297</v>
      </c>
      <c r="AC4">
        <v>5010649.1627378697</v>
      </c>
      <c r="AD4">
        <v>5013164.5380884698</v>
      </c>
      <c r="AE4">
        <v>5015606.3705839897</v>
      </c>
      <c r="AF4">
        <v>5017360.5707837902</v>
      </c>
      <c r="AG4">
        <v>5019234.9750337899</v>
      </c>
      <c r="AH4">
        <v>5021018.3715168899</v>
      </c>
      <c r="AI4">
        <v>5022747.9066725699</v>
      </c>
      <c r="AJ4">
        <v>5023989.5863449601</v>
      </c>
      <c r="AK4">
        <v>5025151.8884946303</v>
      </c>
      <c r="AL4">
        <v>5026275.3166014804</v>
      </c>
      <c r="AM4">
        <v>5027265.3041361896</v>
      </c>
      <c r="AN4">
        <v>5028207.9730398096</v>
      </c>
      <c r="AO4">
        <v>5029023.8125903402</v>
      </c>
      <c r="AP4">
        <v>5029329.7348436397</v>
      </c>
      <c r="AQ4">
        <v>5029947.5515232999</v>
      </c>
      <c r="AR4">
        <v>5030191.1831883704</v>
      </c>
      <c r="AS4">
        <v>5030375.8916363297</v>
      </c>
      <c r="AT4">
        <v>5030566.0393103398</v>
      </c>
      <c r="AU4">
        <v>5030655.0945843402</v>
      </c>
      <c r="AV4">
        <v>5030661.9655397804</v>
      </c>
      <c r="AW4">
        <v>5030616.8196349004</v>
      </c>
      <c r="AX4">
        <v>5030566.0310495105</v>
      </c>
      <c r="AY4">
        <v>5030383.4348150603</v>
      </c>
      <c r="AZ4">
        <v>5030284.8145017996</v>
      </c>
      <c r="BA4">
        <v>5029754.1756964298</v>
      </c>
      <c r="BB4">
        <v>5029510.8886137502</v>
      </c>
      <c r="BC4">
        <v>5029212.53313962</v>
      </c>
      <c r="BD4">
        <v>5028739.8678564904</v>
      </c>
      <c r="BE4">
        <v>5028505.1180912098</v>
      </c>
      <c r="BF4">
        <v>5027912.0597187998</v>
      </c>
      <c r="BG4">
        <v>5027400.4551592497</v>
      </c>
      <c r="BH4">
        <v>5027013.1320841601</v>
      </c>
      <c r="BI4">
        <v>5026537.2678939104</v>
      </c>
      <c r="BJ4">
        <v>5026158.7105768798</v>
      </c>
      <c r="BK4">
        <v>5025694.99032153</v>
      </c>
      <c r="BL4">
        <v>5025086.5123379603</v>
      </c>
      <c r="BM4">
        <v>5024292.5394274201</v>
      </c>
      <c r="BN4">
        <v>5023614.6058688303</v>
      </c>
      <c r="BO4">
        <v>5022867.1882912796</v>
      </c>
      <c r="BP4">
        <v>5022455.0201169103</v>
      </c>
      <c r="BQ4">
        <v>5021957.9913517097</v>
      </c>
      <c r="BR4">
        <v>5021309.4216807</v>
      </c>
      <c r="BS4">
        <v>5020766.3033512803</v>
      </c>
      <c r="BT4">
        <v>5020171.6068848697</v>
      </c>
      <c r="BU4">
        <v>5019214.3324567899</v>
      </c>
      <c r="BV4">
        <v>5018277.1293366104</v>
      </c>
      <c r="BW4">
        <v>5017205.8709899997</v>
      </c>
      <c r="BX4">
        <v>5016515.5477736499</v>
      </c>
      <c r="BY4">
        <v>5015776.19368253</v>
      </c>
      <c r="BZ4">
        <v>5014926.9124982497</v>
      </c>
      <c r="CA4">
        <v>5014053.3064469704</v>
      </c>
      <c r="CB4">
        <v>5013393.1361193797</v>
      </c>
      <c r="CC4">
        <v>5012594.2348616896</v>
      </c>
      <c r="CD4">
        <v>5011659.0712354099</v>
      </c>
      <c r="CE4">
        <v>5010727.6230129702</v>
      </c>
      <c r="CF4">
        <v>5010085.85242467</v>
      </c>
      <c r="CG4">
        <v>5009132.2688344801</v>
      </c>
      <c r="CH4">
        <v>5008559.2925271802</v>
      </c>
      <c r="CI4">
        <v>5007612.4560983405</v>
      </c>
      <c r="CJ4">
        <v>5006935.6346286703</v>
      </c>
      <c r="CK4">
        <v>5006279.6691650199</v>
      </c>
      <c r="CL4">
        <v>5005442.6078283899</v>
      </c>
      <c r="CM4">
        <v>5004520.1473483304</v>
      </c>
      <c r="CN4">
        <v>5003849.4691234501</v>
      </c>
      <c r="CO4">
        <v>5003089.5949202403</v>
      </c>
      <c r="CP4">
        <v>5002224.30686964</v>
      </c>
      <c r="CQ4">
        <v>5001370.2172456803</v>
      </c>
      <c r="CR4">
        <v>5000641.0109679801</v>
      </c>
      <c r="CS4">
        <v>4999815.1638199501</v>
      </c>
      <c r="CT4">
        <v>4998861.2409261903</v>
      </c>
      <c r="CU4">
        <v>4997903.0146630704</v>
      </c>
      <c r="CV4">
        <v>4997061.6585704004</v>
      </c>
      <c r="CW4">
        <v>4995851.29510934</v>
      </c>
      <c r="CX4">
        <v>4994938.3653893704</v>
      </c>
      <c r="CY4">
        <v>4993999.1537208697</v>
      </c>
      <c r="CZ4">
        <v>4993313.6332231602</v>
      </c>
      <c r="DA4">
        <v>4992563.9951846199</v>
      </c>
      <c r="DB4">
        <v>4991799.18530872</v>
      </c>
      <c r="DC4">
        <v>4991059.4665158298</v>
      </c>
      <c r="DD4">
        <v>4990214.2958357502</v>
      </c>
      <c r="DE4">
        <v>4989287.5887146601</v>
      </c>
      <c r="DF4">
        <v>4988422.7770747598</v>
      </c>
      <c r="DG4">
        <v>4987600.4828489805</v>
      </c>
      <c r="DH4">
        <v>4986528.2055459898</v>
      </c>
      <c r="DI4">
        <v>4985672.5001808796</v>
      </c>
      <c r="DJ4">
        <v>4984802.6526979404</v>
      </c>
      <c r="DK4">
        <v>4984063.3562904298</v>
      </c>
      <c r="DL4">
        <v>4983437.9228137499</v>
      </c>
      <c r="DM4">
        <v>4982654.5250371303</v>
      </c>
      <c r="DN4">
        <v>4981807.7790556401</v>
      </c>
      <c r="DO4">
        <v>4980729.5794408098</v>
      </c>
      <c r="DP4">
        <v>4979883.8632177403</v>
      </c>
      <c r="DQ4">
        <v>4979190.6645197896</v>
      </c>
      <c r="DR4">
        <v>4978337.9463743996</v>
      </c>
      <c r="DS4">
        <v>4977631.5337921605</v>
      </c>
      <c r="DT4">
        <v>4976707.3005353697</v>
      </c>
      <c r="DU4">
        <v>4975534.52216479</v>
      </c>
      <c r="DV4">
        <v>4974796.4180503404</v>
      </c>
      <c r="DW4">
        <v>4974102.3153084097</v>
      </c>
      <c r="DX4">
        <v>4973204.2484687399</v>
      </c>
      <c r="DY4">
        <v>4972576.2952708099</v>
      </c>
      <c r="DZ4">
        <v>4971576.8488321695</v>
      </c>
      <c r="EA4">
        <v>4970564.15340757</v>
      </c>
      <c r="EB4">
        <v>4969582.8383647399</v>
      </c>
      <c r="EC4">
        <v>4968709.0534750903</v>
      </c>
      <c r="ED4">
        <v>4967749.2333612004</v>
      </c>
      <c r="EE4">
        <v>4966982.6089280499</v>
      </c>
      <c r="EF4">
        <v>4966066.6945716096</v>
      </c>
      <c r="EG4">
        <v>4965395.1740315603</v>
      </c>
      <c r="EH4">
        <v>4964530.2829211904</v>
      </c>
      <c r="EI4">
        <v>4963627.2615064802</v>
      </c>
      <c r="EJ4">
        <v>4962689.60982309</v>
      </c>
      <c r="EK4">
        <v>4961768.2461166801</v>
      </c>
      <c r="EL4">
        <v>4960925.1401463198</v>
      </c>
      <c r="EM4">
        <v>4960121.9619263904</v>
      </c>
      <c r="EN4">
        <v>4959394.72988417</v>
      </c>
      <c r="EO4">
        <v>4958236.9814194404</v>
      </c>
      <c r="EP4">
        <v>4957291.0608689701</v>
      </c>
      <c r="EQ4">
        <v>4956274.1859582802</v>
      </c>
      <c r="ER4">
        <v>4955301.9810507298</v>
      </c>
      <c r="ES4">
        <v>4954292.28296798</v>
      </c>
      <c r="ET4">
        <v>4953702.4274478303</v>
      </c>
      <c r="EU4">
        <v>4952926.7786757601</v>
      </c>
      <c r="EV4">
        <v>4952335.2584784301</v>
      </c>
      <c r="EW4">
        <v>4951422.8465712396</v>
      </c>
      <c r="EX4">
        <v>4950372.0662438096</v>
      </c>
      <c r="EY4">
        <v>4949626.0306489496</v>
      </c>
      <c r="EZ4">
        <v>4948653.3884464102</v>
      </c>
      <c r="FA4">
        <v>4947522.0998974396</v>
      </c>
      <c r="FB4">
        <v>4946650.2411253098</v>
      </c>
      <c r="FC4">
        <v>4945377.0007570796</v>
      </c>
      <c r="FD4">
        <v>4944346.1509162802</v>
      </c>
      <c r="FE4">
        <v>4943414.4956543604</v>
      </c>
      <c r="FF4">
        <v>4942769.3932523998</v>
      </c>
      <c r="FG4">
        <v>4941980.4559952701</v>
      </c>
      <c r="FH4">
        <v>4941296.1618164601</v>
      </c>
      <c r="FI4">
        <v>4940622.7291346798</v>
      </c>
      <c r="FJ4">
        <v>4939834.6564982096</v>
      </c>
      <c r="FK4">
        <v>4939095.2154174801</v>
      </c>
      <c r="FL4">
        <v>4938294.8856863296</v>
      </c>
      <c r="FM4">
        <v>4937471.666305</v>
      </c>
      <c r="FN4">
        <v>4936643.9970131703</v>
      </c>
      <c r="FO4">
        <v>4935535.8381030597</v>
      </c>
      <c r="FP4">
        <v>4934603.6661087899</v>
      </c>
      <c r="FQ4">
        <v>4933923.7690485697</v>
      </c>
      <c r="FR4">
        <v>4933298.9543573204</v>
      </c>
      <c r="FS4">
        <v>4932478.6368862502</v>
      </c>
      <c r="FT4">
        <v>4931433.7345245704</v>
      </c>
      <c r="FU4">
        <v>4930632.7773378296</v>
      </c>
      <c r="FV4">
        <v>4929709.89366771</v>
      </c>
      <c r="FW4">
        <v>4928731.4750812296</v>
      </c>
      <c r="FX4">
        <v>4927997.6756790597</v>
      </c>
      <c r="FY4">
        <v>4927123.8377231797</v>
      </c>
      <c r="FZ4">
        <v>4926123.22767956</v>
      </c>
      <c r="GA4">
        <v>4925254.2001381703</v>
      </c>
      <c r="GB4">
        <v>4924337.01778547</v>
      </c>
      <c r="GC4">
        <v>4923540.1305058496</v>
      </c>
      <c r="GD4">
        <v>4922698.6499611298</v>
      </c>
      <c r="GE4">
        <v>4922017.5479750903</v>
      </c>
      <c r="GF4">
        <v>4921208.0419594804</v>
      </c>
      <c r="GG4">
        <v>4920650.1039795196</v>
      </c>
      <c r="GH4">
        <v>4919707.1215400202</v>
      </c>
      <c r="GI4">
        <v>4919044.49714466</v>
      </c>
      <c r="GJ4">
        <v>4918012.0735282302</v>
      </c>
      <c r="GK4">
        <v>4917097.5851805601</v>
      </c>
      <c r="GL4">
        <v>4916054.6348395096</v>
      </c>
      <c r="GM4">
        <v>4915423.1750371503</v>
      </c>
      <c r="GN4">
        <v>4914742.4911190504</v>
      </c>
      <c r="GO4">
        <v>4913878.5726532098</v>
      </c>
      <c r="GP4">
        <v>4912699.2514812499</v>
      </c>
      <c r="GQ4">
        <v>4911645.9920448903</v>
      </c>
      <c r="GR4">
        <v>4910591.8454926703</v>
      </c>
      <c r="GS4">
        <v>4909583.9248634595</v>
      </c>
      <c r="GT4">
        <v>4908631.0347219501</v>
      </c>
      <c r="GU4">
        <v>4907598.43709803</v>
      </c>
      <c r="GV4">
        <v>4906726.5936378101</v>
      </c>
      <c r="GW4">
        <v>4905867.3435770702</v>
      </c>
      <c r="GX4">
        <v>4905250.2874926403</v>
      </c>
      <c r="GY4">
        <v>4904443.5702590598</v>
      </c>
      <c r="GZ4">
        <v>4903670.95697645</v>
      </c>
      <c r="HA4">
        <v>4903005.4882084103</v>
      </c>
      <c r="HB4">
        <v>4902181.4358754801</v>
      </c>
      <c r="HC4">
        <v>4901326.0959199304</v>
      </c>
      <c r="HD4">
        <v>4900435.8493309803</v>
      </c>
      <c r="HE4">
        <v>4899573.5710260998</v>
      </c>
      <c r="HF4">
        <v>4898678.0815022998</v>
      </c>
      <c r="HG4">
        <v>4897671.7140403604</v>
      </c>
      <c r="HH4">
        <v>4896801.0564828003</v>
      </c>
      <c r="HI4">
        <v>4895907.1066564498</v>
      </c>
      <c r="HJ4">
        <v>4895147.2865091804</v>
      </c>
      <c r="HK4">
        <v>4894198.8158957995</v>
      </c>
      <c r="HL4">
        <v>4893284.16046522</v>
      </c>
      <c r="HM4">
        <v>4892220.4858064298</v>
      </c>
      <c r="HN4">
        <v>4891468.3821988497</v>
      </c>
      <c r="HO4">
        <v>4890524.8031794401</v>
      </c>
      <c r="HP4">
        <v>4889670.5373941604</v>
      </c>
      <c r="HQ4">
        <v>4888726.9968860596</v>
      </c>
      <c r="HR4">
        <v>4887983.2118795803</v>
      </c>
      <c r="HS4">
        <v>4887058.6091867797</v>
      </c>
      <c r="HT4">
        <v>4886333.6120388899</v>
      </c>
      <c r="HU4">
        <v>4885415.1886927597</v>
      </c>
      <c r="HV4">
        <v>4884791.6562218703</v>
      </c>
      <c r="HW4">
        <v>4884011.28033577</v>
      </c>
      <c r="HX4">
        <v>4883435.6358778598</v>
      </c>
      <c r="HY4">
        <v>4882260.6391738197</v>
      </c>
      <c r="HZ4">
        <v>4881218.3463046597</v>
      </c>
      <c r="IA4">
        <v>4880143.3122722702</v>
      </c>
      <c r="IB4">
        <v>4879196.7237493498</v>
      </c>
      <c r="IC4">
        <v>4878407.2367491098</v>
      </c>
      <c r="ID4">
        <v>4877530.3863485502</v>
      </c>
      <c r="IE4">
        <v>4876607.4956426797</v>
      </c>
      <c r="IF4">
        <v>4875740.0052745501</v>
      </c>
      <c r="IG4">
        <v>4874923.2702506296</v>
      </c>
      <c r="IH4">
        <v>4874168.0923911603</v>
      </c>
      <c r="II4">
        <v>4873270.6481912704</v>
      </c>
      <c r="IJ4">
        <v>4872674.6089413902</v>
      </c>
      <c r="IK4">
        <v>4871811.3612864502</v>
      </c>
      <c r="IL4">
        <v>4871073.3248479404</v>
      </c>
      <c r="IM4">
        <v>4870187.7835331401</v>
      </c>
      <c r="IN4">
        <v>4869290.8186147604</v>
      </c>
      <c r="IO4">
        <v>4868370.3396281498</v>
      </c>
      <c r="IP4">
        <v>4867448.3759272899</v>
      </c>
      <c r="IQ4">
        <v>4866478.6506510302</v>
      </c>
      <c r="IR4">
        <v>4865323.1497193296</v>
      </c>
      <c r="IS4">
        <v>4864374.6589692105</v>
      </c>
      <c r="IT4">
        <v>4863331.7403825801</v>
      </c>
      <c r="IU4">
        <v>4862267.1821596399</v>
      </c>
      <c r="IV4">
        <v>4861390.5529478602</v>
      </c>
      <c r="IW4">
        <v>4860227.5688739903</v>
      </c>
      <c r="IX4">
        <v>4859496.0907516098</v>
      </c>
      <c r="IY4">
        <v>4858819.8507896103</v>
      </c>
      <c r="IZ4">
        <v>4858140.4970881203</v>
      </c>
      <c r="JA4">
        <v>4857328.5251706997</v>
      </c>
      <c r="JB4">
        <v>4856598.8810125198</v>
      </c>
      <c r="JC4">
        <v>4856015.9014713997</v>
      </c>
      <c r="JD4">
        <v>4854919.6865553902</v>
      </c>
      <c r="JE4">
        <v>4854233.4590064101</v>
      </c>
      <c r="JF4">
        <v>4853293.24880921</v>
      </c>
      <c r="JG4">
        <v>4852510.0594547903</v>
      </c>
      <c r="JH4">
        <v>4851586.7045117402</v>
      </c>
      <c r="JI4">
        <v>4850662.6643655701</v>
      </c>
      <c r="JJ4">
        <v>4850018.1183871701</v>
      </c>
      <c r="JK4">
        <v>4849353.3310605697</v>
      </c>
      <c r="JL4">
        <v>4848753.6216130899</v>
      </c>
      <c r="JM4">
        <v>4847921.7018874995</v>
      </c>
      <c r="JN4">
        <v>4847129.1944691297</v>
      </c>
      <c r="JO4">
        <v>4846124.3970799902</v>
      </c>
      <c r="JP4">
        <v>4844858.2463045605</v>
      </c>
      <c r="JQ4">
        <v>4843744.3489395697</v>
      </c>
      <c r="JR4">
        <v>4842715.60425073</v>
      </c>
      <c r="JS4">
        <v>4841681.0424435697</v>
      </c>
      <c r="JT4">
        <v>4840667.99899795</v>
      </c>
      <c r="JU4">
        <v>4840045.7608557697</v>
      </c>
      <c r="JV4">
        <v>4839337.7382331602</v>
      </c>
      <c r="JW4">
        <v>4838387.8050167402</v>
      </c>
      <c r="JX4">
        <v>4837553.0500277001</v>
      </c>
      <c r="JY4">
        <v>4836804.7441103598</v>
      </c>
      <c r="JZ4">
        <v>4836108.3814222096</v>
      </c>
      <c r="KA4">
        <v>4835092.3630617997</v>
      </c>
      <c r="KB4">
        <v>4833920.0407768302</v>
      </c>
      <c r="KC4">
        <v>4833193.3831400396</v>
      </c>
      <c r="KD4">
        <v>4832353.41689579</v>
      </c>
      <c r="KE4">
        <v>4831283.8035140503</v>
      </c>
      <c r="KF4">
        <v>4830518.3634483796</v>
      </c>
      <c r="KG4">
        <v>4829734.7526038503</v>
      </c>
      <c r="KH4">
        <v>4828983.2311174599</v>
      </c>
      <c r="KI4">
        <v>4828181.6592610599</v>
      </c>
      <c r="KJ4">
        <v>4827495.6710489998</v>
      </c>
      <c r="KK4">
        <v>4826519.7744998997</v>
      </c>
      <c r="KL4">
        <v>4825739.9456410296</v>
      </c>
      <c r="KM4">
        <v>4824813.90616454</v>
      </c>
      <c r="KN4">
        <v>4823920.3229958797</v>
      </c>
      <c r="KO4">
        <v>4823026.1732585002</v>
      </c>
      <c r="KP4">
        <v>4821980.9491678001</v>
      </c>
      <c r="KQ4">
        <v>4821357.7561420696</v>
      </c>
      <c r="KR4">
        <v>4820667.8841883903</v>
      </c>
      <c r="KS4">
        <v>4819805.0357989399</v>
      </c>
      <c r="KT4">
        <v>4819087.8571929503</v>
      </c>
      <c r="KU4">
        <v>4818295.2779326504</v>
      </c>
      <c r="KV4">
        <v>4817520.1482744403</v>
      </c>
      <c r="KW4">
        <v>4817028.5672536697</v>
      </c>
      <c r="KX4">
        <v>4816354.9745002398</v>
      </c>
      <c r="KY4">
        <v>4815595.3976052701</v>
      </c>
      <c r="KZ4">
        <v>4814514.4550373899</v>
      </c>
      <c r="LA4">
        <v>4813424.2154575801</v>
      </c>
      <c r="LB4">
        <v>4812472.8800998302</v>
      </c>
      <c r="LC4">
        <v>4811738.0040749498</v>
      </c>
      <c r="LD4">
        <v>4810671.0359098902</v>
      </c>
      <c r="LE4">
        <v>4809834.4547742298</v>
      </c>
      <c r="LF4">
        <v>4808997.9570734901</v>
      </c>
      <c r="LG4">
        <v>4808040.6594591504</v>
      </c>
      <c r="LH4">
        <v>4807219.4999470897</v>
      </c>
      <c r="LI4">
        <v>4806164.51230687</v>
      </c>
      <c r="LJ4">
        <v>4805293.63607217</v>
      </c>
      <c r="LK4">
        <v>4804292.9673420703</v>
      </c>
      <c r="LL4">
        <v>4803567.3460598001</v>
      </c>
      <c r="LM4">
        <v>4802578.9474518998</v>
      </c>
      <c r="LN4">
        <v>4801817.53952186</v>
      </c>
      <c r="LO4">
        <v>4800979.7660395904</v>
      </c>
      <c r="LP4">
        <v>4800042.9670676598</v>
      </c>
      <c r="LQ4">
        <v>4799036.8381959395</v>
      </c>
      <c r="LR4">
        <v>4798030.89955738</v>
      </c>
      <c r="LS4">
        <v>4796954.9932679199</v>
      </c>
      <c r="LT4">
        <v>4796177.4783017104</v>
      </c>
      <c r="LU4">
        <v>4795110.74898245</v>
      </c>
      <c r="LV4">
        <v>4794271.9814814702</v>
      </c>
      <c r="LW4">
        <v>4793438.1839548796</v>
      </c>
      <c r="LX4">
        <v>4792622.1531132301</v>
      </c>
      <c r="LY4">
        <v>4791901.6149951303</v>
      </c>
      <c r="LZ4">
        <v>4791129.7324394304</v>
      </c>
      <c r="MA4">
        <v>4790436.7457635198</v>
      </c>
      <c r="MB4">
        <v>4789567.7388846697</v>
      </c>
      <c r="MC4">
        <v>4788556.8580393</v>
      </c>
      <c r="MD4">
        <v>4787673.37201072</v>
      </c>
      <c r="ME4">
        <v>4786866.7397841001</v>
      </c>
      <c r="MF4">
        <v>4786060.0798038598</v>
      </c>
      <c r="MG4">
        <v>4784871.0494710496</v>
      </c>
      <c r="MH4">
        <v>4783962.3347535897</v>
      </c>
      <c r="MI4">
        <v>4783203.7541426299</v>
      </c>
      <c r="MJ4">
        <v>4782520.2765387902</v>
      </c>
      <c r="MK4">
        <v>4781534.8287616596</v>
      </c>
      <c r="ML4">
        <v>4780766.7425848497</v>
      </c>
      <c r="MM4">
        <v>4780147.4405692797</v>
      </c>
      <c r="MN4">
        <v>4779452.4140215702</v>
      </c>
      <c r="MO4">
        <v>4778564.4363758098</v>
      </c>
      <c r="MP4">
        <v>4777518.3457210902</v>
      </c>
      <c r="MQ4">
        <v>4776528.8029748397</v>
      </c>
      <c r="MR4">
        <v>4775487.2532829102</v>
      </c>
      <c r="MS4">
        <v>4774646.6024582097</v>
      </c>
      <c r="MT4">
        <v>4773742.2061787201</v>
      </c>
      <c r="MU4">
        <v>4772795.6983339498</v>
      </c>
      <c r="MV4">
        <v>4771962.5121754697</v>
      </c>
      <c r="MW4">
        <v>4770994.90811898</v>
      </c>
      <c r="MX4">
        <v>4770251.7909170799</v>
      </c>
      <c r="MY4">
        <v>4769554.1226971596</v>
      </c>
      <c r="MZ4">
        <v>4768651.1557713896</v>
      </c>
      <c r="NA4">
        <v>4767799.4049783703</v>
      </c>
      <c r="NB4">
        <v>4766962.9820346897</v>
      </c>
      <c r="NC4">
        <v>4766130.6932435296</v>
      </c>
      <c r="ND4">
        <v>4765141.7369785598</v>
      </c>
      <c r="NE4">
        <v>4764169.3197617698</v>
      </c>
      <c r="NF4">
        <v>4763010.68402691</v>
      </c>
      <c r="NG4">
        <v>4762320.8280646699</v>
      </c>
      <c r="NH4">
        <v>4761703.7491954602</v>
      </c>
      <c r="NI4">
        <v>4760920.1834641099</v>
      </c>
      <c r="NJ4">
        <v>4759780.0354025597</v>
      </c>
      <c r="NK4">
        <v>4758882.1125111096</v>
      </c>
      <c r="NL4">
        <v>4758049.7156217303</v>
      </c>
      <c r="NM4">
        <v>4757234.8929315703</v>
      </c>
      <c r="NN4">
        <v>4756438.2158835297</v>
      </c>
      <c r="NO4">
        <v>4755656.8507344797</v>
      </c>
      <c r="NP4">
        <v>4755012.8425278999</v>
      </c>
      <c r="NQ4">
        <v>4754362.4711680301</v>
      </c>
      <c r="NR4">
        <v>4753477.8337695301</v>
      </c>
      <c r="NS4">
        <v>4752556.7479341002</v>
      </c>
      <c r="NT4">
        <v>4751763.2840018701</v>
      </c>
      <c r="NU4">
        <v>4750817.9684752403</v>
      </c>
      <c r="NV4">
        <v>4750007.3497682903</v>
      </c>
      <c r="NW4">
        <v>4749057.6098142304</v>
      </c>
      <c r="NX4">
        <v>4748157.2602341603</v>
      </c>
      <c r="NY4">
        <v>4747156.4510615002</v>
      </c>
      <c r="NZ4">
        <v>4746236.1543205902</v>
      </c>
      <c r="OA4">
        <v>4745360.0574351503</v>
      </c>
      <c r="OB4">
        <v>4744414.8893064996</v>
      </c>
      <c r="OC4">
        <v>4743506.1233956097</v>
      </c>
      <c r="OD4">
        <v>4742818.5399571396</v>
      </c>
      <c r="OE4">
        <v>4742269.3300532997</v>
      </c>
      <c r="OF4">
        <v>4741499.0938353101</v>
      </c>
      <c r="OG4">
        <v>4740712.5382750798</v>
      </c>
      <c r="OH4">
        <v>4739916.2409153497</v>
      </c>
      <c r="OI4">
        <v>4738804.9744834099</v>
      </c>
      <c r="OJ4">
        <v>4737915.0801683497</v>
      </c>
      <c r="OK4">
        <v>4737172.3675730703</v>
      </c>
    </row>
    <row r="5" spans="1:401" x14ac:dyDescent="0.3">
      <c r="A5" t="s">
        <v>4</v>
      </c>
      <c r="B5">
        <v>12569348.061712639</v>
      </c>
      <c r="C5">
        <v>12579716.00242807</v>
      </c>
      <c r="D5">
        <v>12594763.292535901</v>
      </c>
      <c r="E5">
        <v>12611732.193882439</v>
      </c>
      <c r="F5">
        <v>12629906.057175949</v>
      </c>
      <c r="G5">
        <v>12648723.947720479</v>
      </c>
      <c r="H5">
        <v>12667263.00918309</v>
      </c>
      <c r="I5">
        <v>12686220.412441369</v>
      </c>
      <c r="J5">
        <v>12703939.29503018</v>
      </c>
      <c r="K5">
        <v>12720713.86289401</v>
      </c>
      <c r="L5">
        <v>12737351.83451267</v>
      </c>
      <c r="M5">
        <v>12751580.148759771</v>
      </c>
      <c r="N5">
        <v>12765427.1523268</v>
      </c>
      <c r="O5">
        <v>12777876.889781151</v>
      </c>
      <c r="P5">
        <v>12789740.69998268</v>
      </c>
      <c r="Q5">
        <v>12800999.943408199</v>
      </c>
      <c r="R5">
        <v>12810834.340223059</v>
      </c>
      <c r="S5">
        <v>12819686.841782831</v>
      </c>
      <c r="T5">
        <v>12827541.29574167</v>
      </c>
      <c r="U5">
        <v>12834901.390654121</v>
      </c>
      <c r="V5">
        <v>12841450.757749591</v>
      </c>
      <c r="W5">
        <v>12847849.14458872</v>
      </c>
      <c r="X5">
        <v>12853229.653415769</v>
      </c>
      <c r="Y5">
        <v>12857695.257316921</v>
      </c>
      <c r="Z5">
        <v>12862051.95369605</v>
      </c>
      <c r="AA5">
        <v>12866322.214657132</v>
      </c>
      <c r="AB5">
        <v>12869900.972878709</v>
      </c>
      <c r="AC5">
        <v>12873118.325756561</v>
      </c>
      <c r="AD5">
        <v>12876533.01761343</v>
      </c>
      <c r="AE5">
        <v>12879884.898297429</v>
      </c>
      <c r="AF5">
        <v>12881859.240214139</v>
      </c>
      <c r="AG5">
        <v>12884171.6159015</v>
      </c>
      <c r="AH5">
        <v>12886816.90480881</v>
      </c>
      <c r="AI5">
        <v>12889443.89657972</v>
      </c>
      <c r="AJ5">
        <v>12890797.56736947</v>
      </c>
      <c r="AK5">
        <v>12892557.83124128</v>
      </c>
      <c r="AL5">
        <v>12894344.71049794</v>
      </c>
      <c r="AM5">
        <v>12895618.87734843</v>
      </c>
      <c r="AN5">
        <v>12896869.92136219</v>
      </c>
      <c r="AO5">
        <v>12898406.49614623</v>
      </c>
      <c r="AP5">
        <v>12898545.329976398</v>
      </c>
      <c r="AQ5">
        <v>12899846.666314099</v>
      </c>
      <c r="AR5">
        <v>12900337.796724681</v>
      </c>
      <c r="AS5">
        <v>12900852.9592802</v>
      </c>
      <c r="AT5">
        <v>12901364.926240399</v>
      </c>
      <c r="AU5">
        <v>12901811.64184802</v>
      </c>
      <c r="AV5">
        <v>12902274.767132251</v>
      </c>
      <c r="AW5">
        <v>12902612.39148638</v>
      </c>
      <c r="AX5">
        <v>12903335.486919619</v>
      </c>
      <c r="AY5">
        <v>12903541.521606229</v>
      </c>
      <c r="AZ5">
        <v>12903892.95683695</v>
      </c>
      <c r="BA5">
        <v>12903277.24732396</v>
      </c>
      <c r="BB5">
        <v>12903376.50693368</v>
      </c>
      <c r="BC5">
        <v>12903672.309188511</v>
      </c>
      <c r="BD5">
        <v>12903188.112506062</v>
      </c>
      <c r="BE5">
        <v>12903606.24660876</v>
      </c>
      <c r="BF5">
        <v>12903242.722428489</v>
      </c>
      <c r="BG5">
        <v>12903155.839829579</v>
      </c>
      <c r="BH5">
        <v>12903099.547966611</v>
      </c>
      <c r="BI5">
        <v>12902927.939904261</v>
      </c>
      <c r="BJ5">
        <v>12903081.77468781</v>
      </c>
      <c r="BK5">
        <v>12903242.890005551</v>
      </c>
      <c r="BL5">
        <v>12902747.95084041</v>
      </c>
      <c r="BM5">
        <v>12901714.2929605</v>
      </c>
      <c r="BN5">
        <v>12901442.278919971</v>
      </c>
      <c r="BO5">
        <v>12901007.48416495</v>
      </c>
      <c r="BP5">
        <v>12901862.9621806</v>
      </c>
      <c r="BQ5">
        <v>12901874.316604361</v>
      </c>
      <c r="BR5">
        <v>12901481.339439519</v>
      </c>
      <c r="BS5">
        <v>12901202.547979459</v>
      </c>
      <c r="BT5">
        <v>12900732.08833609</v>
      </c>
      <c r="BU5">
        <v>12899700.523439229</v>
      </c>
      <c r="BV5">
        <v>12898445.62170741</v>
      </c>
      <c r="BW5">
        <v>12897545.778544411</v>
      </c>
      <c r="BX5">
        <v>12897507.322745901</v>
      </c>
      <c r="BY5">
        <v>12897060.519303031</v>
      </c>
      <c r="BZ5">
        <v>12896677.52469581</v>
      </c>
      <c r="CA5">
        <v>12896454.072793782</v>
      </c>
      <c r="CB5">
        <v>12896361.423350621</v>
      </c>
      <c r="CC5">
        <v>12896154.78883916</v>
      </c>
      <c r="CD5">
        <v>12895375.742728621</v>
      </c>
      <c r="CE5">
        <v>12894297.819251141</v>
      </c>
      <c r="CF5">
        <v>12894201.037967969</v>
      </c>
      <c r="CG5">
        <v>12893039.516386751</v>
      </c>
      <c r="CH5">
        <v>12893042.01708225</v>
      </c>
      <c r="CI5">
        <v>12892256.934714111</v>
      </c>
      <c r="CJ5">
        <v>12892024.030790761</v>
      </c>
      <c r="CK5">
        <v>12891821.86882915</v>
      </c>
      <c r="CL5">
        <v>12891195.382774159</v>
      </c>
      <c r="CM5">
        <v>12890508.315778891</v>
      </c>
      <c r="CN5">
        <v>12890238.045384921</v>
      </c>
      <c r="CO5">
        <v>12889864.221230771</v>
      </c>
      <c r="CP5">
        <v>12889181.32222024</v>
      </c>
      <c r="CQ5">
        <v>12888257.19290304</v>
      </c>
      <c r="CR5">
        <v>12888368.72883773</v>
      </c>
      <c r="CS5">
        <v>12887618.90368448</v>
      </c>
      <c r="CT5">
        <v>12886673.874766201</v>
      </c>
      <c r="CU5">
        <v>12886131.924488261</v>
      </c>
      <c r="CV5">
        <v>12885533.307226822</v>
      </c>
      <c r="CW5">
        <v>12884236.081517071</v>
      </c>
      <c r="CX5">
        <v>12883992.060297299</v>
      </c>
      <c r="CY5">
        <v>12883202.224398751</v>
      </c>
      <c r="CZ5">
        <v>12883185.79629533</v>
      </c>
      <c r="DA5">
        <v>12882875.2167609</v>
      </c>
      <c r="DB5">
        <v>12882543.35753228</v>
      </c>
      <c r="DC5">
        <v>12882252.240115169</v>
      </c>
      <c r="DD5">
        <v>12881655.123827379</v>
      </c>
      <c r="DE5">
        <v>12880852.781309251</v>
      </c>
      <c r="DF5">
        <v>12880436.986818891</v>
      </c>
      <c r="DG5">
        <v>12879671.428865641</v>
      </c>
      <c r="DH5">
        <v>12878357.530017899</v>
      </c>
      <c r="DI5">
        <v>12877992.48660581</v>
      </c>
      <c r="DJ5">
        <v>12877397.564221229</v>
      </c>
      <c r="DK5">
        <v>12877003.433069669</v>
      </c>
      <c r="DL5">
        <v>12876742.886126529</v>
      </c>
      <c r="DM5">
        <v>12876272.21345529</v>
      </c>
      <c r="DN5">
        <v>12875631.027156759</v>
      </c>
      <c r="DO5">
        <v>12874804.76693473</v>
      </c>
      <c r="DP5">
        <v>12874517.19229348</v>
      </c>
      <c r="DQ5">
        <v>12874562.08989612</v>
      </c>
      <c r="DR5">
        <v>12874068.9073528</v>
      </c>
      <c r="DS5">
        <v>12874094.5918798</v>
      </c>
      <c r="DT5">
        <v>12873315.821855489</v>
      </c>
      <c r="DU5">
        <v>12872138.29491685</v>
      </c>
      <c r="DV5">
        <v>12871746.59940929</v>
      </c>
      <c r="DW5">
        <v>12871353.554179501</v>
      </c>
      <c r="DX5">
        <v>12870472.99817773</v>
      </c>
      <c r="DY5">
        <v>12870741.28347628</v>
      </c>
      <c r="DZ5">
        <v>12869601.214308228</v>
      </c>
      <c r="EA5">
        <v>12868465.40879133</v>
      </c>
      <c r="EB5">
        <v>12867687.022416059</v>
      </c>
      <c r="EC5">
        <v>12867205.8560453</v>
      </c>
      <c r="ED5">
        <v>12866535.978360511</v>
      </c>
      <c r="EE5">
        <v>12866503.00766811</v>
      </c>
      <c r="EF5">
        <v>12866096.86723478</v>
      </c>
      <c r="EG5">
        <v>12866175.69011955</v>
      </c>
      <c r="EH5">
        <v>12865404.106272101</v>
      </c>
      <c r="EI5">
        <v>12864379.454272661</v>
      </c>
      <c r="EJ5">
        <v>12863866.22489268</v>
      </c>
      <c r="EK5">
        <v>12862260.385353841</v>
      </c>
      <c r="EL5">
        <v>12862148.236656439</v>
      </c>
      <c r="EM5">
        <v>12862097.20904514</v>
      </c>
      <c r="EN5">
        <v>12861774.807017449</v>
      </c>
      <c r="EO5">
        <v>12860798.7402841</v>
      </c>
      <c r="EP5">
        <v>12860231.041741539</v>
      </c>
      <c r="EQ5">
        <v>12859340.18649218</v>
      </c>
      <c r="ER5">
        <v>12858720.808382951</v>
      </c>
      <c r="ES5">
        <v>12857449.72142729</v>
      </c>
      <c r="ET5">
        <v>12857880.190553989</v>
      </c>
      <c r="EU5">
        <v>12857695.83776642</v>
      </c>
      <c r="EV5">
        <v>12857717.133324221</v>
      </c>
      <c r="EW5">
        <v>12856694.800950918</v>
      </c>
      <c r="EX5">
        <v>12855834.10420138</v>
      </c>
      <c r="EY5">
        <v>12855571.94297326</v>
      </c>
      <c r="EZ5">
        <v>12854698.51462277</v>
      </c>
      <c r="FA5">
        <v>12853480.850429799</v>
      </c>
      <c r="FB5">
        <v>12852798.73235283</v>
      </c>
      <c r="FC5">
        <v>12851337.50841378</v>
      </c>
      <c r="FD5">
        <v>12850799.729605351</v>
      </c>
      <c r="FE5">
        <v>12850153.919416539</v>
      </c>
      <c r="FF5">
        <v>12850135.703459769</v>
      </c>
      <c r="FG5">
        <v>12849822.55139338</v>
      </c>
      <c r="FH5">
        <v>12849896.591625199</v>
      </c>
      <c r="FI5">
        <v>12849656.67600547</v>
      </c>
      <c r="FJ5">
        <v>12848987.44537106</v>
      </c>
      <c r="FK5">
        <v>12848598.88017996</v>
      </c>
      <c r="FL5">
        <v>12848271.312834529</v>
      </c>
      <c r="FM5">
        <v>12847550.68417833</v>
      </c>
      <c r="FN5">
        <v>12846725.666907631</v>
      </c>
      <c r="FO5">
        <v>12845116.81881162</v>
      </c>
      <c r="FP5">
        <v>12845144.398055971</v>
      </c>
      <c r="FQ5">
        <v>12845424.307074459</v>
      </c>
      <c r="FR5">
        <v>12845225.149220079</v>
      </c>
      <c r="FS5">
        <v>12844424.97950986</v>
      </c>
      <c r="FT5">
        <v>12843761.034518301</v>
      </c>
      <c r="FU5">
        <v>12843328.23384643</v>
      </c>
      <c r="FV5">
        <v>12842545.03766921</v>
      </c>
      <c r="FW5">
        <v>12841771.52550843</v>
      </c>
      <c r="FX5">
        <v>12841207.38916054</v>
      </c>
      <c r="FY5">
        <v>12840549.802497</v>
      </c>
      <c r="FZ5">
        <v>12839392.312578581</v>
      </c>
      <c r="GA5">
        <v>12839010.06639559</v>
      </c>
      <c r="GB5">
        <v>12838390.554440461</v>
      </c>
      <c r="GC5">
        <v>12838156.881292488</v>
      </c>
      <c r="GD5">
        <v>12837940.785999428</v>
      </c>
      <c r="GE5">
        <v>12837525.159575582</v>
      </c>
      <c r="GF5">
        <v>12836801.161019351</v>
      </c>
      <c r="GG5">
        <v>12836986.43705852</v>
      </c>
      <c r="GH5">
        <v>12836347.54615411</v>
      </c>
      <c r="GI5">
        <v>12836201.95006483</v>
      </c>
      <c r="GJ5">
        <v>12835361.022592261</v>
      </c>
      <c r="GK5">
        <v>12834834.11884493</v>
      </c>
      <c r="GL5">
        <v>12834057.400682939</v>
      </c>
      <c r="GM5">
        <v>12833909.170357421</v>
      </c>
      <c r="GN5">
        <v>12833654.209295871</v>
      </c>
      <c r="GO5">
        <v>12832807.323676389</v>
      </c>
      <c r="GP5">
        <v>12831298.89031351</v>
      </c>
      <c r="GQ5">
        <v>12830482.507681269</v>
      </c>
      <c r="GR5">
        <v>12829645.22710707</v>
      </c>
      <c r="GS5">
        <v>12828760.3692075</v>
      </c>
      <c r="GT5">
        <v>12828406.418525569</v>
      </c>
      <c r="GU5">
        <v>12827723.959078979</v>
      </c>
      <c r="GV5">
        <v>12827054.99152039</v>
      </c>
      <c r="GW5">
        <v>12826780.25634373</v>
      </c>
      <c r="GX5">
        <v>12826818.8717029</v>
      </c>
      <c r="GY5">
        <v>12826118.472923391</v>
      </c>
      <c r="GZ5">
        <v>12825729.246364109</v>
      </c>
      <c r="HA5">
        <v>12825336.03564943</v>
      </c>
      <c r="HB5">
        <v>12824976.72613116</v>
      </c>
      <c r="HC5">
        <v>12824612.44462413</v>
      </c>
      <c r="HD5">
        <v>12823892.7819598</v>
      </c>
      <c r="HE5">
        <v>12823365.195860341</v>
      </c>
      <c r="HF5">
        <v>12823004.67709614</v>
      </c>
      <c r="HG5">
        <v>12822212.089618361</v>
      </c>
      <c r="HH5">
        <v>12821354.98314837</v>
      </c>
      <c r="HI5">
        <v>12820810.58625003</v>
      </c>
      <c r="HJ5">
        <v>12820461.48143018</v>
      </c>
      <c r="HK5">
        <v>12819725.193547159</v>
      </c>
      <c r="HL5">
        <v>12818994.263229221</v>
      </c>
      <c r="HM5">
        <v>12818413.004266839</v>
      </c>
      <c r="HN5">
        <v>12817780.320891619</v>
      </c>
      <c r="HO5">
        <v>12816869.083674069</v>
      </c>
      <c r="HP5">
        <v>12816824.168306541</v>
      </c>
      <c r="HQ5">
        <v>12816174.856315989</v>
      </c>
      <c r="HR5">
        <v>12815907.152524401</v>
      </c>
      <c r="HS5">
        <v>12815159.621447708</v>
      </c>
      <c r="HT5">
        <v>12814695.58365801</v>
      </c>
      <c r="HU5">
        <v>12813875.156574659</v>
      </c>
      <c r="HV5">
        <v>12813907.608618479</v>
      </c>
      <c r="HW5">
        <v>12813388.707117271</v>
      </c>
      <c r="HX5">
        <v>12812877.03083868</v>
      </c>
      <c r="HY5">
        <v>12811184.511021361</v>
      </c>
      <c r="HZ5">
        <v>12810100.67924884</v>
      </c>
      <c r="IA5">
        <v>12809370.243727461</v>
      </c>
      <c r="IB5">
        <v>12809008.07942147</v>
      </c>
      <c r="IC5">
        <v>12808822.651078619</v>
      </c>
      <c r="ID5">
        <v>12808506.159408599</v>
      </c>
      <c r="IE5">
        <v>12807895.633127071</v>
      </c>
      <c r="IF5">
        <v>12807224.26987081</v>
      </c>
      <c r="IG5">
        <v>12806822.104432439</v>
      </c>
      <c r="IH5">
        <v>12806619.37370166</v>
      </c>
      <c r="II5">
        <v>12806385.01843676</v>
      </c>
      <c r="IJ5">
        <v>12806274.65555365</v>
      </c>
      <c r="IK5">
        <v>12805562.762457</v>
      </c>
      <c r="IL5">
        <v>12804801.52029293</v>
      </c>
      <c r="IM5">
        <v>12804446.194709051</v>
      </c>
      <c r="IN5">
        <v>12803788.44194423</v>
      </c>
      <c r="IO5">
        <v>12802847.100747868</v>
      </c>
      <c r="IP5">
        <v>12802125.51500207</v>
      </c>
      <c r="IQ5">
        <v>12801199.305654421</v>
      </c>
      <c r="IR5">
        <v>12799991.147222519</v>
      </c>
      <c r="IS5">
        <v>12799292.094521072</v>
      </c>
      <c r="IT5">
        <v>12798162.90409065</v>
      </c>
      <c r="IU5">
        <v>12797220.754787531</v>
      </c>
      <c r="IV5">
        <v>12796909.38251714</v>
      </c>
      <c r="IW5">
        <v>12795755.363521669</v>
      </c>
      <c r="IX5">
        <v>12795852.006980509</v>
      </c>
      <c r="IY5">
        <v>12795874.573116291</v>
      </c>
      <c r="IZ5">
        <v>12795769.322793871</v>
      </c>
      <c r="JA5">
        <v>12795418.70883826</v>
      </c>
      <c r="JB5">
        <v>12795083.48425369</v>
      </c>
      <c r="JC5">
        <v>12794914.74335207</v>
      </c>
      <c r="JD5">
        <v>12793531.822242979</v>
      </c>
      <c r="JE5">
        <v>12793437.11511445</v>
      </c>
      <c r="JF5">
        <v>12792623.04781954</v>
      </c>
      <c r="JG5">
        <v>12792528.254413869</v>
      </c>
      <c r="JH5">
        <v>12791950.593044471</v>
      </c>
      <c r="JI5">
        <v>12791122.545400489</v>
      </c>
      <c r="JJ5">
        <v>12790770.59465326</v>
      </c>
      <c r="JK5">
        <v>12790781.89403023</v>
      </c>
      <c r="JL5">
        <v>12790852.6659263</v>
      </c>
      <c r="JM5">
        <v>12790159.55905138</v>
      </c>
      <c r="JN5">
        <v>12789545.007186491</v>
      </c>
      <c r="JO5">
        <v>12788884.525077</v>
      </c>
      <c r="JP5">
        <v>12787285.03850371</v>
      </c>
      <c r="JQ5">
        <v>12785959.35412759</v>
      </c>
      <c r="JR5">
        <v>12785181.043173041</v>
      </c>
      <c r="JS5">
        <v>12784554.50831043</v>
      </c>
      <c r="JT5">
        <v>12783749.03093073</v>
      </c>
      <c r="JU5">
        <v>12784006.771991931</v>
      </c>
      <c r="JV5">
        <v>12783910.35116468</v>
      </c>
      <c r="JW5">
        <v>12783196.69561547</v>
      </c>
      <c r="JX5">
        <v>12782457.566133481</v>
      </c>
      <c r="JY5">
        <v>12782304.25965159</v>
      </c>
      <c r="JZ5">
        <v>12781984.142843761</v>
      </c>
      <c r="KA5">
        <v>12780768.809271321</v>
      </c>
      <c r="KB5">
        <v>12779632.86505218</v>
      </c>
      <c r="KC5">
        <v>12779646.041187741</v>
      </c>
      <c r="KD5">
        <v>12779278.33331571</v>
      </c>
      <c r="KE5">
        <v>12778088.057455219</v>
      </c>
      <c r="KF5">
        <v>12777748.334710401</v>
      </c>
      <c r="KG5">
        <v>12777139.095490031</v>
      </c>
      <c r="KH5">
        <v>12776827.350292131</v>
      </c>
      <c r="KI5">
        <v>12776368.86606258</v>
      </c>
      <c r="KJ5">
        <v>12776240.382135959</v>
      </c>
      <c r="KK5">
        <v>12775467.12661479</v>
      </c>
      <c r="KL5">
        <v>12775054.570575319</v>
      </c>
      <c r="KM5">
        <v>12774434.805550169</v>
      </c>
      <c r="KN5">
        <v>12773766.663485639</v>
      </c>
      <c r="KO5">
        <v>12772917.00812654</v>
      </c>
      <c r="KP5">
        <v>12772065.37328024</v>
      </c>
      <c r="KQ5">
        <v>12772221.792914869</v>
      </c>
      <c r="KR5">
        <v>12771795.726180259</v>
      </c>
      <c r="KS5">
        <v>12771724.343768671</v>
      </c>
      <c r="KT5">
        <v>12771221.99617186</v>
      </c>
      <c r="KU5">
        <v>12770929.38317886</v>
      </c>
      <c r="KV5">
        <v>12770495.278844241</v>
      </c>
      <c r="KW5">
        <v>12770334.50983898</v>
      </c>
      <c r="KX5">
        <v>12770301.71976492</v>
      </c>
      <c r="KY5">
        <v>12769782.079492401</v>
      </c>
      <c r="KZ5">
        <v>12768398.35453409</v>
      </c>
      <c r="LA5">
        <v>12767372.915168751</v>
      </c>
      <c r="LB5">
        <v>12766761.081497651</v>
      </c>
      <c r="LC5">
        <v>12766542.49963996</v>
      </c>
      <c r="LD5">
        <v>12765308.043032471</v>
      </c>
      <c r="LE5">
        <v>12764840.03177925</v>
      </c>
      <c r="LF5">
        <v>12764501.870499581</v>
      </c>
      <c r="LG5">
        <v>12763732.77592529</v>
      </c>
      <c r="LH5">
        <v>12763483.19176334</v>
      </c>
      <c r="LI5">
        <v>12762325.875573661</v>
      </c>
      <c r="LJ5">
        <v>12761538.342516929</v>
      </c>
      <c r="LK5">
        <v>12760838.358387541</v>
      </c>
      <c r="LL5">
        <v>12760678.881521359</v>
      </c>
      <c r="LM5">
        <v>12759860.281219181</v>
      </c>
      <c r="LN5">
        <v>12759493.48003076</v>
      </c>
      <c r="LO5">
        <v>12759012.259919411</v>
      </c>
      <c r="LP5">
        <v>12758290.31787532</v>
      </c>
      <c r="LQ5">
        <v>12757481.284387589</v>
      </c>
      <c r="LR5">
        <v>12756555.415904541</v>
      </c>
      <c r="LS5">
        <v>12755183.16641588</v>
      </c>
      <c r="LT5">
        <v>12754801.631018732</v>
      </c>
      <c r="LU5">
        <v>12754146.428690251</v>
      </c>
      <c r="LV5">
        <v>12753645.388127521</v>
      </c>
      <c r="LW5">
        <v>12753451.918286849</v>
      </c>
      <c r="LX5">
        <v>12753310.524957001</v>
      </c>
      <c r="LY5">
        <v>12752856.5207165</v>
      </c>
      <c r="LZ5">
        <v>12752530.13472078</v>
      </c>
      <c r="MA5">
        <v>12752295.714126259</v>
      </c>
      <c r="MB5">
        <v>12751696.24454508</v>
      </c>
      <c r="MC5">
        <v>12750715.27384809</v>
      </c>
      <c r="MD5">
        <v>12750187.3600908</v>
      </c>
      <c r="ME5">
        <v>12749746.474314231</v>
      </c>
      <c r="MF5">
        <v>12749241.13477356</v>
      </c>
      <c r="MG5">
        <v>12748067.699621679</v>
      </c>
      <c r="MH5">
        <v>12747483.88180916</v>
      </c>
      <c r="MI5">
        <v>12747281.943086889</v>
      </c>
      <c r="MJ5">
        <v>12746943.231511611</v>
      </c>
      <c r="MK5">
        <v>12746260.557954568</v>
      </c>
      <c r="ML5">
        <v>12745858.494131589</v>
      </c>
      <c r="MM5">
        <v>12745791.80946641</v>
      </c>
      <c r="MN5">
        <v>12745173.902220551</v>
      </c>
      <c r="MO5">
        <v>12744567.040293969</v>
      </c>
      <c r="MP5">
        <v>12743669.832139671</v>
      </c>
      <c r="MQ5">
        <v>12743108.134682899</v>
      </c>
      <c r="MR5">
        <v>12741895.789285891</v>
      </c>
      <c r="MS5">
        <v>12741214.85343788</v>
      </c>
      <c r="MT5">
        <v>12740824.639823981</v>
      </c>
      <c r="MU5">
        <v>12740232.75006553</v>
      </c>
      <c r="MV5">
        <v>12739672.13994083</v>
      </c>
      <c r="MW5">
        <v>12739205.373860981</v>
      </c>
      <c r="MX5">
        <v>12739031.359630961</v>
      </c>
      <c r="MY5">
        <v>12738658.633521371</v>
      </c>
      <c r="MZ5">
        <v>12737899.064301999</v>
      </c>
      <c r="NA5">
        <v>12737071.669820622</v>
      </c>
      <c r="NB5">
        <v>12736479.0793167</v>
      </c>
      <c r="NC5">
        <v>12735916.32025129</v>
      </c>
      <c r="ND5">
        <v>12735171.92306629</v>
      </c>
      <c r="NE5">
        <v>12734744.992949869</v>
      </c>
      <c r="NF5">
        <v>12733548.812842421</v>
      </c>
      <c r="NG5">
        <v>12733595.141654558</v>
      </c>
      <c r="NH5">
        <v>12733418.707186799</v>
      </c>
      <c r="NI5">
        <v>12732899.52618123</v>
      </c>
      <c r="NJ5">
        <v>12731700.438236881</v>
      </c>
      <c r="NK5">
        <v>12731123.01575736</v>
      </c>
      <c r="NL5">
        <v>12730594.28855643</v>
      </c>
      <c r="NM5">
        <v>12730299.490784841</v>
      </c>
      <c r="NN5">
        <v>12729770.07867185</v>
      </c>
      <c r="NO5">
        <v>12729441.48200514</v>
      </c>
      <c r="NP5">
        <v>12729093.66177774</v>
      </c>
      <c r="NQ5">
        <v>12728689.29075087</v>
      </c>
      <c r="NR5">
        <v>12727799.10968326</v>
      </c>
      <c r="NS5">
        <v>12726985.494018249</v>
      </c>
      <c r="NT5">
        <v>12727029.74919956</v>
      </c>
      <c r="NU5">
        <v>12726420.356251391</v>
      </c>
      <c r="NV5">
        <v>12725892.63175711</v>
      </c>
      <c r="NW5">
        <v>12725193.283450931</v>
      </c>
      <c r="NX5">
        <v>12724526.09451494</v>
      </c>
      <c r="NY5">
        <v>12723702.59929206</v>
      </c>
      <c r="NZ5">
        <v>12723473.945329629</v>
      </c>
      <c r="OA5">
        <v>12722767.214247189</v>
      </c>
      <c r="OB5">
        <v>12722101.1650673</v>
      </c>
      <c r="OC5">
        <v>12721542.43772174</v>
      </c>
      <c r="OD5">
        <v>12720853.079295341</v>
      </c>
      <c r="OE5">
        <v>12720998.62638114</v>
      </c>
      <c r="OF5">
        <v>12720744.883676339</v>
      </c>
      <c r="OG5">
        <v>12719961.618812829</v>
      </c>
      <c r="OH5">
        <v>12719560.792047029</v>
      </c>
      <c r="OI5">
        <v>12718225.29691934</v>
      </c>
      <c r="OJ5">
        <v>12717410.382357029</v>
      </c>
      <c r="OK5">
        <v>12717129.04538713</v>
      </c>
    </row>
    <row r="6" spans="1:401" x14ac:dyDescent="0.3">
      <c r="A6" t="s">
        <v>5</v>
      </c>
      <c r="B6">
        <v>188.495559215388</v>
      </c>
      <c r="C6">
        <v>188.495559215388</v>
      </c>
      <c r="D6">
        <v>188.495559215388</v>
      </c>
      <c r="E6">
        <v>188.495559215388</v>
      </c>
      <c r="F6">
        <v>188.495559215388</v>
      </c>
      <c r="G6">
        <v>188.495559215388</v>
      </c>
      <c r="H6">
        <v>188.495559215388</v>
      </c>
      <c r="I6">
        <v>188.495559215388</v>
      </c>
      <c r="J6">
        <v>188.495559215388</v>
      </c>
      <c r="K6">
        <v>188.495559215388</v>
      </c>
      <c r="L6">
        <v>188.495559215388</v>
      </c>
      <c r="M6">
        <v>188.495559215388</v>
      </c>
      <c r="N6">
        <v>188.495559215388</v>
      </c>
      <c r="O6">
        <v>188.495559215388</v>
      </c>
      <c r="P6">
        <v>188.495559215388</v>
      </c>
      <c r="Q6">
        <v>188.495559215388</v>
      </c>
      <c r="R6">
        <v>188.495559215388</v>
      </c>
      <c r="S6">
        <v>188.495559215388</v>
      </c>
      <c r="T6">
        <v>188.495559215388</v>
      </c>
      <c r="U6">
        <v>188.495559215388</v>
      </c>
      <c r="V6">
        <v>188.495559215388</v>
      </c>
      <c r="W6">
        <v>188.495559215388</v>
      </c>
      <c r="X6">
        <v>188.495559215388</v>
      </c>
      <c r="Y6">
        <v>188.495559215388</v>
      </c>
      <c r="Z6">
        <v>188.495559215388</v>
      </c>
      <c r="AA6">
        <v>188.495559215388</v>
      </c>
      <c r="AB6">
        <v>188.495559215388</v>
      </c>
      <c r="AC6">
        <v>188.495559215388</v>
      </c>
      <c r="AD6">
        <v>188.495559215388</v>
      </c>
      <c r="AE6">
        <v>188.495559215388</v>
      </c>
      <c r="AF6">
        <v>188.495559215388</v>
      </c>
      <c r="AG6">
        <v>188.495559215388</v>
      </c>
      <c r="AH6">
        <v>188.495559215388</v>
      </c>
      <c r="AI6">
        <v>188.495559215388</v>
      </c>
      <c r="AJ6">
        <v>188.495559215388</v>
      </c>
      <c r="AK6">
        <v>188.495559215388</v>
      </c>
      <c r="AL6">
        <v>188.495559215388</v>
      </c>
      <c r="AM6">
        <v>188.495559215388</v>
      </c>
      <c r="AN6">
        <v>188.495559215388</v>
      </c>
      <c r="AO6">
        <v>188.495559215388</v>
      </c>
      <c r="AP6">
        <v>188.495559215388</v>
      </c>
      <c r="AQ6">
        <v>188.495559215388</v>
      </c>
      <c r="AR6">
        <v>188.495559215388</v>
      </c>
      <c r="AS6">
        <v>188.495559215388</v>
      </c>
      <c r="AT6">
        <v>188.495559215388</v>
      </c>
      <c r="AU6">
        <v>188.495559215388</v>
      </c>
      <c r="AV6">
        <v>188.495559215388</v>
      </c>
      <c r="AW6">
        <v>188.495559215388</v>
      </c>
      <c r="AX6">
        <v>188.495559215388</v>
      </c>
      <c r="AY6">
        <v>188.495559215388</v>
      </c>
      <c r="AZ6">
        <v>188.495559215388</v>
      </c>
      <c r="BA6">
        <v>188.495559215388</v>
      </c>
      <c r="BB6">
        <v>188.495559215388</v>
      </c>
      <c r="BC6">
        <v>188.495559215388</v>
      </c>
      <c r="BD6">
        <v>188.495559215388</v>
      </c>
      <c r="BE6">
        <v>188.495559215388</v>
      </c>
      <c r="BF6">
        <v>188.495559215388</v>
      </c>
      <c r="BG6">
        <v>188.495559215388</v>
      </c>
      <c r="BH6">
        <v>188.495559215388</v>
      </c>
      <c r="BI6">
        <v>188.495559215388</v>
      </c>
      <c r="BJ6">
        <v>188.495559215388</v>
      </c>
      <c r="BK6">
        <v>188.495559215388</v>
      </c>
      <c r="BL6">
        <v>188.495559215388</v>
      </c>
      <c r="BM6">
        <v>188.495559215388</v>
      </c>
      <c r="BN6">
        <v>188.495559215388</v>
      </c>
      <c r="BO6">
        <v>188.495559215388</v>
      </c>
      <c r="BP6">
        <v>188.495559215388</v>
      </c>
      <c r="BQ6">
        <v>188.495559215388</v>
      </c>
      <c r="BR6">
        <v>188.495559215388</v>
      </c>
      <c r="BS6">
        <v>188.495559215388</v>
      </c>
      <c r="BT6">
        <v>188.495559215388</v>
      </c>
      <c r="BU6">
        <v>188.495559215388</v>
      </c>
      <c r="BV6">
        <v>188.495559215388</v>
      </c>
      <c r="BW6">
        <v>188.495559215388</v>
      </c>
      <c r="BX6">
        <v>188.495559215388</v>
      </c>
      <c r="BY6">
        <v>188.495559215388</v>
      </c>
      <c r="BZ6">
        <v>188.495559215388</v>
      </c>
      <c r="CA6">
        <v>188.495559215388</v>
      </c>
      <c r="CB6">
        <v>188.495559215388</v>
      </c>
      <c r="CC6">
        <v>188.495559215388</v>
      </c>
      <c r="CD6">
        <v>188.495559215388</v>
      </c>
      <c r="CE6">
        <v>188.495559215388</v>
      </c>
      <c r="CF6">
        <v>188.495559215388</v>
      </c>
      <c r="CG6">
        <v>188.495559215388</v>
      </c>
      <c r="CH6">
        <v>188.495559215388</v>
      </c>
      <c r="CI6">
        <v>188.495559215388</v>
      </c>
      <c r="CJ6">
        <v>188.495559215388</v>
      </c>
      <c r="CK6">
        <v>188.495559215388</v>
      </c>
      <c r="CL6">
        <v>188.495559215388</v>
      </c>
      <c r="CM6">
        <v>188.495559215388</v>
      </c>
      <c r="CN6">
        <v>188.495559215388</v>
      </c>
      <c r="CO6">
        <v>188.495559215388</v>
      </c>
      <c r="CP6">
        <v>188.495559215388</v>
      </c>
      <c r="CQ6">
        <v>188.495559215388</v>
      </c>
      <c r="CR6">
        <v>188.495559215388</v>
      </c>
      <c r="CS6">
        <v>188.495559215388</v>
      </c>
      <c r="CT6">
        <v>188.495559215388</v>
      </c>
      <c r="CU6">
        <v>188.495559215388</v>
      </c>
      <c r="CV6">
        <v>188.495559215388</v>
      </c>
      <c r="CW6">
        <v>188.495559215388</v>
      </c>
      <c r="CX6">
        <v>188.495559215388</v>
      </c>
      <c r="CY6">
        <v>188.495559215388</v>
      </c>
      <c r="CZ6">
        <v>188.495559215388</v>
      </c>
      <c r="DA6">
        <v>188.495559215388</v>
      </c>
      <c r="DB6">
        <v>188.495559215388</v>
      </c>
      <c r="DC6">
        <v>188.495559215388</v>
      </c>
      <c r="DD6">
        <v>188.495559215388</v>
      </c>
      <c r="DE6">
        <v>188.495559215388</v>
      </c>
      <c r="DF6">
        <v>188.495559215388</v>
      </c>
      <c r="DG6">
        <v>188.495559215388</v>
      </c>
      <c r="DH6">
        <v>188.495559215388</v>
      </c>
      <c r="DI6">
        <v>188.495559215388</v>
      </c>
      <c r="DJ6">
        <v>188.495559215388</v>
      </c>
      <c r="DK6">
        <v>188.495559215388</v>
      </c>
      <c r="DL6">
        <v>188.495559215388</v>
      </c>
      <c r="DM6">
        <v>188.495559215388</v>
      </c>
      <c r="DN6">
        <v>188.495559215388</v>
      </c>
      <c r="DO6">
        <v>188.495559215388</v>
      </c>
      <c r="DP6">
        <v>188.495559215388</v>
      </c>
      <c r="DQ6">
        <v>188.495559215388</v>
      </c>
      <c r="DR6">
        <v>188.495559215388</v>
      </c>
      <c r="DS6">
        <v>188.495559215388</v>
      </c>
      <c r="DT6">
        <v>188.495559215388</v>
      </c>
      <c r="DU6">
        <v>188.495559215388</v>
      </c>
      <c r="DV6">
        <v>188.495559215388</v>
      </c>
      <c r="DW6">
        <v>188.495559215388</v>
      </c>
      <c r="DX6">
        <v>188.495559215388</v>
      </c>
      <c r="DY6">
        <v>188.495559215388</v>
      </c>
      <c r="DZ6">
        <v>188.495559215388</v>
      </c>
      <c r="EA6">
        <v>188.495559215388</v>
      </c>
      <c r="EB6">
        <v>188.495559215388</v>
      </c>
      <c r="EC6">
        <v>188.495559215388</v>
      </c>
      <c r="ED6">
        <v>188.495559215388</v>
      </c>
      <c r="EE6">
        <v>188.495559215388</v>
      </c>
      <c r="EF6">
        <v>188.495559215388</v>
      </c>
      <c r="EG6">
        <v>188.495559215388</v>
      </c>
      <c r="EH6">
        <v>188.495559215388</v>
      </c>
      <c r="EI6">
        <v>188.495559215388</v>
      </c>
      <c r="EJ6">
        <v>188.495559215388</v>
      </c>
      <c r="EK6">
        <v>188.495559215388</v>
      </c>
      <c r="EL6">
        <v>188.495559215388</v>
      </c>
      <c r="EM6">
        <v>188.495559215388</v>
      </c>
      <c r="EN6">
        <v>188.495559215388</v>
      </c>
      <c r="EO6">
        <v>188.495559215388</v>
      </c>
      <c r="EP6">
        <v>188.495559215388</v>
      </c>
      <c r="EQ6">
        <v>188.495559215388</v>
      </c>
      <c r="ER6">
        <v>188.495559215388</v>
      </c>
      <c r="ES6">
        <v>188.495559215388</v>
      </c>
      <c r="ET6">
        <v>188.495559215388</v>
      </c>
      <c r="EU6">
        <v>188.495559215388</v>
      </c>
      <c r="EV6">
        <v>188.495559215388</v>
      </c>
      <c r="EW6">
        <v>188.495559215388</v>
      </c>
      <c r="EX6">
        <v>188.495559215388</v>
      </c>
      <c r="EY6">
        <v>188.495559215388</v>
      </c>
      <c r="EZ6">
        <v>188.495559215388</v>
      </c>
      <c r="FA6">
        <v>188.495559215388</v>
      </c>
      <c r="FB6">
        <v>188.495559215388</v>
      </c>
      <c r="FC6">
        <v>188.495559215388</v>
      </c>
      <c r="FD6">
        <v>188.495559215388</v>
      </c>
      <c r="FE6">
        <v>188.495559215388</v>
      </c>
      <c r="FF6">
        <v>188.495559215388</v>
      </c>
      <c r="FG6">
        <v>188.495559215388</v>
      </c>
      <c r="FH6">
        <v>188.495559215388</v>
      </c>
      <c r="FI6">
        <v>188.495559215388</v>
      </c>
      <c r="FJ6">
        <v>188.495559215388</v>
      </c>
      <c r="FK6">
        <v>188.495559215388</v>
      </c>
      <c r="FL6">
        <v>188.495559215388</v>
      </c>
      <c r="FM6">
        <v>188.495559215388</v>
      </c>
      <c r="FN6">
        <v>188.495559215388</v>
      </c>
      <c r="FO6">
        <v>188.495559215388</v>
      </c>
      <c r="FP6">
        <v>188.495559215388</v>
      </c>
      <c r="FQ6">
        <v>188.495559215388</v>
      </c>
      <c r="FR6">
        <v>188.495559215388</v>
      </c>
      <c r="FS6">
        <v>188.495559215388</v>
      </c>
      <c r="FT6">
        <v>188.495559215388</v>
      </c>
      <c r="FU6">
        <v>188.495559215388</v>
      </c>
      <c r="FV6">
        <v>188.495559215388</v>
      </c>
      <c r="FW6">
        <v>188.495559215388</v>
      </c>
      <c r="FX6">
        <v>188.495559215388</v>
      </c>
      <c r="FY6">
        <v>188.495559215388</v>
      </c>
      <c r="FZ6">
        <v>188.495559215388</v>
      </c>
      <c r="GA6">
        <v>188.495559215388</v>
      </c>
      <c r="GB6">
        <v>188.495559215388</v>
      </c>
      <c r="GC6">
        <v>188.495559215388</v>
      </c>
      <c r="GD6">
        <v>188.495559215388</v>
      </c>
      <c r="GE6">
        <v>188.495559215388</v>
      </c>
      <c r="GF6">
        <v>188.495559215388</v>
      </c>
      <c r="GG6">
        <v>188.495559215388</v>
      </c>
      <c r="GH6">
        <v>188.495559215388</v>
      </c>
      <c r="GI6">
        <v>188.495559215388</v>
      </c>
      <c r="GJ6">
        <v>188.495559215388</v>
      </c>
      <c r="GK6">
        <v>188.495559215388</v>
      </c>
      <c r="GL6">
        <v>188.495559215388</v>
      </c>
      <c r="GM6">
        <v>188.495559215388</v>
      </c>
      <c r="GN6">
        <v>188.495559215388</v>
      </c>
      <c r="GO6">
        <v>188.495559215388</v>
      </c>
      <c r="GP6">
        <v>188.495559215388</v>
      </c>
      <c r="GQ6">
        <v>188.495559215388</v>
      </c>
      <c r="GR6">
        <v>188.495559215388</v>
      </c>
      <c r="GS6">
        <v>188.495559215388</v>
      </c>
      <c r="GT6">
        <v>188.495559215388</v>
      </c>
      <c r="GU6">
        <v>188.495559215388</v>
      </c>
      <c r="GV6">
        <v>188.495559215388</v>
      </c>
      <c r="GW6">
        <v>188.495559215388</v>
      </c>
      <c r="GX6">
        <v>188.495559215388</v>
      </c>
      <c r="GY6">
        <v>188.495559215388</v>
      </c>
      <c r="GZ6">
        <v>188.495559215388</v>
      </c>
      <c r="HA6">
        <v>188.495559215388</v>
      </c>
      <c r="HB6">
        <v>188.495559215388</v>
      </c>
      <c r="HC6">
        <v>188.495559215388</v>
      </c>
      <c r="HD6">
        <v>188.495559215388</v>
      </c>
      <c r="HE6">
        <v>188.495559215388</v>
      </c>
      <c r="HF6">
        <v>188.495559215388</v>
      </c>
      <c r="HG6">
        <v>188.495559215388</v>
      </c>
      <c r="HH6">
        <v>188.495559215388</v>
      </c>
      <c r="HI6">
        <v>188.495559215388</v>
      </c>
      <c r="HJ6">
        <v>188.495559215388</v>
      </c>
      <c r="HK6">
        <v>188.495559215388</v>
      </c>
      <c r="HL6">
        <v>188.495559215388</v>
      </c>
      <c r="HM6">
        <v>188.495559215388</v>
      </c>
      <c r="HN6">
        <v>188.495559215388</v>
      </c>
      <c r="HO6">
        <v>188.495559215388</v>
      </c>
      <c r="HP6">
        <v>188.495559215388</v>
      </c>
      <c r="HQ6">
        <v>188.495559215388</v>
      </c>
      <c r="HR6">
        <v>188.495559215388</v>
      </c>
      <c r="HS6">
        <v>188.495559215388</v>
      </c>
      <c r="HT6">
        <v>188.495559215388</v>
      </c>
      <c r="HU6">
        <v>188.495559215388</v>
      </c>
      <c r="HV6">
        <v>188.495559215388</v>
      </c>
      <c r="HW6">
        <v>188.495559215388</v>
      </c>
      <c r="HX6">
        <v>188.495559215388</v>
      </c>
      <c r="HY6">
        <v>188.495559215388</v>
      </c>
      <c r="HZ6">
        <v>188.495559215388</v>
      </c>
      <c r="IA6">
        <v>188.495559215388</v>
      </c>
      <c r="IB6">
        <v>188.495559215388</v>
      </c>
      <c r="IC6">
        <v>188.495559215388</v>
      </c>
      <c r="ID6">
        <v>188.495559215388</v>
      </c>
      <c r="IE6">
        <v>188.495559215388</v>
      </c>
      <c r="IF6">
        <v>188.495559215388</v>
      </c>
      <c r="IG6">
        <v>188.495559215388</v>
      </c>
      <c r="IH6">
        <v>188.495559215388</v>
      </c>
      <c r="II6">
        <v>188.495559215388</v>
      </c>
      <c r="IJ6">
        <v>188.495559215388</v>
      </c>
      <c r="IK6">
        <v>188.495559215388</v>
      </c>
      <c r="IL6">
        <v>188.495559215388</v>
      </c>
      <c r="IM6">
        <v>188.495559215388</v>
      </c>
      <c r="IN6">
        <v>188.495559215388</v>
      </c>
      <c r="IO6">
        <v>188.495559215388</v>
      </c>
      <c r="IP6">
        <v>188.495559215388</v>
      </c>
      <c r="IQ6">
        <v>188.495559215388</v>
      </c>
      <c r="IR6">
        <v>188.495559215388</v>
      </c>
      <c r="IS6">
        <v>188.495559215388</v>
      </c>
      <c r="IT6">
        <v>188.495559215388</v>
      </c>
      <c r="IU6">
        <v>188.495559215388</v>
      </c>
      <c r="IV6">
        <v>188.495559215388</v>
      </c>
      <c r="IW6">
        <v>188.495559215388</v>
      </c>
      <c r="IX6">
        <v>188.495559215388</v>
      </c>
      <c r="IY6">
        <v>188.495559215388</v>
      </c>
      <c r="IZ6">
        <v>188.495559215388</v>
      </c>
      <c r="JA6">
        <v>188.495559215388</v>
      </c>
      <c r="JB6">
        <v>188.495559215388</v>
      </c>
      <c r="JC6">
        <v>188.495559215388</v>
      </c>
      <c r="JD6">
        <v>188.495559215388</v>
      </c>
      <c r="JE6">
        <v>188.495559215388</v>
      </c>
      <c r="JF6">
        <v>188.495559215388</v>
      </c>
      <c r="JG6">
        <v>188.495559215388</v>
      </c>
      <c r="JH6">
        <v>188.495559215388</v>
      </c>
      <c r="JI6">
        <v>188.495559215388</v>
      </c>
      <c r="JJ6">
        <v>188.495559215388</v>
      </c>
      <c r="JK6">
        <v>188.495559215388</v>
      </c>
      <c r="JL6">
        <v>188.495559215388</v>
      </c>
      <c r="JM6">
        <v>188.495559215388</v>
      </c>
      <c r="JN6">
        <v>188.495559215388</v>
      </c>
      <c r="JO6">
        <v>188.495559215388</v>
      </c>
      <c r="JP6">
        <v>188.495559215388</v>
      </c>
      <c r="JQ6">
        <v>188.495559215388</v>
      </c>
      <c r="JR6">
        <v>188.495559215388</v>
      </c>
      <c r="JS6">
        <v>188.495559215388</v>
      </c>
      <c r="JT6">
        <v>188.495559215388</v>
      </c>
      <c r="JU6">
        <v>188.495559215388</v>
      </c>
      <c r="JV6">
        <v>188.495559215388</v>
      </c>
      <c r="JW6">
        <v>188.495559215388</v>
      </c>
      <c r="JX6">
        <v>188.495559215388</v>
      </c>
      <c r="JY6">
        <v>188.495559215388</v>
      </c>
      <c r="JZ6">
        <v>188.495559215388</v>
      </c>
      <c r="KA6">
        <v>188.495559215388</v>
      </c>
      <c r="KB6">
        <v>188.495559215388</v>
      </c>
      <c r="KC6">
        <v>188.495559215388</v>
      </c>
      <c r="KD6">
        <v>188.495559215388</v>
      </c>
      <c r="KE6">
        <v>188.495559215388</v>
      </c>
      <c r="KF6">
        <v>188.495559215388</v>
      </c>
      <c r="KG6">
        <v>188.495559215388</v>
      </c>
      <c r="KH6">
        <v>188.495559215388</v>
      </c>
      <c r="KI6">
        <v>188.495559215388</v>
      </c>
      <c r="KJ6">
        <v>188.495559215388</v>
      </c>
      <c r="KK6">
        <v>188.495559215388</v>
      </c>
      <c r="KL6">
        <v>188.495559215388</v>
      </c>
      <c r="KM6">
        <v>188.495559215388</v>
      </c>
      <c r="KN6">
        <v>188.495559215388</v>
      </c>
      <c r="KO6">
        <v>188.495559215388</v>
      </c>
      <c r="KP6">
        <v>188.495559215388</v>
      </c>
      <c r="KQ6">
        <v>188.495559215388</v>
      </c>
      <c r="KR6">
        <v>188.495559215388</v>
      </c>
      <c r="KS6">
        <v>188.495559215388</v>
      </c>
      <c r="KT6">
        <v>188.495559215388</v>
      </c>
      <c r="KU6">
        <v>188.495559215388</v>
      </c>
      <c r="KV6">
        <v>188.495559215388</v>
      </c>
      <c r="KW6">
        <v>188.495559215388</v>
      </c>
      <c r="KX6">
        <v>188.495559215388</v>
      </c>
      <c r="KY6">
        <v>188.495559215388</v>
      </c>
      <c r="KZ6">
        <v>188.495559215388</v>
      </c>
      <c r="LA6">
        <v>188.495559215388</v>
      </c>
      <c r="LB6">
        <v>188.495559215388</v>
      </c>
      <c r="LC6">
        <v>188.495559215388</v>
      </c>
      <c r="LD6">
        <v>188.495559215388</v>
      </c>
      <c r="LE6">
        <v>188.495559215388</v>
      </c>
      <c r="LF6">
        <v>188.495559215388</v>
      </c>
      <c r="LG6">
        <v>188.495559215388</v>
      </c>
      <c r="LH6">
        <v>188.495559215388</v>
      </c>
      <c r="LI6">
        <v>188.495559215388</v>
      </c>
      <c r="LJ6">
        <v>188.495559215388</v>
      </c>
      <c r="LK6">
        <v>188.495559215388</v>
      </c>
      <c r="LL6">
        <v>188.495559215388</v>
      </c>
      <c r="LM6">
        <v>188.495559215388</v>
      </c>
      <c r="LN6">
        <v>188.495559215388</v>
      </c>
      <c r="LO6">
        <v>188.495559215388</v>
      </c>
      <c r="LP6">
        <v>188.495559215388</v>
      </c>
      <c r="LQ6">
        <v>188.495559215388</v>
      </c>
      <c r="LR6">
        <v>188.495559215388</v>
      </c>
      <c r="LS6">
        <v>188.495559215388</v>
      </c>
      <c r="LT6">
        <v>188.495559215388</v>
      </c>
      <c r="LU6">
        <v>188.495559215388</v>
      </c>
      <c r="LV6">
        <v>188.495559215388</v>
      </c>
      <c r="LW6">
        <v>188.495559215388</v>
      </c>
      <c r="LX6">
        <v>188.495559215388</v>
      </c>
      <c r="LY6">
        <v>188.495559215388</v>
      </c>
      <c r="LZ6">
        <v>188.495559215388</v>
      </c>
      <c r="MA6">
        <v>188.495559215388</v>
      </c>
      <c r="MB6">
        <v>188.495559215388</v>
      </c>
      <c r="MC6">
        <v>188.495559215388</v>
      </c>
      <c r="MD6">
        <v>188.495559215388</v>
      </c>
      <c r="ME6">
        <v>188.495559215388</v>
      </c>
      <c r="MF6">
        <v>188.495559215388</v>
      </c>
      <c r="MG6">
        <v>188.495559215388</v>
      </c>
      <c r="MH6">
        <v>188.495559215388</v>
      </c>
      <c r="MI6">
        <v>188.495559215388</v>
      </c>
      <c r="MJ6">
        <v>188.495559215388</v>
      </c>
      <c r="MK6">
        <v>188.495559215388</v>
      </c>
      <c r="ML6">
        <v>188.495559215388</v>
      </c>
      <c r="MM6">
        <v>188.495559215388</v>
      </c>
      <c r="MN6">
        <v>188.495559215388</v>
      </c>
      <c r="MO6">
        <v>188.495559215388</v>
      </c>
      <c r="MP6">
        <v>188.495559215388</v>
      </c>
      <c r="MQ6">
        <v>188.495559215388</v>
      </c>
      <c r="MR6">
        <v>188.495559215388</v>
      </c>
      <c r="MS6">
        <v>188.495559215388</v>
      </c>
      <c r="MT6">
        <v>188.495559215388</v>
      </c>
      <c r="MU6">
        <v>188.495559215388</v>
      </c>
      <c r="MV6">
        <v>188.495559215388</v>
      </c>
      <c r="MW6">
        <v>188.495559215388</v>
      </c>
      <c r="MX6">
        <v>188.495559215388</v>
      </c>
      <c r="MY6">
        <v>188.495559215388</v>
      </c>
      <c r="MZ6">
        <v>188.495559215388</v>
      </c>
      <c r="NA6">
        <v>188.495559215388</v>
      </c>
      <c r="NB6">
        <v>188.495559215388</v>
      </c>
      <c r="NC6">
        <v>188.495559215388</v>
      </c>
      <c r="ND6">
        <v>188.495559215388</v>
      </c>
      <c r="NE6">
        <v>188.495559215388</v>
      </c>
      <c r="NF6">
        <v>188.495559215388</v>
      </c>
      <c r="NG6">
        <v>188.495559215388</v>
      </c>
      <c r="NH6">
        <v>188.495559215388</v>
      </c>
      <c r="NI6">
        <v>188.495559215388</v>
      </c>
      <c r="NJ6">
        <v>188.495559215388</v>
      </c>
      <c r="NK6">
        <v>188.495559215388</v>
      </c>
      <c r="NL6">
        <v>188.495559215388</v>
      </c>
      <c r="NM6">
        <v>188.495559215388</v>
      </c>
      <c r="NN6">
        <v>188.495559215388</v>
      </c>
      <c r="NO6">
        <v>188.495559215388</v>
      </c>
      <c r="NP6">
        <v>188.495559215388</v>
      </c>
      <c r="NQ6">
        <v>188.495559215388</v>
      </c>
      <c r="NR6">
        <v>188.495559215388</v>
      </c>
      <c r="NS6">
        <v>188.495559215388</v>
      </c>
      <c r="NT6">
        <v>188.495559215388</v>
      </c>
      <c r="NU6">
        <v>188.495559215388</v>
      </c>
      <c r="NV6">
        <v>188.495559215388</v>
      </c>
      <c r="NW6">
        <v>188.495559215388</v>
      </c>
      <c r="NX6">
        <v>188.495559215388</v>
      </c>
      <c r="NY6">
        <v>188.495559215388</v>
      </c>
      <c r="NZ6">
        <v>188.495559215388</v>
      </c>
      <c r="OA6">
        <v>188.495559215388</v>
      </c>
      <c r="OB6">
        <v>188.495559215388</v>
      </c>
      <c r="OC6">
        <v>188.495559215388</v>
      </c>
      <c r="OD6">
        <v>188.495559215388</v>
      </c>
      <c r="OE6">
        <v>188.495559215388</v>
      </c>
      <c r="OF6">
        <v>188.495559215388</v>
      </c>
      <c r="OG6">
        <v>188.495559215388</v>
      </c>
      <c r="OH6">
        <v>188.495559215388</v>
      </c>
      <c r="OI6">
        <v>188.495559215388</v>
      </c>
      <c r="OJ6">
        <v>188.495559215388</v>
      </c>
      <c r="OK6">
        <v>188.495559215388</v>
      </c>
    </row>
    <row r="7" spans="1:401" x14ac:dyDescent="0.3">
      <c r="A7" t="s">
        <v>6</v>
      </c>
      <c r="B7">
        <f>B13/B6</f>
        <v>1.1252771846242584E-3</v>
      </c>
      <c r="C7">
        <f t="shared" ref="C7:BN7" si="7">C13/C6</f>
        <v>1.1247115364522652E-3</v>
      </c>
      <c r="D7">
        <f t="shared" si="7"/>
        <v>1.1239148849659117E-3</v>
      </c>
      <c r="E7">
        <f t="shared" si="7"/>
        <v>1.1230554092252346E-3</v>
      </c>
      <c r="F7">
        <f t="shared" si="7"/>
        <v>1.1221739365527344E-3</v>
      </c>
      <c r="G7">
        <f t="shared" si="7"/>
        <v>1.1213187644067912E-3</v>
      </c>
      <c r="H7">
        <f t="shared" si="7"/>
        <v>1.1205112644948486E-3</v>
      </c>
      <c r="I7">
        <f t="shared" si="7"/>
        <v>1.1197214491511359E-3</v>
      </c>
      <c r="J7">
        <f t="shared" si="7"/>
        <v>1.1190310475804215E-3</v>
      </c>
      <c r="K7">
        <f t="shared" si="7"/>
        <v>1.1184216328998786E-3</v>
      </c>
      <c r="L7">
        <f t="shared" si="7"/>
        <v>1.1178234840723289E-3</v>
      </c>
      <c r="M7">
        <f t="shared" si="7"/>
        <v>1.1173706671042567E-3</v>
      </c>
      <c r="N7">
        <f t="shared" si="7"/>
        <v>1.1169499552982221E-3</v>
      </c>
      <c r="O7">
        <f t="shared" si="7"/>
        <v>1.116608073964634E-3</v>
      </c>
      <c r="P7">
        <f t="shared" si="7"/>
        <v>1.1162815342315112E-3</v>
      </c>
      <c r="Q7">
        <f t="shared" si="7"/>
        <v>1.115987980269793E-3</v>
      </c>
      <c r="R7">
        <f t="shared" si="7"/>
        <v>1.1157688606271449E-3</v>
      </c>
      <c r="S7">
        <f t="shared" si="7"/>
        <v>1.1155916876988913E-3</v>
      </c>
      <c r="T7">
        <f t="shared" si="7"/>
        <v>1.1154503462539899E-3</v>
      </c>
      <c r="U7">
        <f t="shared" si="7"/>
        <v>1.1153121887674507E-3</v>
      </c>
      <c r="V7">
        <f t="shared" si="7"/>
        <v>1.1152029363531246E-3</v>
      </c>
      <c r="W7">
        <f t="shared" si="7"/>
        <v>1.1150894689320513E-3</v>
      </c>
      <c r="X7">
        <f t="shared" si="7"/>
        <v>1.1150060924227721E-3</v>
      </c>
      <c r="Y7">
        <f t="shared" si="7"/>
        <v>1.1149534482279627E-3</v>
      </c>
      <c r="Z7">
        <f t="shared" si="7"/>
        <v>1.1149028565261971E-3</v>
      </c>
      <c r="AA7">
        <f t="shared" si="7"/>
        <v>1.1148374885686053E-3</v>
      </c>
      <c r="AB7">
        <f t="shared" si="7"/>
        <v>1.1147893653781667E-3</v>
      </c>
      <c r="AC7">
        <f t="shared" si="7"/>
        <v>1.1147417675596539E-3</v>
      </c>
      <c r="AD7">
        <f t="shared" si="7"/>
        <v>1.1146615847028643E-3</v>
      </c>
      <c r="AE7">
        <f t="shared" si="7"/>
        <v>1.114580387350557E-3</v>
      </c>
      <c r="AF7">
        <f t="shared" si="7"/>
        <v>1.1145607368970374E-3</v>
      </c>
      <c r="AG7">
        <f t="shared" si="7"/>
        <v>1.1145216322576831E-3</v>
      </c>
      <c r="AH7">
        <f t="shared" si="7"/>
        <v>1.1144446381750564E-3</v>
      </c>
      <c r="AI7">
        <f t="shared" si="7"/>
        <v>1.1143644116444107E-3</v>
      </c>
      <c r="AJ7">
        <f t="shared" si="7"/>
        <v>1.1143543964257133E-3</v>
      </c>
      <c r="AK7">
        <f t="shared" si="7"/>
        <v>1.114300906565215E-3</v>
      </c>
      <c r="AL7">
        <f t="shared" si="7"/>
        <v>1.1142415289917983E-3</v>
      </c>
      <c r="AM7">
        <f t="shared" si="7"/>
        <v>1.1142160860213753E-3</v>
      </c>
      <c r="AN7">
        <f t="shared" si="7"/>
        <v>1.1141884703317554E-3</v>
      </c>
      <c r="AO7">
        <f t="shared" si="7"/>
        <v>1.1141239007213962E-3</v>
      </c>
      <c r="AP7">
        <f t="shared" si="7"/>
        <v>1.1141388731886826E-3</v>
      </c>
      <c r="AQ7">
        <f t="shared" si="7"/>
        <v>1.1140776118776466E-3</v>
      </c>
      <c r="AR7">
        <f t="shared" si="7"/>
        <v>1.1140554213614699E-3</v>
      </c>
      <c r="AS7">
        <f t="shared" si="7"/>
        <v>1.1140257864006664E-3</v>
      </c>
      <c r="AT7">
        <f t="shared" si="7"/>
        <v>1.1139969183946686E-3</v>
      </c>
      <c r="AU7">
        <f t="shared" si="7"/>
        <v>1.1139648267717668E-3</v>
      </c>
      <c r="AV7">
        <f t="shared" si="7"/>
        <v>1.1139238755284583E-3</v>
      </c>
      <c r="AW7">
        <f t="shared" si="7"/>
        <v>1.1138895085156387E-3</v>
      </c>
      <c r="AX7">
        <f t="shared" si="7"/>
        <v>1.1138199937031968E-3</v>
      </c>
      <c r="AY7">
        <f t="shared" si="7"/>
        <v>1.1137850685967359E-3</v>
      </c>
      <c r="AZ7">
        <f t="shared" si="7"/>
        <v>1.1137446100724674E-3</v>
      </c>
      <c r="BA7">
        <f t="shared" si="7"/>
        <v>1.1137522587514707E-3</v>
      </c>
      <c r="BB7">
        <f t="shared" si="7"/>
        <v>1.1137214573666522E-3</v>
      </c>
      <c r="BC7">
        <f t="shared" si="7"/>
        <v>1.1136680116906536E-3</v>
      </c>
      <c r="BD7">
        <f t="shared" si="7"/>
        <v>1.1136690492013557E-3</v>
      </c>
      <c r="BE7">
        <f t="shared" si="7"/>
        <v>1.1136102926442512E-3</v>
      </c>
      <c r="BF7">
        <f t="shared" si="7"/>
        <v>1.1135896284294325E-3</v>
      </c>
      <c r="BG7">
        <f t="shared" si="7"/>
        <v>1.1135513822283971E-3</v>
      </c>
      <c r="BH7">
        <f t="shared" si="7"/>
        <v>1.113521563989037E-3</v>
      </c>
      <c r="BI7">
        <f t="shared" si="7"/>
        <v>1.113494150694594E-3</v>
      </c>
      <c r="BJ7">
        <f t="shared" si="7"/>
        <v>1.1134461666482767E-3</v>
      </c>
      <c r="BK7">
        <f t="shared" si="7"/>
        <v>1.1133898250258627E-3</v>
      </c>
      <c r="BL7">
        <f t="shared" si="7"/>
        <v>1.1133795842104609E-3</v>
      </c>
      <c r="BM7">
        <f t="shared" si="7"/>
        <v>1.1134012019033814E-3</v>
      </c>
      <c r="BN7">
        <f t="shared" si="7"/>
        <v>1.1133645887633332E-3</v>
      </c>
      <c r="BO7">
        <f t="shared" ref="BO7:DZ7" si="8">BO13/BO6</f>
        <v>1.1133363828016378E-3</v>
      </c>
      <c r="BP7">
        <f t="shared" si="8"/>
        <v>1.1132219397837343E-3</v>
      </c>
      <c r="BQ7">
        <f t="shared" si="8"/>
        <v>1.1131760107761226E-3</v>
      </c>
      <c r="BR7">
        <f t="shared" si="8"/>
        <v>1.1131529127388949E-3</v>
      </c>
      <c r="BS7">
        <f t="shared" si="8"/>
        <v>1.1131290204646114E-3</v>
      </c>
      <c r="BT7">
        <f t="shared" si="8"/>
        <v>1.1131177890825788E-3</v>
      </c>
      <c r="BU7">
        <f t="shared" si="8"/>
        <v>1.1131245052966969E-3</v>
      </c>
      <c r="BV7">
        <f t="shared" si="8"/>
        <v>1.1131532223239654E-3</v>
      </c>
      <c r="BW7">
        <f t="shared" si="8"/>
        <v>1.1131377288663999E-3</v>
      </c>
      <c r="BX7">
        <f t="shared" si="8"/>
        <v>1.1130787902913256E-3</v>
      </c>
      <c r="BY7">
        <f t="shared" si="8"/>
        <v>1.1130523294574748E-3</v>
      </c>
      <c r="BZ7">
        <f t="shared" si="8"/>
        <v>1.1130101417765655E-3</v>
      </c>
      <c r="CA7">
        <f t="shared" si="8"/>
        <v>1.1129512925466677E-3</v>
      </c>
      <c r="CB7">
        <f t="shared" si="8"/>
        <v>1.1128998981910746E-3</v>
      </c>
      <c r="CC7">
        <f t="shared" si="8"/>
        <v>1.1128462382533973E-3</v>
      </c>
      <c r="CD7">
        <f t="shared" si="8"/>
        <v>1.1128320896677535E-3</v>
      </c>
      <c r="CE7">
        <f t="shared" si="8"/>
        <v>1.112845364447252E-3</v>
      </c>
      <c r="CF7">
        <f t="shared" si="8"/>
        <v>1.1127959652925303E-3</v>
      </c>
      <c r="CG7">
        <f t="shared" si="8"/>
        <v>1.1128148158110189E-3</v>
      </c>
      <c r="CH7">
        <f t="shared" si="8"/>
        <v>1.112762638631334E-3</v>
      </c>
      <c r="CI7">
        <f t="shared" si="8"/>
        <v>1.1127479684821353E-3</v>
      </c>
      <c r="CJ7">
        <f t="shared" si="8"/>
        <v>1.1127076980981822E-3</v>
      </c>
      <c r="CK7">
        <f t="shared" si="8"/>
        <v>1.1126665162676909E-3</v>
      </c>
      <c r="CL7">
        <f t="shared" si="8"/>
        <v>1.1126474019220692E-3</v>
      </c>
      <c r="CM7">
        <f t="shared" si="8"/>
        <v>1.1126260310040657E-3</v>
      </c>
      <c r="CN7">
        <f t="shared" si="8"/>
        <v>1.1125896695990038E-3</v>
      </c>
      <c r="CO7">
        <f t="shared" si="8"/>
        <v>1.1125546011151971E-3</v>
      </c>
      <c r="CP7">
        <f t="shared" si="8"/>
        <v>1.1125380293066727E-3</v>
      </c>
      <c r="CQ7">
        <f t="shared" si="8"/>
        <v>1.1125443933735345E-3</v>
      </c>
      <c r="CR7">
        <f t="shared" si="8"/>
        <v>1.112467977079013E-3</v>
      </c>
      <c r="CS7">
        <f t="shared" si="8"/>
        <v>1.1124610648178307E-3</v>
      </c>
      <c r="CT7">
        <f t="shared" si="8"/>
        <v>1.1124602561104232E-3</v>
      </c>
      <c r="CU7">
        <f t="shared" si="8"/>
        <v>1.1124223987758065E-3</v>
      </c>
      <c r="CV7">
        <f t="shared" si="8"/>
        <v>1.112400317641862E-3</v>
      </c>
      <c r="CW7">
        <f t="shared" si="8"/>
        <v>1.112408219696304E-3</v>
      </c>
      <c r="CX7">
        <f t="shared" si="8"/>
        <v>1.1123473535397548E-3</v>
      </c>
      <c r="CY7">
        <f t="shared" si="8"/>
        <v>1.1123337569431844E-3</v>
      </c>
      <c r="CZ7">
        <f t="shared" si="8"/>
        <v>1.1122728345285778E-3</v>
      </c>
      <c r="DA7">
        <f t="shared" si="8"/>
        <v>1.1122328396594287E-3</v>
      </c>
      <c r="DB7">
        <f t="shared" si="8"/>
        <v>1.1121933875243867E-3</v>
      </c>
      <c r="DC7">
        <f t="shared" si="8"/>
        <v>1.1121524949341841E-3</v>
      </c>
      <c r="DD7">
        <f t="shared" si="8"/>
        <v>1.1121298771008955E-3</v>
      </c>
      <c r="DE7">
        <f t="shared" si="8"/>
        <v>1.112118535743073E-3</v>
      </c>
      <c r="DF7">
        <f t="shared" si="8"/>
        <v>1.1120775785644788E-3</v>
      </c>
      <c r="DG7">
        <f t="shared" si="8"/>
        <v>1.1120724023163376E-3</v>
      </c>
      <c r="DH7">
        <f t="shared" si="8"/>
        <v>1.1120944446753262E-3</v>
      </c>
      <c r="DI7">
        <f t="shared" si="8"/>
        <v>1.1120496787326E-3</v>
      </c>
      <c r="DJ7">
        <f t="shared" si="8"/>
        <v>1.112024588092769E-3</v>
      </c>
      <c r="DK7">
        <f t="shared" si="8"/>
        <v>1.1119930793301238E-3</v>
      </c>
      <c r="DL7">
        <f t="shared" si="8"/>
        <v>1.1119597608971743E-3</v>
      </c>
      <c r="DM7">
        <f t="shared" si="8"/>
        <v>1.1119311977303634E-3</v>
      </c>
      <c r="DN7">
        <f t="shared" si="8"/>
        <v>1.1119124187955825E-3</v>
      </c>
      <c r="DO7">
        <f t="shared" si="8"/>
        <v>1.1118893986523332E-3</v>
      </c>
      <c r="DP7">
        <f t="shared" si="8"/>
        <v>1.1118383838626105E-3</v>
      </c>
      <c r="DQ7">
        <f t="shared" si="8"/>
        <v>1.1117708862427146E-3</v>
      </c>
      <c r="DR7">
        <f t="shared" si="8"/>
        <v>1.1117379929917075E-3</v>
      </c>
      <c r="DS7">
        <f t="shared" si="8"/>
        <v>1.111670985698302E-3</v>
      </c>
      <c r="DT7">
        <f t="shared" si="8"/>
        <v>1.1116576671111296E-3</v>
      </c>
      <c r="DU7">
        <f t="shared" si="8"/>
        <v>1.1116581019134895E-3</v>
      </c>
      <c r="DV7">
        <f t="shared" si="8"/>
        <v>1.1116263787190818E-3</v>
      </c>
      <c r="DW7">
        <f t="shared" si="8"/>
        <v>1.1115988015585714E-3</v>
      </c>
      <c r="DX7">
        <f t="shared" si="8"/>
        <v>1.1115971973455422E-3</v>
      </c>
      <c r="DY7">
        <f t="shared" si="8"/>
        <v>1.1115150607704078E-3</v>
      </c>
      <c r="DZ7">
        <f t="shared" si="8"/>
        <v>1.1115279521405235E-3</v>
      </c>
      <c r="EA7">
        <f t="shared" ref="EA7:GL7" si="9">EA13/EA6</f>
        <v>1.1115392368825452E-3</v>
      </c>
      <c r="EB7">
        <f t="shared" si="9"/>
        <v>1.1115206350737622E-3</v>
      </c>
      <c r="EC7">
        <f t="shared" si="9"/>
        <v>1.1114846364849399E-3</v>
      </c>
      <c r="ED7">
        <f t="shared" si="9"/>
        <v>1.1114580448865763E-3</v>
      </c>
      <c r="EE7">
        <f t="shared" si="9"/>
        <v>1.1113907316049382E-3</v>
      </c>
      <c r="EF7">
        <f t="shared" si="9"/>
        <v>1.1113439363044984E-3</v>
      </c>
      <c r="EG7">
        <f t="shared" si="9"/>
        <v>1.1112750230670989E-3</v>
      </c>
      <c r="EH7">
        <f t="shared" si="9"/>
        <v>1.111266450636938E-3</v>
      </c>
      <c r="EI7">
        <f t="shared" si="9"/>
        <v>1.1112776250932052E-3</v>
      </c>
      <c r="EJ7">
        <f t="shared" si="9"/>
        <v>1.1112386278243911E-3</v>
      </c>
      <c r="EK7">
        <f t="shared" si="9"/>
        <v>1.1113015131227521E-3</v>
      </c>
      <c r="EL7">
        <f t="shared" si="9"/>
        <v>1.1112343561607595E-3</v>
      </c>
      <c r="EM7">
        <f t="shared" si="9"/>
        <v>1.1111652112073174E-3</v>
      </c>
      <c r="EN7">
        <f t="shared" si="9"/>
        <v>1.1111279781564423E-3</v>
      </c>
      <c r="EO7">
        <f t="shared" si="9"/>
        <v>1.1111112646063188E-3</v>
      </c>
      <c r="EP7">
        <f t="shared" si="9"/>
        <v>1.1110764628483713E-3</v>
      </c>
      <c r="EQ7">
        <f t="shared" si="9"/>
        <v>1.1110648649312581E-3</v>
      </c>
      <c r="ER7">
        <f t="shared" si="9"/>
        <v>1.1110323871630417E-3</v>
      </c>
      <c r="ES7">
        <f t="shared" si="9"/>
        <v>1.1110564489315517E-3</v>
      </c>
      <c r="ET7">
        <f t="shared" si="9"/>
        <v>1.1109624960113783E-3</v>
      </c>
      <c r="EU7">
        <f t="shared" si="9"/>
        <v>1.1109080136393068E-3</v>
      </c>
      <c r="EV7">
        <f t="shared" si="9"/>
        <v>1.1108515212879891E-3</v>
      </c>
      <c r="EW7">
        <f t="shared" si="9"/>
        <v>1.1108616563273979E-3</v>
      </c>
      <c r="EX7">
        <f t="shared" si="9"/>
        <v>1.1108441294167388E-3</v>
      </c>
      <c r="EY7">
        <f t="shared" si="9"/>
        <v>1.1107995011299875E-3</v>
      </c>
      <c r="EZ7">
        <f t="shared" si="9"/>
        <v>1.1107903483928503E-3</v>
      </c>
      <c r="FA7">
        <f t="shared" si="9"/>
        <v>1.1107983168125802E-3</v>
      </c>
      <c r="FB7">
        <f t="shared" si="9"/>
        <v>1.1107808119255698E-3</v>
      </c>
      <c r="FC7">
        <f t="shared" si="9"/>
        <v>1.1107981547179126E-3</v>
      </c>
      <c r="FD7">
        <f t="shared" si="9"/>
        <v>1.110752659943422E-3</v>
      </c>
      <c r="FE7">
        <f t="shared" si="9"/>
        <v>1.1107262773310054E-3</v>
      </c>
      <c r="FF7">
        <f t="shared" si="9"/>
        <v>1.1106683965659337E-3</v>
      </c>
      <c r="FG7">
        <f t="shared" si="9"/>
        <v>1.1106244477101649E-3</v>
      </c>
      <c r="FH7">
        <f t="shared" si="9"/>
        <v>1.1105543648938696E-3</v>
      </c>
      <c r="FI7">
        <f t="shared" si="9"/>
        <v>1.1105142815622015E-3</v>
      </c>
      <c r="FJ7">
        <f t="shared" si="9"/>
        <v>1.1105032909103493E-3</v>
      </c>
      <c r="FK7">
        <f t="shared" si="9"/>
        <v>1.1104708353911346E-3</v>
      </c>
      <c r="FL7">
        <f t="shared" si="9"/>
        <v>1.1104270911435549E-3</v>
      </c>
      <c r="FM7">
        <f t="shared" si="9"/>
        <v>1.110417596338826E-3</v>
      </c>
      <c r="FN7">
        <f t="shared" si="9"/>
        <v>1.1104173508830859E-3</v>
      </c>
      <c r="FO7">
        <f t="shared" si="9"/>
        <v>1.1104636825521998E-3</v>
      </c>
      <c r="FP7">
        <f t="shared" si="9"/>
        <v>1.1103748549082823E-3</v>
      </c>
      <c r="FQ7">
        <f t="shared" si="9"/>
        <v>1.1102859539654712E-3</v>
      </c>
      <c r="FR7">
        <f t="shared" si="9"/>
        <v>1.1102465061284929E-3</v>
      </c>
      <c r="FS7">
        <f t="shared" si="9"/>
        <v>1.1102446385974146E-3</v>
      </c>
      <c r="FT7">
        <f t="shared" si="9"/>
        <v>1.1102093213258527E-3</v>
      </c>
      <c r="FU7">
        <f t="shared" si="9"/>
        <v>1.1101751805438643E-3</v>
      </c>
      <c r="FV7">
        <f t="shared" si="9"/>
        <v>1.1101622240713236E-3</v>
      </c>
      <c r="FW7">
        <f t="shared" si="9"/>
        <v>1.1101432157071428E-3</v>
      </c>
      <c r="FX7">
        <f t="shared" si="9"/>
        <v>1.110127474371727E-3</v>
      </c>
      <c r="FY7">
        <f t="shared" si="9"/>
        <v>1.1101074074799831E-3</v>
      </c>
      <c r="FZ7">
        <f t="shared" si="9"/>
        <v>1.1101219653874288E-3</v>
      </c>
      <c r="GA7">
        <f t="shared" si="9"/>
        <v>1.1100767878004212E-3</v>
      </c>
      <c r="GB7">
        <f t="shared" si="9"/>
        <v>1.1100491526923281E-3</v>
      </c>
      <c r="GC7">
        <f t="shared" si="9"/>
        <v>1.1099968470167406E-3</v>
      </c>
      <c r="GD7">
        <f t="shared" si="9"/>
        <v>1.1099387398491255E-3</v>
      </c>
      <c r="GE7">
        <f t="shared" si="9"/>
        <v>1.1099140645944227E-3</v>
      </c>
      <c r="GF7">
        <f t="shared" si="9"/>
        <v>1.1099061157831974E-3</v>
      </c>
      <c r="GG7">
        <f t="shared" si="9"/>
        <v>1.1098370033258418E-3</v>
      </c>
      <c r="GH7">
        <f t="shared" si="9"/>
        <v>1.1098087135764589E-3</v>
      </c>
      <c r="GI7">
        <f t="shared" si="9"/>
        <v>1.1097605984006758E-3</v>
      </c>
      <c r="GJ7">
        <f t="shared" si="9"/>
        <v>1.1097427725122943E-3</v>
      </c>
      <c r="GK7">
        <f t="shared" si="9"/>
        <v>1.1097066848681379E-3</v>
      </c>
      <c r="GL7">
        <f t="shared" si="9"/>
        <v>1.1096818897339265E-3</v>
      </c>
      <c r="GM7">
        <f t="shared" ref="GM7:IX7" si="10">GM13/GM6</f>
        <v>1.1096368713481919E-3</v>
      </c>
      <c r="GN7">
        <f t="shared" si="10"/>
        <v>1.1095971958980533E-3</v>
      </c>
      <c r="GO7">
        <f t="shared" si="10"/>
        <v>1.1095956082315308E-3</v>
      </c>
      <c r="GP7">
        <f t="shared" si="10"/>
        <v>1.1096262816117479E-3</v>
      </c>
      <c r="GQ7">
        <f t="shared" si="10"/>
        <v>1.1096042054215272E-3</v>
      </c>
      <c r="GR7">
        <f t="shared" si="10"/>
        <v>1.1095839904981418E-3</v>
      </c>
      <c r="GS7">
        <f t="shared" si="10"/>
        <v>1.1095725177761849E-3</v>
      </c>
      <c r="GT7">
        <f t="shared" si="10"/>
        <v>1.1095166644915406E-3</v>
      </c>
      <c r="GU7">
        <f t="shared" si="10"/>
        <v>1.1094840003890939E-3</v>
      </c>
      <c r="GV7">
        <f t="shared" si="10"/>
        <v>1.1094650700602317E-3</v>
      </c>
      <c r="GW7">
        <f t="shared" si="10"/>
        <v>1.1094105117889982E-3</v>
      </c>
      <c r="GX7">
        <f t="shared" si="10"/>
        <v>1.1093492813127202E-3</v>
      </c>
      <c r="GY7">
        <f t="shared" si="10"/>
        <v>1.109339349627068E-3</v>
      </c>
      <c r="GZ7">
        <f t="shared" si="10"/>
        <v>1.1093035286986381E-3</v>
      </c>
      <c r="HA7">
        <f t="shared" si="10"/>
        <v>1.1092780841396789E-3</v>
      </c>
      <c r="HB7">
        <f t="shared" si="10"/>
        <v>1.1092346375671225E-3</v>
      </c>
      <c r="HC7">
        <f t="shared" si="10"/>
        <v>1.1091887132308356E-3</v>
      </c>
      <c r="HD7">
        <f t="shared" si="10"/>
        <v>1.1091727557868644E-3</v>
      </c>
      <c r="HE7">
        <f t="shared" si="10"/>
        <v>1.109141440307595E-3</v>
      </c>
      <c r="HF7">
        <f t="shared" si="10"/>
        <v>1.1090913682538538E-3</v>
      </c>
      <c r="HG7">
        <f t="shared" si="10"/>
        <v>1.1090713529037059E-3</v>
      </c>
      <c r="HH7">
        <f t="shared" si="10"/>
        <v>1.1090700840544769E-3</v>
      </c>
      <c r="HI7">
        <f t="shared" si="10"/>
        <v>1.1090373490614581E-3</v>
      </c>
      <c r="HJ7">
        <f t="shared" si="10"/>
        <v>1.1089988745542699E-3</v>
      </c>
      <c r="HK7">
        <f t="shared" si="10"/>
        <v>1.1089789929674006E-3</v>
      </c>
      <c r="HL7">
        <f t="shared" si="10"/>
        <v>1.1089617751249138E-3</v>
      </c>
      <c r="HM7">
        <f t="shared" si="10"/>
        <v>1.1089165533001055E-3</v>
      </c>
      <c r="HN7">
        <f t="shared" si="10"/>
        <v>1.1089053560913236E-3</v>
      </c>
      <c r="HO7">
        <f t="shared" si="10"/>
        <v>1.1089023234390988E-3</v>
      </c>
      <c r="HP7">
        <f t="shared" si="10"/>
        <v>1.1088264058899345E-3</v>
      </c>
      <c r="HQ7">
        <f t="shared" si="10"/>
        <v>1.1087987948130865E-3</v>
      </c>
      <c r="HR7">
        <f t="shared" si="10"/>
        <v>1.108754104399174E-3</v>
      </c>
      <c r="HS7">
        <f t="shared" si="10"/>
        <v>1.1087374780632698E-3</v>
      </c>
      <c r="HT7">
        <f t="shared" si="10"/>
        <v>1.1087129706700333E-3</v>
      </c>
      <c r="HU7">
        <f t="shared" si="10"/>
        <v>1.1087037662470209E-3</v>
      </c>
      <c r="HV7">
        <f t="shared" si="10"/>
        <v>1.108642133346785E-3</v>
      </c>
      <c r="HW7">
        <f t="shared" si="10"/>
        <v>1.1086175574851558E-3</v>
      </c>
      <c r="HX7">
        <f t="shared" si="10"/>
        <v>1.1086115443555431E-3</v>
      </c>
      <c r="HY7">
        <f t="shared" si="10"/>
        <v>1.1086601836123838E-3</v>
      </c>
      <c r="HZ7">
        <f t="shared" si="10"/>
        <v>1.1086640867543041E-3</v>
      </c>
      <c r="IA7">
        <f t="shared" si="10"/>
        <v>1.108631703106979E-3</v>
      </c>
      <c r="IB7">
        <f t="shared" si="10"/>
        <v>1.1085767612659982E-3</v>
      </c>
      <c r="IC7">
        <f t="shared" si="10"/>
        <v>1.1085199463693259E-3</v>
      </c>
      <c r="ID7">
        <f t="shared" si="10"/>
        <v>1.1084672169254207E-3</v>
      </c>
      <c r="IE7">
        <f t="shared" si="10"/>
        <v>1.1084378132583898E-3</v>
      </c>
      <c r="IF7">
        <f t="shared" si="10"/>
        <v>1.1084193475210192E-3</v>
      </c>
      <c r="IG7">
        <f t="shared" si="10"/>
        <v>1.1083803053936947E-3</v>
      </c>
      <c r="IH7">
        <f t="shared" si="10"/>
        <v>1.108328258329441E-3</v>
      </c>
      <c r="II7">
        <f t="shared" si="10"/>
        <v>1.1082657568374798E-3</v>
      </c>
      <c r="IJ7">
        <f t="shared" si="10"/>
        <v>1.1082199566768505E-3</v>
      </c>
      <c r="IK7">
        <f t="shared" si="10"/>
        <v>1.1082056799959399E-3</v>
      </c>
      <c r="IL7">
        <f t="shared" si="10"/>
        <v>1.1082078690141572E-3</v>
      </c>
      <c r="IM7">
        <f t="shared" si="10"/>
        <v>1.1081578430151774E-3</v>
      </c>
      <c r="IN7">
        <f t="shared" si="10"/>
        <v>1.1081352662675463E-3</v>
      </c>
      <c r="IO7">
        <f t="shared" si="10"/>
        <v>1.1081372354082651E-3</v>
      </c>
      <c r="IP7">
        <f t="shared" si="10"/>
        <v>1.1081183207768232E-3</v>
      </c>
      <c r="IQ7">
        <f t="shared" si="10"/>
        <v>1.1081142126958732E-3</v>
      </c>
      <c r="IR7">
        <f t="shared" si="10"/>
        <v>1.1081191837600611E-3</v>
      </c>
      <c r="IS7">
        <f t="shared" si="10"/>
        <v>1.1080956340066585E-3</v>
      </c>
      <c r="IT7">
        <f t="shared" si="10"/>
        <v>1.1081037795746729E-3</v>
      </c>
      <c r="IU7">
        <f t="shared" si="10"/>
        <v>1.1080922218671063E-3</v>
      </c>
      <c r="IV7">
        <f t="shared" si="10"/>
        <v>1.1080388361318408E-3</v>
      </c>
      <c r="IW7">
        <f t="shared" si="10"/>
        <v>1.1080379892278148E-3</v>
      </c>
      <c r="IX7">
        <f t="shared" si="10"/>
        <v>1.10795973259294E-3</v>
      </c>
      <c r="IY7">
        <f t="shared" ref="IY7:LJ7" si="11">IY13/IY6</f>
        <v>1.1078936553575514E-3</v>
      </c>
      <c r="IZ7">
        <f t="shared" si="11"/>
        <v>1.1078393417239061E-3</v>
      </c>
      <c r="JA7">
        <f t="shared" si="11"/>
        <v>1.1077956761982922E-3</v>
      </c>
      <c r="JB7">
        <f t="shared" si="11"/>
        <v>1.1077583331718344E-3</v>
      </c>
      <c r="JC7">
        <f t="shared" si="11"/>
        <v>1.1077191008702204E-3</v>
      </c>
      <c r="JD7">
        <f t="shared" si="11"/>
        <v>1.1077462560492354E-3</v>
      </c>
      <c r="JE7">
        <f t="shared" si="11"/>
        <v>1.1076902236880383E-3</v>
      </c>
      <c r="JF7">
        <f t="shared" si="11"/>
        <v>1.1076782712042853E-3</v>
      </c>
      <c r="JG7">
        <f t="shared" si="11"/>
        <v>1.1076130217506739E-3</v>
      </c>
      <c r="JH7">
        <f t="shared" si="11"/>
        <v>1.1075802415403352E-3</v>
      </c>
      <c r="JI7">
        <f t="shared" si="11"/>
        <v>1.1075711374736339E-3</v>
      </c>
      <c r="JJ7">
        <f t="shared" si="11"/>
        <v>1.1075433829536453E-3</v>
      </c>
      <c r="JK7">
        <f t="shared" si="11"/>
        <v>1.1074792266540735E-3</v>
      </c>
      <c r="JL7">
        <f t="shared" si="11"/>
        <v>1.107415567541233E-3</v>
      </c>
      <c r="JM7">
        <f t="shared" si="11"/>
        <v>1.1074023835773597E-3</v>
      </c>
      <c r="JN7">
        <f t="shared" si="11"/>
        <v>1.107385479804707E-3</v>
      </c>
      <c r="JO7">
        <f t="shared" si="11"/>
        <v>1.1073527668067262E-3</v>
      </c>
      <c r="JP7">
        <f t="shared" si="11"/>
        <v>1.1073844367977532E-3</v>
      </c>
      <c r="JQ7">
        <f t="shared" si="11"/>
        <v>1.1074045540809126E-3</v>
      </c>
      <c r="JR7">
        <f t="shared" si="11"/>
        <v>1.1073807654394365E-3</v>
      </c>
      <c r="JS7">
        <f t="shared" si="11"/>
        <v>1.1073419967081337E-3</v>
      </c>
      <c r="JT7">
        <f t="shared" si="11"/>
        <v>1.1073222698692498E-3</v>
      </c>
      <c r="JU7">
        <f t="shared" si="11"/>
        <v>1.1072386007673109E-3</v>
      </c>
      <c r="JV7">
        <f t="shared" si="11"/>
        <v>1.1071804140013273E-3</v>
      </c>
      <c r="JW7">
        <f t="shared" si="11"/>
        <v>1.10715792720694E-3</v>
      </c>
      <c r="JX7">
        <f t="shared" si="11"/>
        <v>1.1071488252008921E-3</v>
      </c>
      <c r="JY7">
        <f t="shared" si="11"/>
        <v>1.1070921749732664E-3</v>
      </c>
      <c r="JZ7">
        <f t="shared" si="11"/>
        <v>1.1070563382676317E-3</v>
      </c>
      <c r="KA7">
        <f t="shared" si="11"/>
        <v>1.1070753240267229E-3</v>
      </c>
      <c r="KB7">
        <f t="shared" si="11"/>
        <v>1.1070718590653692E-3</v>
      </c>
      <c r="KC7">
        <f t="shared" si="11"/>
        <v>1.1070013686903266E-3</v>
      </c>
      <c r="KD7">
        <f t="shared" si="11"/>
        <v>1.1069563503892041E-3</v>
      </c>
      <c r="KE7">
        <f t="shared" si="11"/>
        <v>1.1069678542520538E-3</v>
      </c>
      <c r="KF7">
        <f t="shared" si="11"/>
        <v>1.1069272616780598E-3</v>
      </c>
      <c r="KG7">
        <f t="shared" si="11"/>
        <v>1.1069106311150053E-3</v>
      </c>
      <c r="KH7">
        <f t="shared" si="11"/>
        <v>1.1068686773133567E-3</v>
      </c>
      <c r="KI7">
        <f t="shared" si="11"/>
        <v>1.1068359370080853E-3</v>
      </c>
      <c r="KJ7">
        <f t="shared" si="11"/>
        <v>1.1067827157854012E-3</v>
      </c>
      <c r="KK7">
        <f t="shared" si="11"/>
        <v>1.1067633650171432E-3</v>
      </c>
      <c r="KL7">
        <f t="shared" si="11"/>
        <v>1.1067282849631752E-3</v>
      </c>
      <c r="KM7">
        <f t="shared" si="11"/>
        <v>1.1066990231536559E-3</v>
      </c>
      <c r="KN7">
        <f t="shared" si="11"/>
        <v>1.1066774795960947E-3</v>
      </c>
      <c r="KO7">
        <f t="shared" si="11"/>
        <v>1.1066732271664177E-3</v>
      </c>
      <c r="KP7">
        <f t="shared" si="11"/>
        <v>1.1066547236069941E-3</v>
      </c>
      <c r="KQ7">
        <f t="shared" si="11"/>
        <v>1.1065801775147705E-3</v>
      </c>
      <c r="KR7">
        <f t="shared" si="11"/>
        <v>1.1065549419079224E-3</v>
      </c>
      <c r="KS7">
        <f t="shared" si="11"/>
        <v>1.1064791977486253E-3</v>
      </c>
      <c r="KT7">
        <f t="shared" si="11"/>
        <v>1.1064586297630072E-3</v>
      </c>
      <c r="KU7">
        <f t="shared" si="11"/>
        <v>1.1064107489085163E-3</v>
      </c>
      <c r="KV7">
        <f t="shared" si="11"/>
        <v>1.1063780783506971E-3</v>
      </c>
      <c r="KW7">
        <f t="shared" si="11"/>
        <v>1.1063463775644936E-3</v>
      </c>
      <c r="KX7">
        <f t="shared" si="11"/>
        <v>1.1062849469332034E-3</v>
      </c>
      <c r="KY7">
        <f t="shared" si="11"/>
        <v>1.1062619371225635E-3</v>
      </c>
      <c r="KZ7">
        <f t="shared" si="11"/>
        <v>1.1062909730696106E-3</v>
      </c>
      <c r="LA7">
        <f t="shared" si="11"/>
        <v>1.1062847595208678E-3</v>
      </c>
      <c r="LB7">
        <f t="shared" si="11"/>
        <v>1.1062522000938894E-3</v>
      </c>
      <c r="LC7">
        <f t="shared" si="11"/>
        <v>1.1062026683625857E-3</v>
      </c>
      <c r="LD7">
        <f t="shared" si="11"/>
        <v>1.1062187389915259E-3</v>
      </c>
      <c r="LE7">
        <f t="shared" si="11"/>
        <v>1.1061833715639443E-3</v>
      </c>
      <c r="LF7">
        <f t="shared" si="11"/>
        <v>1.1061355350255636E-3</v>
      </c>
      <c r="LG7">
        <f t="shared" si="11"/>
        <v>1.1061174638951922E-3</v>
      </c>
      <c r="LH7">
        <f t="shared" si="11"/>
        <v>1.1060625646030281E-3</v>
      </c>
      <c r="LI7">
        <f t="shared" si="11"/>
        <v>1.1060723950481999E-3</v>
      </c>
      <c r="LJ7">
        <f t="shared" si="11"/>
        <v>1.106064388541695E-3</v>
      </c>
      <c r="LK7">
        <f t="shared" ref="LK7:NV7" si="12">LK13/LK6</f>
        <v>1.1060354982302964E-3</v>
      </c>
      <c r="LL7">
        <f t="shared" si="12"/>
        <v>1.1059810828273728E-3</v>
      </c>
      <c r="LM7">
        <f t="shared" si="12"/>
        <v>1.1059647576321914E-3</v>
      </c>
      <c r="LN7">
        <f t="shared" si="12"/>
        <v>1.1059268095734481E-3</v>
      </c>
      <c r="LO7">
        <f t="shared" si="12"/>
        <v>1.1058925104706419E-3</v>
      </c>
      <c r="LP7">
        <f t="shared" si="12"/>
        <v>1.1058718372149365E-3</v>
      </c>
      <c r="LQ7">
        <f t="shared" si="12"/>
        <v>1.1058528697622503E-3</v>
      </c>
      <c r="LR7">
        <f t="shared" si="12"/>
        <v>1.1058451633475738E-3</v>
      </c>
      <c r="LS7">
        <f t="shared" si="12"/>
        <v>1.1058736826119605E-3</v>
      </c>
      <c r="LT7">
        <f t="shared" si="12"/>
        <v>1.1058355730636247E-3</v>
      </c>
      <c r="LU7">
        <f t="shared" si="12"/>
        <v>1.1057959541513221E-3</v>
      </c>
      <c r="LV7">
        <f t="shared" si="12"/>
        <v>1.1057634302361777E-3</v>
      </c>
      <c r="LW7">
        <f t="shared" si="12"/>
        <v>1.1057017405001945E-3</v>
      </c>
      <c r="LX7">
        <f t="shared" si="12"/>
        <v>1.1056367103948648E-3</v>
      </c>
      <c r="LY7">
        <f t="shared" si="12"/>
        <v>1.1056110086010657E-3</v>
      </c>
      <c r="LZ7">
        <f t="shared" si="12"/>
        <v>1.1055680369757672E-3</v>
      </c>
      <c r="MA7">
        <f t="shared" si="12"/>
        <v>1.1055237883405861E-3</v>
      </c>
      <c r="MB7">
        <f t="shared" si="12"/>
        <v>1.1054977720050319E-3</v>
      </c>
      <c r="MC7">
        <f t="shared" si="12"/>
        <v>1.1054948846578485E-3</v>
      </c>
      <c r="MD7">
        <f t="shared" si="12"/>
        <v>1.1054605544208714E-3</v>
      </c>
      <c r="ME7">
        <f t="shared" si="12"/>
        <v>1.1054252314536741E-3</v>
      </c>
      <c r="MF7">
        <f t="shared" si="12"/>
        <v>1.1053961226622688E-3</v>
      </c>
      <c r="MG7">
        <f t="shared" si="12"/>
        <v>1.1053946159084113E-3</v>
      </c>
      <c r="MH7">
        <f t="shared" si="12"/>
        <v>1.1053632210895697E-3</v>
      </c>
      <c r="MI7">
        <f t="shared" si="12"/>
        <v>1.1053094133214546E-3</v>
      </c>
      <c r="MJ7">
        <f t="shared" si="12"/>
        <v>1.1052760742267661E-3</v>
      </c>
      <c r="MK7">
        <f t="shared" si="12"/>
        <v>1.1052467880036955E-3</v>
      </c>
      <c r="ML7">
        <f t="shared" si="12"/>
        <v>1.1052113743271891E-3</v>
      </c>
      <c r="MM7">
        <f t="shared" si="12"/>
        <v>1.1051578869479372E-3</v>
      </c>
      <c r="MN7">
        <f t="shared" si="12"/>
        <v>1.1051504207084839E-3</v>
      </c>
      <c r="MO7">
        <f t="shared" si="12"/>
        <v>1.1051232007353007E-3</v>
      </c>
      <c r="MP7">
        <f t="shared" si="12"/>
        <v>1.1051087821475191E-3</v>
      </c>
      <c r="MQ7">
        <f t="shared" si="12"/>
        <v>1.1050673374990694E-3</v>
      </c>
      <c r="MR7">
        <f t="shared" si="12"/>
        <v>1.1050838839324496E-3</v>
      </c>
      <c r="MS7">
        <f t="shared" si="12"/>
        <v>1.1050684110537879E-3</v>
      </c>
      <c r="MT7">
        <f t="shared" si="12"/>
        <v>1.1050185842695066E-3</v>
      </c>
      <c r="MU7">
        <f t="shared" si="12"/>
        <v>1.1049842078237858E-3</v>
      </c>
      <c r="MV7">
        <f t="shared" si="12"/>
        <v>1.1049577776858677E-3</v>
      </c>
      <c r="MW7">
        <f t="shared" si="12"/>
        <v>1.1049091988898677E-3</v>
      </c>
      <c r="MX7">
        <f t="shared" si="12"/>
        <v>1.104853974500167E-3</v>
      </c>
      <c r="MY7">
        <f t="shared" si="12"/>
        <v>1.1048224313295015E-3</v>
      </c>
      <c r="MZ7">
        <f t="shared" si="12"/>
        <v>1.1048085085801703E-3</v>
      </c>
      <c r="NA7">
        <f t="shared" si="12"/>
        <v>1.1048061436179089E-3</v>
      </c>
      <c r="NB7">
        <f t="shared" si="12"/>
        <v>1.1047824652387068E-3</v>
      </c>
      <c r="NC7">
        <f t="shared" si="12"/>
        <v>1.1047562859012861E-3</v>
      </c>
      <c r="ND7">
        <f t="shared" si="12"/>
        <v>1.1047325269423396E-3</v>
      </c>
      <c r="NE7">
        <f t="shared" si="12"/>
        <v>1.1046795155820477E-3</v>
      </c>
      <c r="NF7">
        <f t="shared" si="12"/>
        <v>1.1046831649686639E-3</v>
      </c>
      <c r="NG7">
        <f t="shared" si="12"/>
        <v>1.1046115858329051E-3</v>
      </c>
      <c r="NH7">
        <f t="shared" si="12"/>
        <v>1.1045687213318599E-3</v>
      </c>
      <c r="NI7">
        <f t="shared" si="12"/>
        <v>1.1045429953680749E-3</v>
      </c>
      <c r="NJ7">
        <f t="shared" si="12"/>
        <v>1.1045487309992298E-3</v>
      </c>
      <c r="NK7">
        <f t="shared" si="12"/>
        <v>1.1045175387126769E-3</v>
      </c>
      <c r="NL7">
        <f t="shared" si="12"/>
        <v>1.1044879768737446E-3</v>
      </c>
      <c r="NM7">
        <f t="shared" si="12"/>
        <v>1.1044373360019504E-3</v>
      </c>
      <c r="NN7">
        <f t="shared" si="12"/>
        <v>1.1044113008845586E-3</v>
      </c>
      <c r="NO7">
        <f t="shared" si="12"/>
        <v>1.1043671822253891E-3</v>
      </c>
      <c r="NP7">
        <f t="shared" si="12"/>
        <v>1.1043383121917996E-3</v>
      </c>
      <c r="NQ7">
        <f t="shared" si="12"/>
        <v>1.1043143287012133E-3</v>
      </c>
      <c r="NR7">
        <f t="shared" si="12"/>
        <v>1.1043148692276555E-3</v>
      </c>
      <c r="NS7">
        <f t="shared" si="12"/>
        <v>1.1043043900841084E-3</v>
      </c>
      <c r="NT7">
        <f t="shared" si="12"/>
        <v>1.1042226744517822E-3</v>
      </c>
      <c r="NU7">
        <f t="shared" si="12"/>
        <v>1.1041898909285271E-3</v>
      </c>
      <c r="NV7">
        <f t="shared" si="12"/>
        <v>1.1041622755440818E-3</v>
      </c>
      <c r="NW7">
        <f t="shared" ref="NW7:OK7" si="13">NW13/NW6</f>
        <v>1.1041378276083309E-3</v>
      </c>
      <c r="NX7">
        <f t="shared" si="13"/>
        <v>1.1041150575548566E-3</v>
      </c>
      <c r="NY7">
        <f t="shared" si="13"/>
        <v>1.1040977384636982E-3</v>
      </c>
      <c r="NZ7">
        <f t="shared" si="13"/>
        <v>1.1040301582692414E-3</v>
      </c>
      <c r="OA7">
        <f t="shared" si="13"/>
        <v>1.1040136037221053E-3</v>
      </c>
      <c r="OB7">
        <f t="shared" si="13"/>
        <v>1.1039863163867674E-3</v>
      </c>
      <c r="OC7">
        <f t="shared" si="13"/>
        <v>1.103952086909708E-3</v>
      </c>
      <c r="OD7">
        <f t="shared" si="13"/>
        <v>1.1039522605066569E-3</v>
      </c>
      <c r="OE7">
        <f t="shared" si="13"/>
        <v>1.1038842926422876E-3</v>
      </c>
      <c r="OF7">
        <f t="shared" si="13"/>
        <v>1.103833739009599E-3</v>
      </c>
      <c r="OG7">
        <f t="shared" si="13"/>
        <v>1.1038334168519777E-3</v>
      </c>
      <c r="OH7">
        <f t="shared" si="13"/>
        <v>1.1037946941063522E-3</v>
      </c>
      <c r="OI7">
        <f t="shared" si="13"/>
        <v>1.1038166511466096E-3</v>
      </c>
      <c r="OJ7">
        <f t="shared" si="13"/>
        <v>1.1038093093916378E-3</v>
      </c>
      <c r="OK7">
        <f t="shared" si="13"/>
        <v>1.1037641231129401E-3</v>
      </c>
    </row>
    <row r="8" spans="1:401" x14ac:dyDescent="0.3">
      <c r="A8" t="s">
        <v>7</v>
      </c>
      <c r="B8">
        <v>950</v>
      </c>
      <c r="C8">
        <v>950</v>
      </c>
      <c r="D8">
        <v>950</v>
      </c>
      <c r="E8">
        <v>950</v>
      </c>
      <c r="F8">
        <v>950</v>
      </c>
      <c r="G8">
        <v>950</v>
      </c>
      <c r="H8">
        <v>950</v>
      </c>
      <c r="I8">
        <v>950</v>
      </c>
      <c r="J8">
        <v>950</v>
      </c>
      <c r="K8">
        <v>950</v>
      </c>
      <c r="L8">
        <v>950</v>
      </c>
      <c r="M8">
        <v>950</v>
      </c>
      <c r="N8">
        <v>950</v>
      </c>
      <c r="O8">
        <v>950</v>
      </c>
      <c r="P8">
        <v>950</v>
      </c>
      <c r="Q8">
        <v>950</v>
      </c>
      <c r="R8">
        <v>950</v>
      </c>
      <c r="S8">
        <v>950</v>
      </c>
      <c r="T8">
        <v>950</v>
      </c>
      <c r="U8">
        <v>950</v>
      </c>
      <c r="V8">
        <v>950</v>
      </c>
      <c r="W8">
        <v>950</v>
      </c>
      <c r="X8">
        <v>950</v>
      </c>
      <c r="Y8">
        <v>950</v>
      </c>
      <c r="Z8">
        <v>950</v>
      </c>
      <c r="AA8">
        <v>950</v>
      </c>
      <c r="AB8">
        <v>950</v>
      </c>
      <c r="AC8">
        <v>950</v>
      </c>
      <c r="AD8">
        <v>950</v>
      </c>
      <c r="AE8">
        <v>950</v>
      </c>
      <c r="AF8">
        <v>950</v>
      </c>
      <c r="AG8">
        <v>950</v>
      </c>
      <c r="AH8">
        <v>950</v>
      </c>
      <c r="AI8">
        <v>950</v>
      </c>
      <c r="AJ8">
        <v>950</v>
      </c>
      <c r="AK8">
        <v>950</v>
      </c>
      <c r="AL8">
        <v>950</v>
      </c>
      <c r="AM8">
        <v>950</v>
      </c>
      <c r="AN8">
        <v>950</v>
      </c>
      <c r="AO8">
        <v>950</v>
      </c>
      <c r="AP8">
        <v>950</v>
      </c>
      <c r="AQ8">
        <v>950</v>
      </c>
      <c r="AR8">
        <v>950</v>
      </c>
      <c r="AS8">
        <v>950</v>
      </c>
      <c r="AT8">
        <v>950</v>
      </c>
      <c r="AU8">
        <v>950</v>
      </c>
      <c r="AV8">
        <v>950</v>
      </c>
      <c r="AW8">
        <v>950</v>
      </c>
      <c r="AX8">
        <v>950</v>
      </c>
      <c r="AY8">
        <v>950</v>
      </c>
      <c r="AZ8">
        <v>950</v>
      </c>
      <c r="BA8">
        <v>950</v>
      </c>
      <c r="BB8">
        <v>950</v>
      </c>
      <c r="BC8">
        <v>950</v>
      </c>
      <c r="BD8">
        <v>950</v>
      </c>
      <c r="BE8">
        <v>950</v>
      </c>
      <c r="BF8">
        <v>950</v>
      </c>
      <c r="BG8">
        <v>950</v>
      </c>
      <c r="BH8">
        <v>950</v>
      </c>
      <c r="BI8">
        <v>950</v>
      </c>
      <c r="BJ8">
        <v>950</v>
      </c>
      <c r="BK8">
        <v>950</v>
      </c>
      <c r="BL8">
        <v>950</v>
      </c>
      <c r="BM8">
        <v>950</v>
      </c>
      <c r="BN8">
        <v>950</v>
      </c>
      <c r="BO8">
        <v>950</v>
      </c>
      <c r="BP8">
        <v>950</v>
      </c>
      <c r="BQ8">
        <v>950</v>
      </c>
      <c r="BR8">
        <v>950</v>
      </c>
      <c r="BS8">
        <v>950</v>
      </c>
      <c r="BT8">
        <v>950</v>
      </c>
      <c r="BU8">
        <v>950</v>
      </c>
      <c r="BV8">
        <v>950</v>
      </c>
      <c r="BW8">
        <v>950</v>
      </c>
      <c r="BX8">
        <v>950</v>
      </c>
      <c r="BY8">
        <v>950</v>
      </c>
      <c r="BZ8">
        <v>950</v>
      </c>
      <c r="CA8">
        <v>950</v>
      </c>
      <c r="CB8">
        <v>950</v>
      </c>
      <c r="CC8">
        <v>950</v>
      </c>
      <c r="CD8">
        <v>950</v>
      </c>
      <c r="CE8">
        <v>950</v>
      </c>
      <c r="CF8">
        <v>950</v>
      </c>
      <c r="CG8">
        <v>950</v>
      </c>
      <c r="CH8">
        <v>950</v>
      </c>
      <c r="CI8">
        <v>950</v>
      </c>
      <c r="CJ8">
        <v>950</v>
      </c>
      <c r="CK8">
        <v>950</v>
      </c>
      <c r="CL8">
        <v>950</v>
      </c>
      <c r="CM8">
        <v>950</v>
      </c>
      <c r="CN8">
        <v>950</v>
      </c>
      <c r="CO8">
        <v>950</v>
      </c>
      <c r="CP8">
        <v>950</v>
      </c>
      <c r="CQ8">
        <v>950</v>
      </c>
      <c r="CR8">
        <v>950</v>
      </c>
      <c r="CS8">
        <v>950</v>
      </c>
      <c r="CT8">
        <v>950</v>
      </c>
      <c r="CU8">
        <v>950</v>
      </c>
      <c r="CV8">
        <v>950</v>
      </c>
      <c r="CW8">
        <v>950</v>
      </c>
      <c r="CX8">
        <v>950</v>
      </c>
      <c r="CY8">
        <v>950</v>
      </c>
      <c r="CZ8">
        <v>950</v>
      </c>
      <c r="DA8">
        <v>950</v>
      </c>
      <c r="DB8">
        <v>950</v>
      </c>
      <c r="DC8">
        <v>950</v>
      </c>
      <c r="DD8">
        <v>950</v>
      </c>
      <c r="DE8">
        <v>950</v>
      </c>
      <c r="DF8">
        <v>950</v>
      </c>
      <c r="DG8">
        <v>950</v>
      </c>
      <c r="DH8">
        <v>950</v>
      </c>
      <c r="DI8">
        <v>950</v>
      </c>
      <c r="DJ8">
        <v>950</v>
      </c>
      <c r="DK8">
        <v>950</v>
      </c>
      <c r="DL8">
        <v>950</v>
      </c>
      <c r="DM8">
        <v>950</v>
      </c>
      <c r="DN8">
        <v>950</v>
      </c>
      <c r="DO8">
        <v>950</v>
      </c>
      <c r="DP8">
        <v>950</v>
      </c>
      <c r="DQ8">
        <v>950</v>
      </c>
      <c r="DR8">
        <v>950</v>
      </c>
      <c r="DS8">
        <v>950</v>
      </c>
      <c r="DT8">
        <v>950</v>
      </c>
      <c r="DU8">
        <v>950</v>
      </c>
      <c r="DV8">
        <v>950</v>
      </c>
      <c r="DW8">
        <v>950</v>
      </c>
      <c r="DX8">
        <v>950</v>
      </c>
      <c r="DY8">
        <v>950</v>
      </c>
      <c r="DZ8">
        <v>950</v>
      </c>
      <c r="EA8">
        <v>950</v>
      </c>
      <c r="EB8">
        <v>950</v>
      </c>
      <c r="EC8">
        <v>950</v>
      </c>
      <c r="ED8">
        <v>950</v>
      </c>
      <c r="EE8">
        <v>950</v>
      </c>
      <c r="EF8">
        <v>950</v>
      </c>
      <c r="EG8">
        <v>950</v>
      </c>
      <c r="EH8">
        <v>950</v>
      </c>
      <c r="EI8">
        <v>950</v>
      </c>
      <c r="EJ8">
        <v>950</v>
      </c>
      <c r="EK8">
        <v>950</v>
      </c>
      <c r="EL8">
        <v>950</v>
      </c>
      <c r="EM8">
        <v>950</v>
      </c>
      <c r="EN8">
        <v>950</v>
      </c>
      <c r="EO8">
        <v>950</v>
      </c>
      <c r="EP8">
        <v>950</v>
      </c>
      <c r="EQ8">
        <v>950</v>
      </c>
      <c r="ER8">
        <v>950</v>
      </c>
      <c r="ES8">
        <v>950</v>
      </c>
      <c r="ET8">
        <v>950</v>
      </c>
      <c r="EU8">
        <v>950</v>
      </c>
      <c r="EV8">
        <v>950</v>
      </c>
      <c r="EW8">
        <v>950</v>
      </c>
      <c r="EX8">
        <v>950</v>
      </c>
      <c r="EY8">
        <v>950</v>
      </c>
      <c r="EZ8">
        <v>950</v>
      </c>
      <c r="FA8">
        <v>950</v>
      </c>
      <c r="FB8">
        <v>950</v>
      </c>
      <c r="FC8">
        <v>950</v>
      </c>
      <c r="FD8">
        <v>950</v>
      </c>
      <c r="FE8">
        <v>950</v>
      </c>
      <c r="FF8">
        <v>950</v>
      </c>
      <c r="FG8">
        <v>950</v>
      </c>
      <c r="FH8">
        <v>950</v>
      </c>
      <c r="FI8">
        <v>950</v>
      </c>
      <c r="FJ8">
        <v>950</v>
      </c>
      <c r="FK8">
        <v>950</v>
      </c>
      <c r="FL8">
        <v>950</v>
      </c>
      <c r="FM8">
        <v>950</v>
      </c>
      <c r="FN8">
        <v>950</v>
      </c>
      <c r="FO8">
        <v>950</v>
      </c>
      <c r="FP8">
        <v>950</v>
      </c>
      <c r="FQ8">
        <v>950</v>
      </c>
      <c r="FR8">
        <v>950</v>
      </c>
      <c r="FS8">
        <v>950</v>
      </c>
      <c r="FT8">
        <v>950</v>
      </c>
      <c r="FU8">
        <v>950</v>
      </c>
      <c r="FV8">
        <v>950</v>
      </c>
      <c r="FW8">
        <v>950</v>
      </c>
      <c r="FX8">
        <v>950</v>
      </c>
      <c r="FY8">
        <v>950</v>
      </c>
      <c r="FZ8">
        <v>950</v>
      </c>
      <c r="GA8">
        <v>950</v>
      </c>
      <c r="GB8">
        <v>950</v>
      </c>
      <c r="GC8">
        <v>950</v>
      </c>
      <c r="GD8">
        <v>950</v>
      </c>
      <c r="GE8">
        <v>950</v>
      </c>
      <c r="GF8">
        <v>950</v>
      </c>
      <c r="GG8">
        <v>950</v>
      </c>
      <c r="GH8">
        <v>950</v>
      </c>
      <c r="GI8">
        <v>950</v>
      </c>
      <c r="GJ8">
        <v>950</v>
      </c>
      <c r="GK8">
        <v>950</v>
      </c>
      <c r="GL8">
        <v>950</v>
      </c>
      <c r="GM8">
        <v>950</v>
      </c>
      <c r="GN8">
        <v>950</v>
      </c>
      <c r="GO8">
        <v>950</v>
      </c>
      <c r="GP8">
        <v>950</v>
      </c>
      <c r="GQ8">
        <v>950</v>
      </c>
      <c r="GR8">
        <v>950</v>
      </c>
      <c r="GS8">
        <v>950</v>
      </c>
      <c r="GT8">
        <v>950</v>
      </c>
      <c r="GU8">
        <v>950</v>
      </c>
      <c r="GV8">
        <v>950</v>
      </c>
      <c r="GW8">
        <v>950</v>
      </c>
      <c r="GX8">
        <v>950</v>
      </c>
      <c r="GY8">
        <v>950</v>
      </c>
      <c r="GZ8">
        <v>950</v>
      </c>
      <c r="HA8">
        <v>950</v>
      </c>
      <c r="HB8">
        <v>950</v>
      </c>
      <c r="HC8">
        <v>950</v>
      </c>
      <c r="HD8">
        <v>950</v>
      </c>
      <c r="HE8">
        <v>950</v>
      </c>
      <c r="HF8">
        <v>950</v>
      </c>
      <c r="HG8">
        <v>950</v>
      </c>
      <c r="HH8">
        <v>950</v>
      </c>
      <c r="HI8">
        <v>950</v>
      </c>
      <c r="HJ8">
        <v>950</v>
      </c>
      <c r="HK8">
        <v>950</v>
      </c>
      <c r="HL8">
        <v>950</v>
      </c>
      <c r="HM8">
        <v>950</v>
      </c>
      <c r="HN8">
        <v>950</v>
      </c>
      <c r="HO8">
        <v>950</v>
      </c>
      <c r="HP8">
        <v>950</v>
      </c>
      <c r="HQ8">
        <v>950</v>
      </c>
      <c r="HR8">
        <v>950</v>
      </c>
      <c r="HS8">
        <v>950</v>
      </c>
      <c r="HT8">
        <v>950</v>
      </c>
      <c r="HU8">
        <v>950</v>
      </c>
      <c r="HV8">
        <v>950</v>
      </c>
      <c r="HW8">
        <v>950</v>
      </c>
      <c r="HX8">
        <v>950</v>
      </c>
      <c r="HY8">
        <v>950</v>
      </c>
      <c r="HZ8">
        <v>950</v>
      </c>
      <c r="IA8">
        <v>950</v>
      </c>
      <c r="IB8">
        <v>950</v>
      </c>
      <c r="IC8">
        <v>950</v>
      </c>
      <c r="ID8">
        <v>950</v>
      </c>
      <c r="IE8">
        <v>950</v>
      </c>
      <c r="IF8">
        <v>950</v>
      </c>
      <c r="IG8">
        <v>950</v>
      </c>
      <c r="IH8">
        <v>950</v>
      </c>
      <c r="II8">
        <v>950</v>
      </c>
      <c r="IJ8">
        <v>950</v>
      </c>
      <c r="IK8">
        <v>950</v>
      </c>
      <c r="IL8">
        <v>950</v>
      </c>
      <c r="IM8">
        <v>950</v>
      </c>
      <c r="IN8">
        <v>950</v>
      </c>
      <c r="IO8">
        <v>950</v>
      </c>
      <c r="IP8">
        <v>950</v>
      </c>
      <c r="IQ8">
        <v>950</v>
      </c>
      <c r="IR8">
        <v>950</v>
      </c>
      <c r="IS8">
        <v>950</v>
      </c>
      <c r="IT8">
        <v>950</v>
      </c>
      <c r="IU8">
        <v>950</v>
      </c>
      <c r="IV8">
        <v>950</v>
      </c>
      <c r="IW8">
        <v>950</v>
      </c>
      <c r="IX8">
        <v>950</v>
      </c>
      <c r="IY8">
        <v>950</v>
      </c>
      <c r="IZ8">
        <v>950</v>
      </c>
      <c r="JA8">
        <v>950</v>
      </c>
      <c r="JB8">
        <v>950</v>
      </c>
      <c r="JC8">
        <v>950</v>
      </c>
      <c r="JD8">
        <v>950</v>
      </c>
      <c r="JE8">
        <v>950</v>
      </c>
      <c r="JF8">
        <v>950</v>
      </c>
      <c r="JG8">
        <v>950</v>
      </c>
      <c r="JH8">
        <v>950</v>
      </c>
      <c r="JI8">
        <v>950</v>
      </c>
      <c r="JJ8">
        <v>950</v>
      </c>
      <c r="JK8">
        <v>950</v>
      </c>
      <c r="JL8">
        <v>950</v>
      </c>
      <c r="JM8">
        <v>950</v>
      </c>
      <c r="JN8">
        <v>950</v>
      </c>
      <c r="JO8">
        <v>950</v>
      </c>
      <c r="JP8">
        <v>950</v>
      </c>
      <c r="JQ8">
        <v>950</v>
      </c>
      <c r="JR8">
        <v>950</v>
      </c>
      <c r="JS8">
        <v>950</v>
      </c>
      <c r="JT8">
        <v>950</v>
      </c>
      <c r="JU8">
        <v>950</v>
      </c>
      <c r="JV8">
        <v>950</v>
      </c>
      <c r="JW8">
        <v>950</v>
      </c>
      <c r="JX8">
        <v>950</v>
      </c>
      <c r="JY8">
        <v>950</v>
      </c>
      <c r="JZ8">
        <v>950</v>
      </c>
      <c r="KA8">
        <v>950</v>
      </c>
      <c r="KB8">
        <v>950</v>
      </c>
      <c r="KC8">
        <v>950</v>
      </c>
      <c r="KD8">
        <v>950</v>
      </c>
      <c r="KE8">
        <v>950</v>
      </c>
      <c r="KF8">
        <v>950</v>
      </c>
      <c r="KG8">
        <v>950</v>
      </c>
      <c r="KH8">
        <v>950</v>
      </c>
      <c r="KI8">
        <v>950</v>
      </c>
      <c r="KJ8">
        <v>950</v>
      </c>
      <c r="KK8">
        <v>950</v>
      </c>
      <c r="KL8">
        <v>950</v>
      </c>
      <c r="KM8">
        <v>950</v>
      </c>
      <c r="KN8">
        <v>950</v>
      </c>
      <c r="KO8">
        <v>950</v>
      </c>
      <c r="KP8">
        <v>950</v>
      </c>
      <c r="KQ8">
        <v>950</v>
      </c>
      <c r="KR8">
        <v>950</v>
      </c>
      <c r="KS8">
        <v>950</v>
      </c>
      <c r="KT8">
        <v>950</v>
      </c>
      <c r="KU8">
        <v>950</v>
      </c>
      <c r="KV8">
        <v>950</v>
      </c>
      <c r="KW8">
        <v>950</v>
      </c>
      <c r="KX8">
        <v>950</v>
      </c>
      <c r="KY8">
        <v>950</v>
      </c>
      <c r="KZ8">
        <v>950</v>
      </c>
      <c r="LA8">
        <v>950</v>
      </c>
      <c r="LB8">
        <v>950</v>
      </c>
      <c r="LC8">
        <v>950</v>
      </c>
      <c r="LD8">
        <v>950</v>
      </c>
      <c r="LE8">
        <v>950</v>
      </c>
      <c r="LF8">
        <v>950</v>
      </c>
      <c r="LG8">
        <v>950</v>
      </c>
      <c r="LH8">
        <v>950</v>
      </c>
      <c r="LI8">
        <v>950</v>
      </c>
      <c r="LJ8">
        <v>950</v>
      </c>
      <c r="LK8">
        <v>950</v>
      </c>
      <c r="LL8">
        <v>950</v>
      </c>
      <c r="LM8">
        <v>950</v>
      </c>
      <c r="LN8">
        <v>950</v>
      </c>
      <c r="LO8">
        <v>950</v>
      </c>
      <c r="LP8">
        <v>950</v>
      </c>
      <c r="LQ8">
        <v>950</v>
      </c>
      <c r="LR8">
        <v>950</v>
      </c>
      <c r="LS8">
        <v>950</v>
      </c>
      <c r="LT8">
        <v>950</v>
      </c>
      <c r="LU8">
        <v>950</v>
      </c>
      <c r="LV8">
        <v>950</v>
      </c>
      <c r="LW8">
        <v>950</v>
      </c>
      <c r="LX8">
        <v>950</v>
      </c>
      <c r="LY8">
        <v>950</v>
      </c>
      <c r="LZ8">
        <v>950</v>
      </c>
      <c r="MA8">
        <v>950</v>
      </c>
      <c r="MB8">
        <v>950</v>
      </c>
      <c r="MC8">
        <v>950</v>
      </c>
      <c r="MD8">
        <v>950</v>
      </c>
      <c r="ME8">
        <v>950</v>
      </c>
      <c r="MF8">
        <v>950</v>
      </c>
      <c r="MG8">
        <v>950</v>
      </c>
      <c r="MH8">
        <v>950</v>
      </c>
      <c r="MI8">
        <v>950</v>
      </c>
      <c r="MJ8">
        <v>950</v>
      </c>
      <c r="MK8">
        <v>950</v>
      </c>
      <c r="ML8">
        <v>950</v>
      </c>
      <c r="MM8">
        <v>950</v>
      </c>
      <c r="MN8">
        <v>950</v>
      </c>
      <c r="MO8">
        <v>950</v>
      </c>
      <c r="MP8">
        <v>950</v>
      </c>
      <c r="MQ8">
        <v>950</v>
      </c>
      <c r="MR8">
        <v>950</v>
      </c>
      <c r="MS8">
        <v>950</v>
      </c>
      <c r="MT8">
        <v>950</v>
      </c>
      <c r="MU8">
        <v>950</v>
      </c>
      <c r="MV8">
        <v>950</v>
      </c>
      <c r="MW8">
        <v>950</v>
      </c>
      <c r="MX8">
        <v>950</v>
      </c>
      <c r="MY8">
        <v>950</v>
      </c>
      <c r="MZ8">
        <v>950</v>
      </c>
      <c r="NA8">
        <v>950</v>
      </c>
      <c r="NB8">
        <v>950</v>
      </c>
      <c r="NC8">
        <v>950</v>
      </c>
      <c r="ND8">
        <v>950</v>
      </c>
      <c r="NE8">
        <v>950</v>
      </c>
      <c r="NF8">
        <v>950</v>
      </c>
      <c r="NG8">
        <v>950</v>
      </c>
      <c r="NH8">
        <v>950</v>
      </c>
      <c r="NI8">
        <v>950</v>
      </c>
      <c r="NJ8">
        <v>950</v>
      </c>
      <c r="NK8">
        <v>950</v>
      </c>
      <c r="NL8">
        <v>950</v>
      </c>
      <c r="NM8">
        <v>950</v>
      </c>
      <c r="NN8">
        <v>950</v>
      </c>
      <c r="NO8">
        <v>950</v>
      </c>
      <c r="NP8">
        <v>950</v>
      </c>
      <c r="NQ8">
        <v>950</v>
      </c>
      <c r="NR8">
        <v>950</v>
      </c>
      <c r="NS8">
        <v>950</v>
      </c>
      <c r="NT8">
        <v>950</v>
      </c>
      <c r="NU8">
        <v>950</v>
      </c>
      <c r="NV8">
        <v>950</v>
      </c>
      <c r="NW8">
        <v>950</v>
      </c>
      <c r="NX8">
        <v>950</v>
      </c>
      <c r="NY8">
        <v>950</v>
      </c>
      <c r="NZ8">
        <v>950</v>
      </c>
      <c r="OA8">
        <v>950</v>
      </c>
      <c r="OB8">
        <v>950</v>
      </c>
      <c r="OC8">
        <v>950</v>
      </c>
      <c r="OD8">
        <v>950</v>
      </c>
      <c r="OE8">
        <v>950</v>
      </c>
      <c r="OF8">
        <v>950</v>
      </c>
      <c r="OG8">
        <v>950</v>
      </c>
      <c r="OH8">
        <v>950</v>
      </c>
      <c r="OI8">
        <v>950</v>
      </c>
      <c r="OJ8">
        <v>950</v>
      </c>
      <c r="OK8">
        <v>950</v>
      </c>
    </row>
    <row r="9" spans="1:401" x14ac:dyDescent="0.3">
      <c r="A9" t="s">
        <v>8</v>
      </c>
      <c r="B9">
        <v>0.05</v>
      </c>
      <c r="C9">
        <v>0.05</v>
      </c>
      <c r="D9">
        <v>0.05</v>
      </c>
      <c r="E9">
        <v>0.05</v>
      </c>
      <c r="F9">
        <v>0.05</v>
      </c>
      <c r="G9">
        <v>0.05</v>
      </c>
      <c r="H9">
        <v>0.05</v>
      </c>
      <c r="I9">
        <v>0.05</v>
      </c>
      <c r="J9">
        <v>0.05</v>
      </c>
      <c r="K9">
        <v>0.05</v>
      </c>
      <c r="L9">
        <v>0.05</v>
      </c>
      <c r="M9">
        <v>0.05</v>
      </c>
      <c r="N9">
        <v>0.05</v>
      </c>
      <c r="O9">
        <v>0.05</v>
      </c>
      <c r="P9">
        <v>0.05</v>
      </c>
      <c r="Q9">
        <v>0.05</v>
      </c>
      <c r="R9">
        <v>0.05</v>
      </c>
      <c r="S9">
        <v>0.05</v>
      </c>
      <c r="T9">
        <v>0.05</v>
      </c>
      <c r="U9">
        <v>0.05</v>
      </c>
      <c r="V9">
        <v>0.05</v>
      </c>
      <c r="W9">
        <v>0.05</v>
      </c>
      <c r="X9">
        <v>0.05</v>
      </c>
      <c r="Y9">
        <v>0.05</v>
      </c>
      <c r="Z9">
        <v>0.05</v>
      </c>
      <c r="AA9">
        <v>0.05</v>
      </c>
      <c r="AB9">
        <v>0.05</v>
      </c>
      <c r="AC9">
        <v>0.05</v>
      </c>
      <c r="AD9">
        <v>0.05</v>
      </c>
      <c r="AE9">
        <v>0.05</v>
      </c>
      <c r="AF9">
        <v>0.05</v>
      </c>
      <c r="AG9">
        <v>0.05</v>
      </c>
      <c r="AH9">
        <v>0.05</v>
      </c>
      <c r="AI9">
        <v>0.05</v>
      </c>
      <c r="AJ9">
        <v>0.05</v>
      </c>
      <c r="AK9">
        <v>0.05</v>
      </c>
      <c r="AL9">
        <v>0.05</v>
      </c>
      <c r="AM9">
        <v>0.05</v>
      </c>
      <c r="AN9">
        <v>0.05</v>
      </c>
      <c r="AO9">
        <v>0.05</v>
      </c>
      <c r="AP9">
        <v>0.05</v>
      </c>
      <c r="AQ9">
        <v>0.05</v>
      </c>
      <c r="AR9">
        <v>0.05</v>
      </c>
      <c r="AS9">
        <v>0.05</v>
      </c>
      <c r="AT9">
        <v>0.05</v>
      </c>
      <c r="AU9">
        <v>0.05</v>
      </c>
      <c r="AV9">
        <v>0.05</v>
      </c>
      <c r="AW9">
        <v>0.05</v>
      </c>
      <c r="AX9">
        <v>0.05</v>
      </c>
      <c r="AY9">
        <v>0.05</v>
      </c>
      <c r="AZ9">
        <v>0.05</v>
      </c>
      <c r="BA9">
        <v>0.05</v>
      </c>
      <c r="BB9">
        <v>0.05</v>
      </c>
      <c r="BC9">
        <v>0.05</v>
      </c>
      <c r="BD9">
        <v>0.05</v>
      </c>
      <c r="BE9">
        <v>0.05</v>
      </c>
      <c r="BF9">
        <v>0.05</v>
      </c>
      <c r="BG9">
        <v>0.05</v>
      </c>
      <c r="BH9">
        <v>0.05</v>
      </c>
      <c r="BI9">
        <v>0.05</v>
      </c>
      <c r="BJ9">
        <v>0.05</v>
      </c>
      <c r="BK9">
        <v>0.05</v>
      </c>
      <c r="BL9">
        <v>0.05</v>
      </c>
      <c r="BM9">
        <v>0.05</v>
      </c>
      <c r="BN9">
        <v>0.05</v>
      </c>
      <c r="BO9">
        <v>0.05</v>
      </c>
      <c r="BP9">
        <v>0.05</v>
      </c>
      <c r="BQ9">
        <v>0.05</v>
      </c>
      <c r="BR9">
        <v>0.05</v>
      </c>
      <c r="BS9">
        <v>0.05</v>
      </c>
      <c r="BT9">
        <v>0.05</v>
      </c>
      <c r="BU9">
        <v>0.05</v>
      </c>
      <c r="BV9">
        <v>0.05</v>
      </c>
      <c r="BW9">
        <v>0.05</v>
      </c>
      <c r="BX9">
        <v>0.05</v>
      </c>
      <c r="BY9">
        <v>0.05</v>
      </c>
      <c r="BZ9">
        <v>0.05</v>
      </c>
      <c r="CA9">
        <v>0.05</v>
      </c>
      <c r="CB9">
        <v>0.05</v>
      </c>
      <c r="CC9">
        <v>0.05</v>
      </c>
      <c r="CD9">
        <v>0.05</v>
      </c>
      <c r="CE9">
        <v>0.05</v>
      </c>
      <c r="CF9">
        <v>0.05</v>
      </c>
      <c r="CG9">
        <v>0.05</v>
      </c>
      <c r="CH9">
        <v>0.05</v>
      </c>
      <c r="CI9">
        <v>0.05</v>
      </c>
      <c r="CJ9">
        <v>0.05</v>
      </c>
      <c r="CK9">
        <v>0.05</v>
      </c>
      <c r="CL9">
        <v>0.05</v>
      </c>
      <c r="CM9">
        <v>0.05</v>
      </c>
      <c r="CN9">
        <v>0.05</v>
      </c>
      <c r="CO9">
        <v>0.05</v>
      </c>
      <c r="CP9">
        <v>0.05</v>
      </c>
      <c r="CQ9">
        <v>0.05</v>
      </c>
      <c r="CR9">
        <v>0.05</v>
      </c>
      <c r="CS9">
        <v>0.05</v>
      </c>
      <c r="CT9">
        <v>0.05</v>
      </c>
      <c r="CU9">
        <v>0.05</v>
      </c>
      <c r="CV9">
        <v>0.05</v>
      </c>
      <c r="CW9">
        <v>0.05</v>
      </c>
      <c r="CX9">
        <v>0.05</v>
      </c>
      <c r="CY9">
        <v>0.05</v>
      </c>
      <c r="CZ9">
        <v>0.05</v>
      </c>
      <c r="DA9">
        <v>0.05</v>
      </c>
      <c r="DB9">
        <v>0.05</v>
      </c>
      <c r="DC9">
        <v>0.05</v>
      </c>
      <c r="DD9">
        <v>0.05</v>
      </c>
      <c r="DE9">
        <v>0.05</v>
      </c>
      <c r="DF9">
        <v>0.05</v>
      </c>
      <c r="DG9">
        <v>0.05</v>
      </c>
      <c r="DH9">
        <v>0.05</v>
      </c>
      <c r="DI9">
        <v>0.05</v>
      </c>
      <c r="DJ9">
        <v>0.05</v>
      </c>
      <c r="DK9">
        <v>0.05</v>
      </c>
      <c r="DL9">
        <v>0.05</v>
      </c>
      <c r="DM9">
        <v>0.05</v>
      </c>
      <c r="DN9">
        <v>0.05</v>
      </c>
      <c r="DO9">
        <v>0.05</v>
      </c>
      <c r="DP9">
        <v>0.05</v>
      </c>
      <c r="DQ9">
        <v>0.05</v>
      </c>
      <c r="DR9">
        <v>0.05</v>
      </c>
      <c r="DS9">
        <v>0.05</v>
      </c>
      <c r="DT9">
        <v>0.05</v>
      </c>
      <c r="DU9">
        <v>0.05</v>
      </c>
      <c r="DV9">
        <v>0.05</v>
      </c>
      <c r="DW9">
        <v>0.05</v>
      </c>
      <c r="DX9">
        <v>0.05</v>
      </c>
      <c r="DY9">
        <v>0.05</v>
      </c>
      <c r="DZ9">
        <v>0.05</v>
      </c>
      <c r="EA9">
        <v>0.05</v>
      </c>
      <c r="EB9">
        <v>0.05</v>
      </c>
      <c r="EC9">
        <v>0.05</v>
      </c>
      <c r="ED9">
        <v>0.05</v>
      </c>
      <c r="EE9">
        <v>0.05</v>
      </c>
      <c r="EF9">
        <v>0.05</v>
      </c>
      <c r="EG9">
        <v>0.05</v>
      </c>
      <c r="EH9">
        <v>0.05</v>
      </c>
      <c r="EI9">
        <v>0.05</v>
      </c>
      <c r="EJ9">
        <v>0.05</v>
      </c>
      <c r="EK9">
        <v>0.05</v>
      </c>
      <c r="EL9">
        <v>0.05</v>
      </c>
      <c r="EM9">
        <v>0.05</v>
      </c>
      <c r="EN9">
        <v>0.05</v>
      </c>
      <c r="EO9">
        <v>0.05</v>
      </c>
      <c r="EP9">
        <v>0.05</v>
      </c>
      <c r="EQ9">
        <v>0.05</v>
      </c>
      <c r="ER9">
        <v>0.05</v>
      </c>
      <c r="ES9">
        <v>0.05</v>
      </c>
      <c r="ET9">
        <v>0.05</v>
      </c>
      <c r="EU9">
        <v>0.05</v>
      </c>
      <c r="EV9">
        <v>0.05</v>
      </c>
      <c r="EW9">
        <v>0.05</v>
      </c>
      <c r="EX9">
        <v>0.05</v>
      </c>
      <c r="EY9">
        <v>0.05</v>
      </c>
      <c r="EZ9">
        <v>0.05</v>
      </c>
      <c r="FA9">
        <v>0.05</v>
      </c>
      <c r="FB9">
        <v>0.05</v>
      </c>
      <c r="FC9">
        <v>0.05</v>
      </c>
      <c r="FD9">
        <v>0.05</v>
      </c>
      <c r="FE9">
        <v>0.05</v>
      </c>
      <c r="FF9">
        <v>0.05</v>
      </c>
      <c r="FG9">
        <v>0.05</v>
      </c>
      <c r="FH9">
        <v>0.05</v>
      </c>
      <c r="FI9">
        <v>0.05</v>
      </c>
      <c r="FJ9">
        <v>0.05</v>
      </c>
      <c r="FK9">
        <v>0.05</v>
      </c>
      <c r="FL9">
        <v>0.05</v>
      </c>
      <c r="FM9">
        <v>0.05</v>
      </c>
      <c r="FN9">
        <v>0.05</v>
      </c>
      <c r="FO9">
        <v>0.05</v>
      </c>
      <c r="FP9">
        <v>0.05</v>
      </c>
      <c r="FQ9">
        <v>0.05</v>
      </c>
      <c r="FR9">
        <v>0.05</v>
      </c>
      <c r="FS9">
        <v>0.05</v>
      </c>
      <c r="FT9">
        <v>0.05</v>
      </c>
      <c r="FU9">
        <v>0.05</v>
      </c>
      <c r="FV9">
        <v>0.05</v>
      </c>
      <c r="FW9">
        <v>0.05</v>
      </c>
      <c r="FX9">
        <v>0.05</v>
      </c>
      <c r="FY9">
        <v>0.05</v>
      </c>
      <c r="FZ9">
        <v>0.05</v>
      </c>
      <c r="GA9">
        <v>0.05</v>
      </c>
      <c r="GB9">
        <v>0.05</v>
      </c>
      <c r="GC9">
        <v>0.05</v>
      </c>
      <c r="GD9">
        <v>0.05</v>
      </c>
      <c r="GE9">
        <v>0.05</v>
      </c>
      <c r="GF9">
        <v>0.05</v>
      </c>
      <c r="GG9">
        <v>0.05</v>
      </c>
      <c r="GH9">
        <v>0.05</v>
      </c>
      <c r="GI9">
        <v>0.05</v>
      </c>
      <c r="GJ9">
        <v>0.05</v>
      </c>
      <c r="GK9">
        <v>0.05</v>
      </c>
      <c r="GL9">
        <v>0.05</v>
      </c>
      <c r="GM9">
        <v>0.05</v>
      </c>
      <c r="GN9">
        <v>0.05</v>
      </c>
      <c r="GO9">
        <v>0.05</v>
      </c>
      <c r="GP9">
        <v>0.05</v>
      </c>
      <c r="GQ9">
        <v>0.05</v>
      </c>
      <c r="GR9">
        <v>0.05</v>
      </c>
      <c r="GS9">
        <v>0.05</v>
      </c>
      <c r="GT9">
        <v>0.05</v>
      </c>
      <c r="GU9">
        <v>0.05</v>
      </c>
      <c r="GV9">
        <v>0.05</v>
      </c>
      <c r="GW9">
        <v>0.05</v>
      </c>
      <c r="GX9">
        <v>0.05</v>
      </c>
      <c r="GY9">
        <v>0.05</v>
      </c>
      <c r="GZ9">
        <v>0.05</v>
      </c>
      <c r="HA9">
        <v>0.05</v>
      </c>
      <c r="HB9">
        <v>0.05</v>
      </c>
      <c r="HC9">
        <v>0.05</v>
      </c>
      <c r="HD9">
        <v>0.05</v>
      </c>
      <c r="HE9">
        <v>0.05</v>
      </c>
      <c r="HF9">
        <v>0.05</v>
      </c>
      <c r="HG9">
        <v>0.05</v>
      </c>
      <c r="HH9">
        <v>0.05</v>
      </c>
      <c r="HI9">
        <v>0.05</v>
      </c>
      <c r="HJ9">
        <v>0.05</v>
      </c>
      <c r="HK9">
        <v>0.05</v>
      </c>
      <c r="HL9">
        <v>0.05</v>
      </c>
      <c r="HM9">
        <v>0.05</v>
      </c>
      <c r="HN9">
        <v>0.05</v>
      </c>
      <c r="HO9">
        <v>0.05</v>
      </c>
      <c r="HP9">
        <v>0.05</v>
      </c>
      <c r="HQ9">
        <v>0.05</v>
      </c>
      <c r="HR9">
        <v>0.05</v>
      </c>
      <c r="HS9">
        <v>0.05</v>
      </c>
      <c r="HT9">
        <v>0.05</v>
      </c>
      <c r="HU9">
        <v>0.05</v>
      </c>
      <c r="HV9">
        <v>0.05</v>
      </c>
      <c r="HW9">
        <v>0.05</v>
      </c>
      <c r="HX9">
        <v>0.05</v>
      </c>
      <c r="HY9">
        <v>0.05</v>
      </c>
      <c r="HZ9">
        <v>0.05</v>
      </c>
      <c r="IA9">
        <v>0.05</v>
      </c>
      <c r="IB9">
        <v>0.05</v>
      </c>
      <c r="IC9">
        <v>0.05</v>
      </c>
      <c r="ID9">
        <v>0.05</v>
      </c>
      <c r="IE9">
        <v>0.05</v>
      </c>
      <c r="IF9">
        <v>0.05</v>
      </c>
      <c r="IG9">
        <v>0.05</v>
      </c>
      <c r="IH9">
        <v>0.05</v>
      </c>
      <c r="II9">
        <v>0.05</v>
      </c>
      <c r="IJ9">
        <v>0.05</v>
      </c>
      <c r="IK9">
        <v>0.05</v>
      </c>
      <c r="IL9">
        <v>0.05</v>
      </c>
      <c r="IM9">
        <v>0.05</v>
      </c>
      <c r="IN9">
        <v>0.05</v>
      </c>
      <c r="IO9">
        <v>0.05</v>
      </c>
      <c r="IP9">
        <v>0.05</v>
      </c>
      <c r="IQ9">
        <v>0.05</v>
      </c>
      <c r="IR9">
        <v>0.05</v>
      </c>
      <c r="IS9">
        <v>0.05</v>
      </c>
      <c r="IT9">
        <v>0.05</v>
      </c>
      <c r="IU9">
        <v>0.05</v>
      </c>
      <c r="IV9">
        <v>0.05</v>
      </c>
      <c r="IW9">
        <v>0.05</v>
      </c>
      <c r="IX9">
        <v>0.05</v>
      </c>
      <c r="IY9">
        <v>0.05</v>
      </c>
      <c r="IZ9">
        <v>0.05</v>
      </c>
      <c r="JA9">
        <v>0.05</v>
      </c>
      <c r="JB9">
        <v>0.05</v>
      </c>
      <c r="JC9">
        <v>0.05</v>
      </c>
      <c r="JD9">
        <v>0.05</v>
      </c>
      <c r="JE9">
        <v>0.05</v>
      </c>
      <c r="JF9">
        <v>0.05</v>
      </c>
      <c r="JG9">
        <v>0.05</v>
      </c>
      <c r="JH9">
        <v>0.05</v>
      </c>
      <c r="JI9">
        <v>0.05</v>
      </c>
      <c r="JJ9">
        <v>0.05</v>
      </c>
      <c r="JK9">
        <v>0.05</v>
      </c>
      <c r="JL9">
        <v>0.05</v>
      </c>
      <c r="JM9">
        <v>0.05</v>
      </c>
      <c r="JN9">
        <v>0.05</v>
      </c>
      <c r="JO9">
        <v>0.05</v>
      </c>
      <c r="JP9">
        <v>0.05</v>
      </c>
      <c r="JQ9">
        <v>0.05</v>
      </c>
      <c r="JR9">
        <v>0.05</v>
      </c>
      <c r="JS9">
        <v>0.05</v>
      </c>
      <c r="JT9">
        <v>0.05</v>
      </c>
      <c r="JU9">
        <v>0.05</v>
      </c>
      <c r="JV9">
        <v>0.05</v>
      </c>
      <c r="JW9">
        <v>0.05</v>
      </c>
      <c r="JX9">
        <v>0.05</v>
      </c>
      <c r="JY9">
        <v>0.05</v>
      </c>
      <c r="JZ9">
        <v>0.05</v>
      </c>
      <c r="KA9">
        <v>0.05</v>
      </c>
      <c r="KB9">
        <v>0.05</v>
      </c>
      <c r="KC9">
        <v>0.05</v>
      </c>
      <c r="KD9">
        <v>0.05</v>
      </c>
      <c r="KE9">
        <v>0.05</v>
      </c>
      <c r="KF9">
        <v>0.05</v>
      </c>
      <c r="KG9">
        <v>0.05</v>
      </c>
      <c r="KH9">
        <v>0.05</v>
      </c>
      <c r="KI9">
        <v>0.05</v>
      </c>
      <c r="KJ9">
        <v>0.05</v>
      </c>
      <c r="KK9">
        <v>0.05</v>
      </c>
      <c r="KL9">
        <v>0.05</v>
      </c>
      <c r="KM9">
        <v>0.05</v>
      </c>
      <c r="KN9">
        <v>0.05</v>
      </c>
      <c r="KO9">
        <v>0.05</v>
      </c>
      <c r="KP9">
        <v>0.05</v>
      </c>
      <c r="KQ9">
        <v>0.05</v>
      </c>
      <c r="KR9">
        <v>0.05</v>
      </c>
      <c r="KS9">
        <v>0.05</v>
      </c>
      <c r="KT9">
        <v>0.05</v>
      </c>
      <c r="KU9">
        <v>0.05</v>
      </c>
      <c r="KV9">
        <v>0.05</v>
      </c>
      <c r="KW9">
        <v>0.05</v>
      </c>
      <c r="KX9">
        <v>0.05</v>
      </c>
      <c r="KY9">
        <v>0.05</v>
      </c>
      <c r="KZ9">
        <v>0.05</v>
      </c>
      <c r="LA9">
        <v>0.05</v>
      </c>
      <c r="LB9">
        <v>0.05</v>
      </c>
      <c r="LC9">
        <v>0.05</v>
      </c>
      <c r="LD9">
        <v>0.05</v>
      </c>
      <c r="LE9">
        <v>0.05</v>
      </c>
      <c r="LF9">
        <v>0.05</v>
      </c>
      <c r="LG9">
        <v>0.05</v>
      </c>
      <c r="LH9">
        <v>0.05</v>
      </c>
      <c r="LI9">
        <v>0.05</v>
      </c>
      <c r="LJ9">
        <v>0.05</v>
      </c>
      <c r="LK9">
        <v>0.05</v>
      </c>
      <c r="LL9">
        <v>0.05</v>
      </c>
      <c r="LM9">
        <v>0.05</v>
      </c>
      <c r="LN9">
        <v>0.05</v>
      </c>
      <c r="LO9">
        <v>0.05</v>
      </c>
      <c r="LP9">
        <v>0.05</v>
      </c>
      <c r="LQ9">
        <v>0.05</v>
      </c>
      <c r="LR9">
        <v>0.05</v>
      </c>
      <c r="LS9">
        <v>0.05</v>
      </c>
      <c r="LT9">
        <v>0.05</v>
      </c>
      <c r="LU9">
        <v>0.05</v>
      </c>
      <c r="LV9">
        <v>0.05</v>
      </c>
      <c r="LW9">
        <v>0.05</v>
      </c>
      <c r="LX9">
        <v>0.05</v>
      </c>
      <c r="LY9">
        <v>0.05</v>
      </c>
      <c r="LZ9">
        <v>0.05</v>
      </c>
      <c r="MA9">
        <v>0.05</v>
      </c>
      <c r="MB9">
        <v>0.05</v>
      </c>
      <c r="MC9">
        <v>0.05</v>
      </c>
      <c r="MD9">
        <v>0.05</v>
      </c>
      <c r="ME9">
        <v>0.05</v>
      </c>
      <c r="MF9">
        <v>0.05</v>
      </c>
      <c r="MG9">
        <v>0.05</v>
      </c>
      <c r="MH9">
        <v>0.05</v>
      </c>
      <c r="MI9">
        <v>0.05</v>
      </c>
      <c r="MJ9">
        <v>0.05</v>
      </c>
      <c r="MK9">
        <v>0.05</v>
      </c>
      <c r="ML9">
        <v>0.05</v>
      </c>
      <c r="MM9">
        <v>0.05</v>
      </c>
      <c r="MN9">
        <v>0.05</v>
      </c>
      <c r="MO9">
        <v>0.05</v>
      </c>
      <c r="MP9">
        <v>0.05</v>
      </c>
      <c r="MQ9">
        <v>0.05</v>
      </c>
      <c r="MR9">
        <v>0.05</v>
      </c>
      <c r="MS9">
        <v>0.05</v>
      </c>
      <c r="MT9">
        <v>0.05</v>
      </c>
      <c r="MU9">
        <v>0.05</v>
      </c>
      <c r="MV9">
        <v>0.05</v>
      </c>
      <c r="MW9">
        <v>0.05</v>
      </c>
      <c r="MX9">
        <v>0.05</v>
      </c>
      <c r="MY9">
        <v>0.05</v>
      </c>
      <c r="MZ9">
        <v>0.05</v>
      </c>
      <c r="NA9">
        <v>0.05</v>
      </c>
      <c r="NB9">
        <v>0.05</v>
      </c>
      <c r="NC9">
        <v>0.05</v>
      </c>
      <c r="ND9">
        <v>0.05</v>
      </c>
      <c r="NE9">
        <v>0.05</v>
      </c>
      <c r="NF9">
        <v>0.05</v>
      </c>
      <c r="NG9">
        <v>0.05</v>
      </c>
      <c r="NH9">
        <v>0.05</v>
      </c>
      <c r="NI9">
        <v>0.05</v>
      </c>
      <c r="NJ9">
        <v>0.05</v>
      </c>
      <c r="NK9">
        <v>0.05</v>
      </c>
      <c r="NL9">
        <v>0.05</v>
      </c>
      <c r="NM9">
        <v>0.05</v>
      </c>
      <c r="NN9">
        <v>0.05</v>
      </c>
      <c r="NO9">
        <v>0.05</v>
      </c>
      <c r="NP9">
        <v>0.05</v>
      </c>
      <c r="NQ9">
        <v>0.05</v>
      </c>
      <c r="NR9">
        <v>0.05</v>
      </c>
      <c r="NS9">
        <v>0.05</v>
      </c>
      <c r="NT9">
        <v>0.05</v>
      </c>
      <c r="NU9">
        <v>0.05</v>
      </c>
      <c r="NV9">
        <v>0.05</v>
      </c>
      <c r="NW9">
        <v>0.05</v>
      </c>
      <c r="NX9">
        <v>0.05</v>
      </c>
      <c r="NY9">
        <v>0.05</v>
      </c>
      <c r="NZ9">
        <v>0.05</v>
      </c>
      <c r="OA9">
        <v>0.05</v>
      </c>
      <c r="OB9">
        <v>0.05</v>
      </c>
      <c r="OC9">
        <v>0.05</v>
      </c>
      <c r="OD9">
        <v>0.05</v>
      </c>
      <c r="OE9">
        <v>0.05</v>
      </c>
      <c r="OF9">
        <v>0.05</v>
      </c>
      <c r="OG9">
        <v>0.05</v>
      </c>
      <c r="OH9">
        <v>0.05</v>
      </c>
      <c r="OI9">
        <v>0.05</v>
      </c>
      <c r="OJ9">
        <v>0.05</v>
      </c>
      <c r="OK9">
        <v>0.05</v>
      </c>
    </row>
    <row r="10" spans="1:401" x14ac:dyDescent="0.3">
      <c r="A10" t="s">
        <v>9</v>
      </c>
      <c r="B10">
        <v>0.05</v>
      </c>
      <c r="C10">
        <v>0.05</v>
      </c>
      <c r="D10">
        <v>0.05</v>
      </c>
      <c r="E10">
        <v>0.05</v>
      </c>
      <c r="F10">
        <v>0.05</v>
      </c>
      <c r="G10">
        <v>0.05</v>
      </c>
      <c r="H10">
        <v>0.05</v>
      </c>
      <c r="I10">
        <v>0.05</v>
      </c>
      <c r="J10">
        <v>0.05</v>
      </c>
      <c r="K10">
        <v>0.05</v>
      </c>
      <c r="L10">
        <v>0.05</v>
      </c>
      <c r="M10">
        <v>0.05</v>
      </c>
      <c r="N10">
        <v>0.05</v>
      </c>
      <c r="O10">
        <v>0.05</v>
      </c>
      <c r="P10">
        <v>0.05</v>
      </c>
      <c r="Q10">
        <v>0.05</v>
      </c>
      <c r="R10">
        <v>0.05</v>
      </c>
      <c r="S10">
        <v>0.05</v>
      </c>
      <c r="T10">
        <v>0.05</v>
      </c>
      <c r="U10">
        <v>0.05</v>
      </c>
      <c r="V10">
        <v>0.05</v>
      </c>
      <c r="W10">
        <v>0.05</v>
      </c>
      <c r="X10">
        <v>0.05</v>
      </c>
      <c r="Y10">
        <v>0.05</v>
      </c>
      <c r="Z10">
        <v>0.05</v>
      </c>
      <c r="AA10">
        <v>0.05</v>
      </c>
      <c r="AB10">
        <v>0.05</v>
      </c>
      <c r="AC10">
        <v>0.05</v>
      </c>
      <c r="AD10">
        <v>0.05</v>
      </c>
      <c r="AE10">
        <v>0.05</v>
      </c>
      <c r="AF10">
        <v>0.05</v>
      </c>
      <c r="AG10">
        <v>0.05</v>
      </c>
      <c r="AH10">
        <v>0.05</v>
      </c>
      <c r="AI10">
        <v>0.05</v>
      </c>
      <c r="AJ10">
        <v>0.05</v>
      </c>
      <c r="AK10">
        <v>0.05</v>
      </c>
      <c r="AL10">
        <v>0.05</v>
      </c>
      <c r="AM10">
        <v>0.05</v>
      </c>
      <c r="AN10">
        <v>0.05</v>
      </c>
      <c r="AO10">
        <v>0.05</v>
      </c>
      <c r="AP10">
        <v>0.05</v>
      </c>
      <c r="AQ10">
        <v>0.05</v>
      </c>
      <c r="AR10">
        <v>0.05</v>
      </c>
      <c r="AS10">
        <v>0.05</v>
      </c>
      <c r="AT10">
        <v>0.05</v>
      </c>
      <c r="AU10">
        <v>0.05</v>
      </c>
      <c r="AV10">
        <v>0.05</v>
      </c>
      <c r="AW10">
        <v>0.05</v>
      </c>
      <c r="AX10">
        <v>0.05</v>
      </c>
      <c r="AY10">
        <v>0.05</v>
      </c>
      <c r="AZ10">
        <v>0.05</v>
      </c>
      <c r="BA10">
        <v>0.05</v>
      </c>
      <c r="BB10">
        <v>0.05</v>
      </c>
      <c r="BC10">
        <v>0.05</v>
      </c>
      <c r="BD10">
        <v>0.05</v>
      </c>
      <c r="BE10">
        <v>0.05</v>
      </c>
      <c r="BF10">
        <v>0.05</v>
      </c>
      <c r="BG10">
        <v>0.05</v>
      </c>
      <c r="BH10">
        <v>0.05</v>
      </c>
      <c r="BI10">
        <v>0.05</v>
      </c>
      <c r="BJ10">
        <v>0.05</v>
      </c>
      <c r="BK10">
        <v>0.05</v>
      </c>
      <c r="BL10">
        <v>0.05</v>
      </c>
      <c r="BM10">
        <v>0.05</v>
      </c>
      <c r="BN10">
        <v>0.05</v>
      </c>
      <c r="BO10">
        <v>0.05</v>
      </c>
      <c r="BP10">
        <v>0.05</v>
      </c>
      <c r="BQ10">
        <v>0.05</v>
      </c>
      <c r="BR10">
        <v>0.05</v>
      </c>
      <c r="BS10">
        <v>0.05</v>
      </c>
      <c r="BT10">
        <v>0.05</v>
      </c>
      <c r="BU10">
        <v>0.05</v>
      </c>
      <c r="BV10">
        <v>0.05</v>
      </c>
      <c r="BW10">
        <v>0.05</v>
      </c>
      <c r="BX10">
        <v>0.05</v>
      </c>
      <c r="BY10">
        <v>0.05</v>
      </c>
      <c r="BZ10">
        <v>0.05</v>
      </c>
      <c r="CA10">
        <v>0.05</v>
      </c>
      <c r="CB10">
        <v>0.05</v>
      </c>
      <c r="CC10">
        <v>0.05</v>
      </c>
      <c r="CD10">
        <v>0.05</v>
      </c>
      <c r="CE10">
        <v>0.05</v>
      </c>
      <c r="CF10">
        <v>0.05</v>
      </c>
      <c r="CG10">
        <v>0.05</v>
      </c>
      <c r="CH10">
        <v>0.05</v>
      </c>
      <c r="CI10">
        <v>0.05</v>
      </c>
      <c r="CJ10">
        <v>0.05</v>
      </c>
      <c r="CK10">
        <v>0.05</v>
      </c>
      <c r="CL10">
        <v>0.05</v>
      </c>
      <c r="CM10">
        <v>0.05</v>
      </c>
      <c r="CN10">
        <v>0.05</v>
      </c>
      <c r="CO10">
        <v>0.05</v>
      </c>
      <c r="CP10">
        <v>0.05</v>
      </c>
      <c r="CQ10">
        <v>0.05</v>
      </c>
      <c r="CR10">
        <v>0.05</v>
      </c>
      <c r="CS10">
        <v>0.05</v>
      </c>
      <c r="CT10">
        <v>0.05</v>
      </c>
      <c r="CU10">
        <v>0.05</v>
      </c>
      <c r="CV10">
        <v>0.05</v>
      </c>
      <c r="CW10">
        <v>0.05</v>
      </c>
      <c r="CX10">
        <v>0.05</v>
      </c>
      <c r="CY10">
        <v>0.05</v>
      </c>
      <c r="CZ10">
        <v>0.05</v>
      </c>
      <c r="DA10">
        <v>0.05</v>
      </c>
      <c r="DB10">
        <v>0.05</v>
      </c>
      <c r="DC10">
        <v>0.05</v>
      </c>
      <c r="DD10">
        <v>0.05</v>
      </c>
      <c r="DE10">
        <v>0.05</v>
      </c>
      <c r="DF10">
        <v>0.05</v>
      </c>
      <c r="DG10">
        <v>0.05</v>
      </c>
      <c r="DH10">
        <v>0.05</v>
      </c>
      <c r="DI10">
        <v>0.05</v>
      </c>
      <c r="DJ10">
        <v>0.05</v>
      </c>
      <c r="DK10">
        <v>0.05</v>
      </c>
      <c r="DL10">
        <v>0.05</v>
      </c>
      <c r="DM10">
        <v>0.05</v>
      </c>
      <c r="DN10">
        <v>0.05</v>
      </c>
      <c r="DO10">
        <v>0.05</v>
      </c>
      <c r="DP10">
        <v>0.05</v>
      </c>
      <c r="DQ10">
        <v>0.05</v>
      </c>
      <c r="DR10">
        <v>0.05</v>
      </c>
      <c r="DS10">
        <v>0.05</v>
      </c>
      <c r="DT10">
        <v>0.05</v>
      </c>
      <c r="DU10">
        <v>0.05</v>
      </c>
      <c r="DV10">
        <v>0.05</v>
      </c>
      <c r="DW10">
        <v>0.05</v>
      </c>
      <c r="DX10">
        <v>0.05</v>
      </c>
      <c r="DY10">
        <v>0.05</v>
      </c>
      <c r="DZ10">
        <v>0.05</v>
      </c>
      <c r="EA10">
        <v>0.05</v>
      </c>
      <c r="EB10">
        <v>0.05</v>
      </c>
      <c r="EC10">
        <v>0.05</v>
      </c>
      <c r="ED10">
        <v>0.05</v>
      </c>
      <c r="EE10">
        <v>0.05</v>
      </c>
      <c r="EF10">
        <v>0.05</v>
      </c>
      <c r="EG10">
        <v>0.05</v>
      </c>
      <c r="EH10">
        <v>0.05</v>
      </c>
      <c r="EI10">
        <v>0.05</v>
      </c>
      <c r="EJ10">
        <v>0.05</v>
      </c>
      <c r="EK10">
        <v>0.05</v>
      </c>
      <c r="EL10">
        <v>0.05</v>
      </c>
      <c r="EM10">
        <v>0.05</v>
      </c>
      <c r="EN10">
        <v>0.05</v>
      </c>
      <c r="EO10">
        <v>0.05</v>
      </c>
      <c r="EP10">
        <v>0.05</v>
      </c>
      <c r="EQ10">
        <v>0.05</v>
      </c>
      <c r="ER10">
        <v>0.05</v>
      </c>
      <c r="ES10">
        <v>0.05</v>
      </c>
      <c r="ET10">
        <v>0.05</v>
      </c>
      <c r="EU10">
        <v>0.05</v>
      </c>
      <c r="EV10">
        <v>0.05</v>
      </c>
      <c r="EW10">
        <v>0.05</v>
      </c>
      <c r="EX10">
        <v>0.05</v>
      </c>
      <c r="EY10">
        <v>0.05</v>
      </c>
      <c r="EZ10">
        <v>0.05</v>
      </c>
      <c r="FA10">
        <v>0.05</v>
      </c>
      <c r="FB10">
        <v>0.05</v>
      </c>
      <c r="FC10">
        <v>0.05</v>
      </c>
      <c r="FD10">
        <v>0.05</v>
      </c>
      <c r="FE10">
        <v>0.05</v>
      </c>
      <c r="FF10">
        <v>0.05</v>
      </c>
      <c r="FG10">
        <v>0.05</v>
      </c>
      <c r="FH10">
        <v>0.05</v>
      </c>
      <c r="FI10">
        <v>0.05</v>
      </c>
      <c r="FJ10">
        <v>0.05</v>
      </c>
      <c r="FK10">
        <v>0.05</v>
      </c>
      <c r="FL10">
        <v>0.05</v>
      </c>
      <c r="FM10">
        <v>0.05</v>
      </c>
      <c r="FN10">
        <v>0.05</v>
      </c>
      <c r="FO10">
        <v>0.05</v>
      </c>
      <c r="FP10">
        <v>0.05</v>
      </c>
      <c r="FQ10">
        <v>0.05</v>
      </c>
      <c r="FR10">
        <v>0.05</v>
      </c>
      <c r="FS10">
        <v>0.05</v>
      </c>
      <c r="FT10">
        <v>0.05</v>
      </c>
      <c r="FU10">
        <v>0.05</v>
      </c>
      <c r="FV10">
        <v>0.05</v>
      </c>
      <c r="FW10">
        <v>0.05</v>
      </c>
      <c r="FX10">
        <v>0.05</v>
      </c>
      <c r="FY10">
        <v>0.05</v>
      </c>
      <c r="FZ10">
        <v>0.05</v>
      </c>
      <c r="GA10">
        <v>0.05</v>
      </c>
      <c r="GB10">
        <v>0.05</v>
      </c>
      <c r="GC10">
        <v>0.05</v>
      </c>
      <c r="GD10">
        <v>0.05</v>
      </c>
      <c r="GE10">
        <v>0.05</v>
      </c>
      <c r="GF10">
        <v>0.05</v>
      </c>
      <c r="GG10">
        <v>0.05</v>
      </c>
      <c r="GH10">
        <v>0.05</v>
      </c>
      <c r="GI10">
        <v>0.05</v>
      </c>
      <c r="GJ10">
        <v>0.05</v>
      </c>
      <c r="GK10">
        <v>0.05</v>
      </c>
      <c r="GL10">
        <v>0.05</v>
      </c>
      <c r="GM10">
        <v>0.05</v>
      </c>
      <c r="GN10">
        <v>0.05</v>
      </c>
      <c r="GO10">
        <v>0.05</v>
      </c>
      <c r="GP10">
        <v>0.05</v>
      </c>
      <c r="GQ10">
        <v>0.05</v>
      </c>
      <c r="GR10">
        <v>0.05</v>
      </c>
      <c r="GS10">
        <v>0.05</v>
      </c>
      <c r="GT10">
        <v>0.05</v>
      </c>
      <c r="GU10">
        <v>0.05</v>
      </c>
      <c r="GV10">
        <v>0.05</v>
      </c>
      <c r="GW10">
        <v>0.05</v>
      </c>
      <c r="GX10">
        <v>0.05</v>
      </c>
      <c r="GY10">
        <v>0.05</v>
      </c>
      <c r="GZ10">
        <v>0.05</v>
      </c>
      <c r="HA10">
        <v>0.05</v>
      </c>
      <c r="HB10">
        <v>0.05</v>
      </c>
      <c r="HC10">
        <v>0.05</v>
      </c>
      <c r="HD10">
        <v>0.05</v>
      </c>
      <c r="HE10">
        <v>0.05</v>
      </c>
      <c r="HF10">
        <v>0.05</v>
      </c>
      <c r="HG10">
        <v>0.05</v>
      </c>
      <c r="HH10">
        <v>0.05</v>
      </c>
      <c r="HI10">
        <v>0.05</v>
      </c>
      <c r="HJ10">
        <v>0.05</v>
      </c>
      <c r="HK10">
        <v>0.05</v>
      </c>
      <c r="HL10">
        <v>0.05</v>
      </c>
      <c r="HM10">
        <v>0.05</v>
      </c>
      <c r="HN10">
        <v>0.05</v>
      </c>
      <c r="HO10">
        <v>0.05</v>
      </c>
      <c r="HP10">
        <v>0.05</v>
      </c>
      <c r="HQ10">
        <v>0.05</v>
      </c>
      <c r="HR10">
        <v>0.05</v>
      </c>
      <c r="HS10">
        <v>0.05</v>
      </c>
      <c r="HT10">
        <v>0.05</v>
      </c>
      <c r="HU10">
        <v>0.05</v>
      </c>
      <c r="HV10">
        <v>0.05</v>
      </c>
      <c r="HW10">
        <v>0.05</v>
      </c>
      <c r="HX10">
        <v>0.05</v>
      </c>
      <c r="HY10">
        <v>0.05</v>
      </c>
      <c r="HZ10">
        <v>0.05</v>
      </c>
      <c r="IA10">
        <v>0.05</v>
      </c>
      <c r="IB10">
        <v>0.05</v>
      </c>
      <c r="IC10">
        <v>0.05</v>
      </c>
      <c r="ID10">
        <v>0.05</v>
      </c>
      <c r="IE10">
        <v>0.05</v>
      </c>
      <c r="IF10">
        <v>0.05</v>
      </c>
      <c r="IG10">
        <v>0.05</v>
      </c>
      <c r="IH10">
        <v>0.05</v>
      </c>
      <c r="II10">
        <v>0.05</v>
      </c>
      <c r="IJ10">
        <v>0.05</v>
      </c>
      <c r="IK10">
        <v>0.05</v>
      </c>
      <c r="IL10">
        <v>0.05</v>
      </c>
      <c r="IM10">
        <v>0.05</v>
      </c>
      <c r="IN10">
        <v>0.05</v>
      </c>
      <c r="IO10">
        <v>0.05</v>
      </c>
      <c r="IP10">
        <v>0.05</v>
      </c>
      <c r="IQ10">
        <v>0.05</v>
      </c>
      <c r="IR10">
        <v>0.05</v>
      </c>
      <c r="IS10">
        <v>0.05</v>
      </c>
      <c r="IT10">
        <v>0.05</v>
      </c>
      <c r="IU10">
        <v>0.05</v>
      </c>
      <c r="IV10">
        <v>0.05</v>
      </c>
      <c r="IW10">
        <v>0.05</v>
      </c>
      <c r="IX10">
        <v>0.05</v>
      </c>
      <c r="IY10">
        <v>0.05</v>
      </c>
      <c r="IZ10">
        <v>0.05</v>
      </c>
      <c r="JA10">
        <v>0.05</v>
      </c>
      <c r="JB10">
        <v>0.05</v>
      </c>
      <c r="JC10">
        <v>0.05</v>
      </c>
      <c r="JD10">
        <v>0.05</v>
      </c>
      <c r="JE10">
        <v>0.05</v>
      </c>
      <c r="JF10">
        <v>0.05</v>
      </c>
      <c r="JG10">
        <v>0.05</v>
      </c>
      <c r="JH10">
        <v>0.05</v>
      </c>
      <c r="JI10">
        <v>0.05</v>
      </c>
      <c r="JJ10">
        <v>0.05</v>
      </c>
      <c r="JK10">
        <v>0.05</v>
      </c>
      <c r="JL10">
        <v>0.05</v>
      </c>
      <c r="JM10">
        <v>0.05</v>
      </c>
      <c r="JN10">
        <v>0.05</v>
      </c>
      <c r="JO10">
        <v>0.05</v>
      </c>
      <c r="JP10">
        <v>0.05</v>
      </c>
      <c r="JQ10">
        <v>0.05</v>
      </c>
      <c r="JR10">
        <v>0.05</v>
      </c>
      <c r="JS10">
        <v>0.05</v>
      </c>
      <c r="JT10">
        <v>0.05</v>
      </c>
      <c r="JU10">
        <v>0.05</v>
      </c>
      <c r="JV10">
        <v>0.05</v>
      </c>
      <c r="JW10">
        <v>0.05</v>
      </c>
      <c r="JX10">
        <v>0.05</v>
      </c>
      <c r="JY10">
        <v>0.05</v>
      </c>
      <c r="JZ10">
        <v>0.05</v>
      </c>
      <c r="KA10">
        <v>0.05</v>
      </c>
      <c r="KB10">
        <v>0.05</v>
      </c>
      <c r="KC10">
        <v>0.05</v>
      </c>
      <c r="KD10">
        <v>0.05</v>
      </c>
      <c r="KE10">
        <v>0.05</v>
      </c>
      <c r="KF10">
        <v>0.05</v>
      </c>
      <c r="KG10">
        <v>0.05</v>
      </c>
      <c r="KH10">
        <v>0.05</v>
      </c>
      <c r="KI10">
        <v>0.05</v>
      </c>
      <c r="KJ10">
        <v>0.05</v>
      </c>
      <c r="KK10">
        <v>0.05</v>
      </c>
      <c r="KL10">
        <v>0.05</v>
      </c>
      <c r="KM10">
        <v>0.05</v>
      </c>
      <c r="KN10">
        <v>0.05</v>
      </c>
      <c r="KO10">
        <v>0.05</v>
      </c>
      <c r="KP10">
        <v>0.05</v>
      </c>
      <c r="KQ10">
        <v>0.05</v>
      </c>
      <c r="KR10">
        <v>0.05</v>
      </c>
      <c r="KS10">
        <v>0.05</v>
      </c>
      <c r="KT10">
        <v>0.05</v>
      </c>
      <c r="KU10">
        <v>0.05</v>
      </c>
      <c r="KV10">
        <v>0.05</v>
      </c>
      <c r="KW10">
        <v>0.05</v>
      </c>
      <c r="KX10">
        <v>0.05</v>
      </c>
      <c r="KY10">
        <v>0.05</v>
      </c>
      <c r="KZ10">
        <v>0.05</v>
      </c>
      <c r="LA10">
        <v>0.05</v>
      </c>
      <c r="LB10">
        <v>0.05</v>
      </c>
      <c r="LC10">
        <v>0.05</v>
      </c>
      <c r="LD10">
        <v>0.05</v>
      </c>
      <c r="LE10">
        <v>0.05</v>
      </c>
      <c r="LF10">
        <v>0.05</v>
      </c>
      <c r="LG10">
        <v>0.05</v>
      </c>
      <c r="LH10">
        <v>0.05</v>
      </c>
      <c r="LI10">
        <v>0.05</v>
      </c>
      <c r="LJ10">
        <v>0.05</v>
      </c>
      <c r="LK10">
        <v>0.05</v>
      </c>
      <c r="LL10">
        <v>0.05</v>
      </c>
      <c r="LM10">
        <v>0.05</v>
      </c>
      <c r="LN10">
        <v>0.05</v>
      </c>
      <c r="LO10">
        <v>0.05</v>
      </c>
      <c r="LP10">
        <v>0.05</v>
      </c>
      <c r="LQ10">
        <v>0.05</v>
      </c>
      <c r="LR10">
        <v>0.05</v>
      </c>
      <c r="LS10">
        <v>0.05</v>
      </c>
      <c r="LT10">
        <v>0.05</v>
      </c>
      <c r="LU10">
        <v>0.05</v>
      </c>
      <c r="LV10">
        <v>0.05</v>
      </c>
      <c r="LW10">
        <v>0.05</v>
      </c>
      <c r="LX10">
        <v>0.05</v>
      </c>
      <c r="LY10">
        <v>0.05</v>
      </c>
      <c r="LZ10">
        <v>0.05</v>
      </c>
      <c r="MA10">
        <v>0.05</v>
      </c>
      <c r="MB10">
        <v>0.05</v>
      </c>
      <c r="MC10">
        <v>0.05</v>
      </c>
      <c r="MD10">
        <v>0.05</v>
      </c>
      <c r="ME10">
        <v>0.05</v>
      </c>
      <c r="MF10">
        <v>0.05</v>
      </c>
      <c r="MG10">
        <v>0.05</v>
      </c>
      <c r="MH10">
        <v>0.05</v>
      </c>
      <c r="MI10">
        <v>0.05</v>
      </c>
      <c r="MJ10">
        <v>0.05</v>
      </c>
      <c r="MK10">
        <v>0.05</v>
      </c>
      <c r="ML10">
        <v>0.05</v>
      </c>
      <c r="MM10">
        <v>0.05</v>
      </c>
      <c r="MN10">
        <v>0.05</v>
      </c>
      <c r="MO10">
        <v>0.05</v>
      </c>
      <c r="MP10">
        <v>0.05</v>
      </c>
      <c r="MQ10">
        <v>0.05</v>
      </c>
      <c r="MR10">
        <v>0.05</v>
      </c>
      <c r="MS10">
        <v>0.05</v>
      </c>
      <c r="MT10">
        <v>0.05</v>
      </c>
      <c r="MU10">
        <v>0.05</v>
      </c>
      <c r="MV10">
        <v>0.05</v>
      </c>
      <c r="MW10">
        <v>0.05</v>
      </c>
      <c r="MX10">
        <v>0.05</v>
      </c>
      <c r="MY10">
        <v>0.05</v>
      </c>
      <c r="MZ10">
        <v>0.05</v>
      </c>
      <c r="NA10">
        <v>0.05</v>
      </c>
      <c r="NB10">
        <v>0.05</v>
      </c>
      <c r="NC10">
        <v>0.05</v>
      </c>
      <c r="ND10">
        <v>0.05</v>
      </c>
      <c r="NE10">
        <v>0.05</v>
      </c>
      <c r="NF10">
        <v>0.05</v>
      </c>
      <c r="NG10">
        <v>0.05</v>
      </c>
      <c r="NH10">
        <v>0.05</v>
      </c>
      <c r="NI10">
        <v>0.05</v>
      </c>
      <c r="NJ10">
        <v>0.05</v>
      </c>
      <c r="NK10">
        <v>0.05</v>
      </c>
      <c r="NL10">
        <v>0.05</v>
      </c>
      <c r="NM10">
        <v>0.05</v>
      </c>
      <c r="NN10">
        <v>0.05</v>
      </c>
      <c r="NO10">
        <v>0.05</v>
      </c>
      <c r="NP10">
        <v>0.05</v>
      </c>
      <c r="NQ10">
        <v>0.05</v>
      </c>
      <c r="NR10">
        <v>0.05</v>
      </c>
      <c r="NS10">
        <v>0.05</v>
      </c>
      <c r="NT10">
        <v>0.05</v>
      </c>
      <c r="NU10">
        <v>0.05</v>
      </c>
      <c r="NV10">
        <v>0.05</v>
      </c>
      <c r="NW10">
        <v>0.05</v>
      </c>
      <c r="NX10">
        <v>0.05</v>
      </c>
      <c r="NY10">
        <v>0.05</v>
      </c>
      <c r="NZ10">
        <v>0.05</v>
      </c>
      <c r="OA10">
        <v>0.05</v>
      </c>
      <c r="OB10">
        <v>0.05</v>
      </c>
      <c r="OC10">
        <v>0.05</v>
      </c>
      <c r="OD10">
        <v>0.05</v>
      </c>
      <c r="OE10">
        <v>0.05</v>
      </c>
      <c r="OF10">
        <v>0.05</v>
      </c>
      <c r="OG10">
        <v>0.05</v>
      </c>
      <c r="OH10">
        <v>0.05</v>
      </c>
      <c r="OI10">
        <v>0.05</v>
      </c>
      <c r="OJ10">
        <v>0.05</v>
      </c>
      <c r="OK10">
        <v>0.05</v>
      </c>
    </row>
    <row r="11" spans="1:401" x14ac:dyDescent="0.3">
      <c r="A11" t="s">
        <v>10</v>
      </c>
      <c r="B11">
        <v>0.54987464043779699</v>
      </c>
      <c r="C11">
        <v>0.54949144514693904</v>
      </c>
      <c r="D11">
        <v>0.54894819880115198</v>
      </c>
      <c r="E11">
        <v>0.54835748791007299</v>
      </c>
      <c r="F11">
        <v>0.54774672660525203</v>
      </c>
      <c r="G11">
        <v>0.54714946677181198</v>
      </c>
      <c r="H11">
        <v>0.546581277309794</v>
      </c>
      <c r="I11">
        <v>0.54602160126228905</v>
      </c>
      <c r="J11">
        <v>0.54552921683768596</v>
      </c>
      <c r="K11">
        <v>0.54509216604638699</v>
      </c>
      <c r="L11">
        <v>0.54466099982126404</v>
      </c>
      <c r="M11">
        <v>0.54433315694917295</v>
      </c>
      <c r="N11">
        <v>0.54402745513891304</v>
      </c>
      <c r="O11">
        <v>0.54377825482172704</v>
      </c>
      <c r="P11">
        <v>0.54353958758776899</v>
      </c>
      <c r="Q11">
        <v>0.54332448984216497</v>
      </c>
      <c r="R11">
        <v>0.54316360080652004</v>
      </c>
      <c r="S11">
        <v>0.54303330423322105</v>
      </c>
      <c r="T11">
        <v>0.54292922640383501</v>
      </c>
      <c r="U11">
        <v>0.54282737968503902</v>
      </c>
      <c r="V11">
        <v>0.54274676188275595</v>
      </c>
      <c r="W11">
        <v>0.54266295978799794</v>
      </c>
      <c r="X11">
        <v>0.54260133351210904</v>
      </c>
      <c r="Y11">
        <v>0.54256240155318003</v>
      </c>
      <c r="Z11">
        <v>0.54252497221811602</v>
      </c>
      <c r="AA11">
        <v>0.54247658881558802</v>
      </c>
      <c r="AB11">
        <v>0.54244095353888599</v>
      </c>
      <c r="AC11">
        <v>0.54240569401632999</v>
      </c>
      <c r="AD11">
        <v>0.54234626628726901</v>
      </c>
      <c r="AE11">
        <v>0.54228604850973705</v>
      </c>
      <c r="AF11">
        <v>0.54227146952660998</v>
      </c>
      <c r="AG11">
        <v>0.54224245049266595</v>
      </c>
      <c r="AH11">
        <v>0.54218528822276901</v>
      </c>
      <c r="AI11">
        <v>0.54212568946842399</v>
      </c>
      <c r="AJ11">
        <v>0.54211824673054698</v>
      </c>
      <c r="AK11">
        <v>0.54207848626926403</v>
      </c>
      <c r="AL11">
        <v>0.54203432987626299</v>
      </c>
      <c r="AM11">
        <v>0.54201540284434302</v>
      </c>
      <c r="AN11">
        <v>0.541994855280717</v>
      </c>
      <c r="AO11">
        <v>0.54194679476671104</v>
      </c>
      <c r="AP11">
        <v>0.54195794123788099</v>
      </c>
      <c r="AQ11">
        <v>0.54191232615639295</v>
      </c>
      <c r="AR11">
        <v>0.54189579777276997</v>
      </c>
      <c r="AS11">
        <v>0.54187372002715894</v>
      </c>
      <c r="AT11">
        <v>0.54185220877198204</v>
      </c>
      <c r="AU11">
        <v>0.54182828975507003</v>
      </c>
      <c r="AV11">
        <v>0.54179775870840696</v>
      </c>
      <c r="AW11">
        <v>0.54177212903417005</v>
      </c>
      <c r="AX11">
        <v>0.54172026655737404</v>
      </c>
      <c r="AY11">
        <v>0.54169419967977395</v>
      </c>
      <c r="AZ11">
        <v>0.54166399405759502</v>
      </c>
      <c r="BA11">
        <v>0.54166970515023005</v>
      </c>
      <c r="BB11">
        <v>0.54164670440934803</v>
      </c>
      <c r="BC11">
        <v>0.54160678121148298</v>
      </c>
      <c r="BD11">
        <v>0.54160755637459201</v>
      </c>
      <c r="BE11">
        <v>0.54156364738417995</v>
      </c>
      <c r="BF11">
        <v>0.54154820021628103</v>
      </c>
      <c r="BG11">
        <v>0.54151960346264105</v>
      </c>
      <c r="BH11">
        <v>0.54149730247301298</v>
      </c>
      <c r="BI11">
        <v>0.54147679562441497</v>
      </c>
      <c r="BJ11">
        <v>0.54144089017499197</v>
      </c>
      <c r="BK11">
        <v>0.54139871403990902</v>
      </c>
      <c r="BL11">
        <v>0.54139104602599297</v>
      </c>
      <c r="BM11">
        <v>0.54140723199667995</v>
      </c>
      <c r="BN11">
        <v>0.54137981680064995</v>
      </c>
      <c r="BO11">
        <v>0.54135869148514704</v>
      </c>
      <c r="BP11">
        <v>0.54127293068318105</v>
      </c>
      <c r="BQ11">
        <v>0.54123849148964998</v>
      </c>
      <c r="BR11">
        <v>0.54122116719677904</v>
      </c>
      <c r="BS11">
        <v>0.54120324398426201</v>
      </c>
      <c r="BT11">
        <v>0.54119481743458897</v>
      </c>
      <c r="BU11">
        <v>0.54119985648382696</v>
      </c>
      <c r="BV11">
        <v>0.54122139941604097</v>
      </c>
      <c r="BW11">
        <v>0.54120977712468699</v>
      </c>
      <c r="BX11">
        <v>0.54116555227068497</v>
      </c>
      <c r="BY11">
        <v>0.54114569078418395</v>
      </c>
      <c r="BZ11">
        <v>0.54111401645004098</v>
      </c>
      <c r="CA11">
        <v>0.54106981569199697</v>
      </c>
      <c r="CB11">
        <v>0.54103119798317001</v>
      </c>
      <c r="CC11">
        <v>0.54099086181480005</v>
      </c>
      <c r="CD11">
        <v>0.54098022358559905</v>
      </c>
      <c r="CE11">
        <v>0.54099020483877103</v>
      </c>
      <c r="CF11">
        <v>0.54095305672049898</v>
      </c>
      <c r="CG11">
        <v>0.54096723393622703</v>
      </c>
      <c r="CH11">
        <v>0.540927987235853</v>
      </c>
      <c r="CI11">
        <v>0.540916949826177</v>
      </c>
      <c r="CJ11">
        <v>0.54088664520766205</v>
      </c>
      <c r="CK11">
        <v>0.54085564513810203</v>
      </c>
      <c r="CL11">
        <v>0.54084125332309696</v>
      </c>
      <c r="CM11">
        <v>0.54082515999643899</v>
      </c>
      <c r="CN11">
        <v>0.54079777213554203</v>
      </c>
      <c r="CO11">
        <v>0.540771350987725</v>
      </c>
      <c r="CP11">
        <v>0.54075886309076104</v>
      </c>
      <c r="CQ11">
        <v>0.54076365899909296</v>
      </c>
      <c r="CR11">
        <v>0.540706057081631</v>
      </c>
      <c r="CS11">
        <v>0.540700845043108</v>
      </c>
      <c r="CT11">
        <v>0.54070023523732202</v>
      </c>
      <c r="CU11">
        <v>0.54067168475484495</v>
      </c>
      <c r="CV11">
        <v>0.54065502828844803</v>
      </c>
      <c r="CW11">
        <v>0.54066098936519402</v>
      </c>
      <c r="CX11">
        <v>0.54061506457484898</v>
      </c>
      <c r="CY11">
        <v>0.54060480278254797</v>
      </c>
      <c r="CZ11">
        <v>0.54055880977382798</v>
      </c>
      <c r="DA11">
        <v>0.54052860443653505</v>
      </c>
      <c r="DB11">
        <v>0.54049880009926599</v>
      </c>
      <c r="DC11">
        <v>0.54046789824811403</v>
      </c>
      <c r="DD11">
        <v>0.54045080225650899</v>
      </c>
      <c r="DE11">
        <v>0.54044222864846703</v>
      </c>
      <c r="DF11">
        <v>0.54041126061029998</v>
      </c>
      <c r="DG11">
        <v>0.54040734613300301</v>
      </c>
      <c r="DH11">
        <v>0.54042401435730103</v>
      </c>
      <c r="DI11">
        <v>0.54039015989291805</v>
      </c>
      <c r="DJ11">
        <v>0.54037118001154805</v>
      </c>
      <c r="DK11">
        <v>0.54034734007758001</v>
      </c>
      <c r="DL11">
        <v>0.54032212481372599</v>
      </c>
      <c r="DM11">
        <v>0.54030050331885104</v>
      </c>
      <c r="DN11">
        <v>0.54028628569252202</v>
      </c>
      <c r="DO11">
        <v>0.54026885430622795</v>
      </c>
      <c r="DP11">
        <v>0.54023021405296701</v>
      </c>
      <c r="DQ11">
        <v>0.54017906657992998</v>
      </c>
      <c r="DR11">
        <v>0.54015413183717098</v>
      </c>
      <c r="DS11">
        <v>0.54010331804690104</v>
      </c>
      <c r="DT11">
        <v>0.54009321511630604</v>
      </c>
      <c r="DU11">
        <v>0.54009354495522399</v>
      </c>
      <c r="DV11">
        <v>0.54006947709933095</v>
      </c>
      <c r="DW11">
        <v>0.54004855016154096</v>
      </c>
      <c r="DX11">
        <v>0.54004733267204297</v>
      </c>
      <c r="DY11">
        <v>0.53998497717997795</v>
      </c>
      <c r="DZ11">
        <v>0.53999476641412203</v>
      </c>
      <c r="EA11">
        <v>0.54000333486576502</v>
      </c>
      <c r="EB11">
        <v>0.53998921021651902</v>
      </c>
      <c r="EC11">
        <v>0.53996187038327104</v>
      </c>
      <c r="ED11">
        <v>0.53994167018989503</v>
      </c>
      <c r="EE11">
        <v>0.539890518166662</v>
      </c>
      <c r="EF11">
        <v>0.53985494294779102</v>
      </c>
      <c r="EG11">
        <v>0.53980253059521</v>
      </c>
      <c r="EH11">
        <v>0.53979600891967405</v>
      </c>
      <c r="EI11">
        <v>0.53980451006543195</v>
      </c>
      <c r="EJ11">
        <v>0.53977483922565905</v>
      </c>
      <c r="EK11">
        <v>0.53982268091306296</v>
      </c>
      <c r="EL11">
        <v>0.53977158863703301</v>
      </c>
      <c r="EM11">
        <v>0.53971895747044096</v>
      </c>
      <c r="EN11">
        <v>0.53969060562541704</v>
      </c>
      <c r="EO11">
        <v>0.53967787623350605</v>
      </c>
      <c r="EP11">
        <v>0.53965136545690495</v>
      </c>
      <c r="EQ11">
        <v>0.53964252905657695</v>
      </c>
      <c r="ER11">
        <v>0.53961778038276897</v>
      </c>
      <c r="ES11">
        <v>0.53963611647279397</v>
      </c>
      <c r="ET11">
        <v>0.53956450196929395</v>
      </c>
      <c r="EU11">
        <v>0.539522950790712</v>
      </c>
      <c r="EV11">
        <v>0.53947984916043201</v>
      </c>
      <c r="EW11">
        <v>0.53948758314419798</v>
      </c>
      <c r="EX11">
        <v>0.53947420810861202</v>
      </c>
      <c r="EY11">
        <v>0.53944014387410899</v>
      </c>
      <c r="EZ11">
        <v>0.53943315632461197</v>
      </c>
      <c r="FA11">
        <v>0.53943923974728003</v>
      </c>
      <c r="FB11">
        <v>0.53942587532298403</v>
      </c>
      <c r="FC11">
        <v>0.53943911600101202</v>
      </c>
      <c r="FD11">
        <v>0.53940437859034596</v>
      </c>
      <c r="FE11">
        <v>0.53938422892334204</v>
      </c>
      <c r="FF11">
        <v>0.53934000899232803</v>
      </c>
      <c r="FG11">
        <v>0.53930642031965104</v>
      </c>
      <c r="FH11">
        <v>0.53925283603246799</v>
      </c>
      <c r="FI11">
        <v>0.53922217660229399</v>
      </c>
      <c r="FJ11">
        <v>0.539213768374045</v>
      </c>
      <c r="FK11">
        <v>0.53918893485405295</v>
      </c>
      <c r="FL11">
        <v>0.53915545442106005</v>
      </c>
      <c r="FM11">
        <v>0.53914818599754799</v>
      </c>
      <c r="FN11">
        <v>0.53914799809063496</v>
      </c>
      <c r="FO11">
        <v>0.53918346103093295</v>
      </c>
      <c r="FP11">
        <v>0.539115460543106</v>
      </c>
      <c r="FQ11">
        <v>0.53904735999582798</v>
      </c>
      <c r="FR11">
        <v>0.53901712780470901</v>
      </c>
      <c r="FS11">
        <v>0.53901569634441804</v>
      </c>
      <c r="FT11">
        <v>0.53898862205153497</v>
      </c>
      <c r="FU11">
        <v>0.53896244307352803</v>
      </c>
      <c r="FV11">
        <v>0.53895250642239401</v>
      </c>
      <c r="FW11">
        <v>0.53893792673408603</v>
      </c>
      <c r="FX11">
        <v>0.53892585138592697</v>
      </c>
      <c r="FY11">
        <v>0.53891045586338304</v>
      </c>
      <c r="FZ11">
        <v>0.53892162505986996</v>
      </c>
      <c r="GA11">
        <v>0.53888695983044999</v>
      </c>
      <c r="GB11">
        <v>0.53886574954654198</v>
      </c>
      <c r="GC11">
        <v>0.53882559270986097</v>
      </c>
      <c r="GD11">
        <v>0.53878096409633303</v>
      </c>
      <c r="GE11">
        <v>0.53876200686359299</v>
      </c>
      <c r="GF11">
        <v>0.53875589932059798</v>
      </c>
      <c r="GG11">
        <v>0.53870278138247996</v>
      </c>
      <c r="GH11">
        <v>0.53868103103456</v>
      </c>
      <c r="GI11">
        <v>0.538644027900819</v>
      </c>
      <c r="GJ11">
        <v>0.53863031559372199</v>
      </c>
      <c r="GK11">
        <v>0.53860255031868598</v>
      </c>
      <c r="GL11">
        <v>0.53858346915585598</v>
      </c>
      <c r="GM11">
        <v>0.53854881645589303</v>
      </c>
      <c r="GN11">
        <v>0.53851826718073503</v>
      </c>
      <c r="GO11">
        <v>0.53851704452959404</v>
      </c>
      <c r="GP11">
        <v>0.53854066342816798</v>
      </c>
      <c r="GQ11">
        <v>0.53852366500058402</v>
      </c>
      <c r="GR11">
        <v>0.53850809736919703</v>
      </c>
      <c r="GS11">
        <v>0.53849926115553204</v>
      </c>
      <c r="GT11">
        <v>0.53845623295775502</v>
      </c>
      <c r="GU11">
        <v>0.53843106124695495</v>
      </c>
      <c r="GV11">
        <v>0.53841647040686702</v>
      </c>
      <c r="GW11">
        <v>0.53837440773920298</v>
      </c>
      <c r="GX11">
        <v>0.53832718149148995</v>
      </c>
      <c r="GY11">
        <v>0.53831951936956501</v>
      </c>
      <c r="GZ11">
        <v>0.53829187963930503</v>
      </c>
      <c r="HA11">
        <v>0.53827224211450098</v>
      </c>
      <c r="HB11">
        <v>0.53823870281858299</v>
      </c>
      <c r="HC11">
        <v>0.53820323948910898</v>
      </c>
      <c r="HD11">
        <v>0.53819091424363896</v>
      </c>
      <c r="HE11">
        <v>0.538166722658321</v>
      </c>
      <c r="HF11">
        <v>0.53812803020104205</v>
      </c>
      <c r="HG11">
        <v>0.538112559776593</v>
      </c>
      <c r="HH11">
        <v>0.53811157897338102</v>
      </c>
      <c r="HI11">
        <v>0.53808627221384997</v>
      </c>
      <c r="HJ11">
        <v>0.538056520835552</v>
      </c>
      <c r="HK11">
        <v>0.53804114371737599</v>
      </c>
      <c r="HL11">
        <v>0.53802782508120806</v>
      </c>
      <c r="HM11">
        <v>0.53799283659155805</v>
      </c>
      <c r="HN11">
        <v>0.537984171489715</v>
      </c>
      <c r="HO11">
        <v>0.53798182451513399</v>
      </c>
      <c r="HP11">
        <v>0.53792305538000695</v>
      </c>
      <c r="HQ11">
        <v>0.53790167332333505</v>
      </c>
      <c r="HR11">
        <v>0.53786705616074304</v>
      </c>
      <c r="HS11">
        <v>0.53785417462353702</v>
      </c>
      <c r="HT11">
        <v>0.53783518434542799</v>
      </c>
      <c r="HU11">
        <v>0.53782805117756605</v>
      </c>
      <c r="HV11">
        <v>0.53778027548458496</v>
      </c>
      <c r="HW11">
        <v>0.537761219336096</v>
      </c>
      <c r="HX11">
        <v>0.53775655624663499</v>
      </c>
      <c r="HY11">
        <v>0.53779426957663301</v>
      </c>
      <c r="HZ11">
        <v>0.53779729538806997</v>
      </c>
      <c r="IA11">
        <v>0.53777218826900897</v>
      </c>
      <c r="IB11">
        <v>0.53772957861987003</v>
      </c>
      <c r="IC11">
        <v>0.53768549899958595</v>
      </c>
      <c r="ID11">
        <v>0.53764457329663895</v>
      </c>
      <c r="IE11">
        <v>0.53762174519417205</v>
      </c>
      <c r="IF11">
        <v>0.53760740655308004</v>
      </c>
      <c r="IG11">
        <v>0.53757708422818795</v>
      </c>
      <c r="IH11">
        <v>0.53753664861251504</v>
      </c>
      <c r="II11">
        <v>0.53748807139891397</v>
      </c>
      <c r="IJ11">
        <v>0.53745246123711499</v>
      </c>
      <c r="IK11">
        <v>0.53744135861615905</v>
      </c>
      <c r="IL11">
        <v>0.53744306103337602</v>
      </c>
      <c r="IM11">
        <v>0.53740414889822097</v>
      </c>
      <c r="IN11">
        <v>0.537386583382507</v>
      </c>
      <c r="IO11">
        <v>0.53738811555462895</v>
      </c>
      <c r="IP11">
        <v>0.53737339736479195</v>
      </c>
      <c r="IQ11">
        <v>0.53737020045457395</v>
      </c>
      <c r="IR11">
        <v>0.53737406892702999</v>
      </c>
      <c r="IS11">
        <v>0.53735574136559805</v>
      </c>
      <c r="IT11">
        <v>0.53736208098314597</v>
      </c>
      <c r="IU11">
        <v>0.53735308562289397</v>
      </c>
      <c r="IV11">
        <v>0.53731152610041599</v>
      </c>
      <c r="IW11">
        <v>0.537310866681038</v>
      </c>
      <c r="IX11">
        <v>0.53724991741584804</v>
      </c>
      <c r="IY11">
        <v>0.53719842804748796</v>
      </c>
      <c r="IZ11">
        <v>0.53715608749500299</v>
      </c>
      <c r="JA11">
        <v>0.53712203614723597</v>
      </c>
      <c r="JB11">
        <v>0.53709290702761903</v>
      </c>
      <c r="JC11">
        <v>0.53706229605704003</v>
      </c>
      <c r="JD11">
        <v>0.537083484750975</v>
      </c>
      <c r="JE11">
        <v>0.53703975933416703</v>
      </c>
      <c r="JF11">
        <v>0.53703042989333305</v>
      </c>
      <c r="JG11">
        <v>0.53697948618494196</v>
      </c>
      <c r="JH11">
        <v>0.53695388424391299</v>
      </c>
      <c r="JI11">
        <v>0.53694677277095504</v>
      </c>
      <c r="JJ11">
        <v>0.53692509007643596</v>
      </c>
      <c r="JK11">
        <v>0.53687495324284296</v>
      </c>
      <c r="JL11">
        <v>0.53682518297172599</v>
      </c>
      <c r="JM11">
        <v>0.53681487268690598</v>
      </c>
      <c r="JN11">
        <v>0.53680165201892405</v>
      </c>
      <c r="JO11">
        <v>0.53677606236305897</v>
      </c>
      <c r="JP11">
        <v>0.53680083621863905</v>
      </c>
      <c r="JQ11">
        <v>0.53681657015519302</v>
      </c>
      <c r="JR11">
        <v>0.53679796457537499</v>
      </c>
      <c r="JS11">
        <v>0.53676763621847401</v>
      </c>
      <c r="JT11">
        <v>0.53675220101394405</v>
      </c>
      <c r="JU11">
        <v>0.53668671105472798</v>
      </c>
      <c r="JV11">
        <v>0.53664114453044198</v>
      </c>
      <c r="JW11">
        <v>0.53662353005455499</v>
      </c>
      <c r="JX11">
        <v>0.53661639944832795</v>
      </c>
      <c r="JY11">
        <v>0.53657200904325097</v>
      </c>
      <c r="JZ11">
        <v>0.53654391893243403</v>
      </c>
      <c r="KA11">
        <v>0.53655880152038404</v>
      </c>
      <c r="KB11">
        <v>0.53655608554547995</v>
      </c>
      <c r="KC11">
        <v>0.53650081835580399</v>
      </c>
      <c r="KD11">
        <v>0.53646550827906503</v>
      </c>
      <c r="KE11">
        <v>0.53647453236308895</v>
      </c>
      <c r="KF11">
        <v>0.53644268677305496</v>
      </c>
      <c r="KG11">
        <v>0.53642963724621495</v>
      </c>
      <c r="KH11">
        <v>0.53639671069727402</v>
      </c>
      <c r="KI11">
        <v>0.53637100859852405</v>
      </c>
      <c r="KJ11">
        <v>0.53632921610039197</v>
      </c>
      <c r="KK11">
        <v>0.53631401694790304</v>
      </c>
      <c r="KL11">
        <v>0.53628645803215702</v>
      </c>
      <c r="KM11">
        <v>0.53626346488501297</v>
      </c>
      <c r="KN11">
        <v>0.53624653359973495</v>
      </c>
      <c r="KO11">
        <v>0.53624319128110098</v>
      </c>
      <c r="KP11">
        <v>0.53622864675139104</v>
      </c>
      <c r="KQ11">
        <v>0.536170031991407</v>
      </c>
      <c r="KR11">
        <v>0.53615018277238002</v>
      </c>
      <c r="KS11">
        <v>0.53609058527561404</v>
      </c>
      <c r="KT11">
        <v>0.53607439654385802</v>
      </c>
      <c r="KU11">
        <v>0.53603670152687399</v>
      </c>
      <c r="KV11">
        <v>0.53601097403966202</v>
      </c>
      <c r="KW11">
        <v>0.53598600477745295</v>
      </c>
      <c r="KX11">
        <v>0.53593760339145802</v>
      </c>
      <c r="KY11">
        <v>0.53591946870191898</v>
      </c>
      <c r="KZ11">
        <v>0.53594235229470499</v>
      </c>
      <c r="LA11">
        <v>0.535937455697857</v>
      </c>
      <c r="LB11">
        <v>0.53591179382013698</v>
      </c>
      <c r="LC11">
        <v>0.53587274428287601</v>
      </c>
      <c r="LD11">
        <v>0.53588541538635603</v>
      </c>
      <c r="LE11">
        <v>0.53585752764189998</v>
      </c>
      <c r="LF11">
        <v>0.53581979720205497</v>
      </c>
      <c r="LG11">
        <v>0.53580554066038</v>
      </c>
      <c r="LH11">
        <v>0.53576221924271195</v>
      </c>
      <c r="LI11">
        <v>0.53576997769670598</v>
      </c>
      <c r="LJ11">
        <v>0.53576365878349197</v>
      </c>
      <c r="LK11">
        <v>0.53574085506679203</v>
      </c>
      <c r="LL11">
        <v>0.53569789179828398</v>
      </c>
      <c r="LM11">
        <v>0.53568499928973701</v>
      </c>
      <c r="LN11">
        <v>0.535655025059812</v>
      </c>
      <c r="LO11">
        <v>0.53562792645662904</v>
      </c>
      <c r="LP11">
        <v>0.53561159016836302</v>
      </c>
      <c r="LQ11">
        <v>0.53559659982949603</v>
      </c>
      <c r="LR11">
        <v>0.53559050875676195</v>
      </c>
      <c r="LS11">
        <v>0.53561304851862901</v>
      </c>
      <c r="LT11">
        <v>0.53558292825169995</v>
      </c>
      <c r="LU11">
        <v>0.53555160685767</v>
      </c>
      <c r="LV11">
        <v>0.53552588829742098</v>
      </c>
      <c r="LW11">
        <v>0.53547709118083198</v>
      </c>
      <c r="LX11">
        <v>0.53542562992612897</v>
      </c>
      <c r="LY11">
        <v>0.53540528474989701</v>
      </c>
      <c r="LZ11">
        <v>0.53537126119237399</v>
      </c>
      <c r="MA11">
        <v>0.535336216306595</v>
      </c>
      <c r="MB11">
        <v>0.53531560654333099</v>
      </c>
      <c r="MC11">
        <v>0.53531331900767798</v>
      </c>
      <c r="MD11">
        <v>0.53528611707815998</v>
      </c>
      <c r="ME11">
        <v>0.53525812203161705</v>
      </c>
      <c r="MF11">
        <v>0.53523504703393099</v>
      </c>
      <c r="MG11">
        <v>0.53523385248428101</v>
      </c>
      <c r="MH11">
        <v>0.53520896003822804</v>
      </c>
      <c r="MI11">
        <v>0.53516628459500604</v>
      </c>
      <c r="MJ11">
        <v>0.53513983536296605</v>
      </c>
      <c r="MK11">
        <v>0.53511659658614497</v>
      </c>
      <c r="ML11">
        <v>0.53508848958553201</v>
      </c>
      <c r="MM11">
        <v>0.53504602534898504</v>
      </c>
      <c r="MN11">
        <v>0.53504009661478602</v>
      </c>
      <c r="MO11">
        <v>0.53501847949391601</v>
      </c>
      <c r="MP11">
        <v>0.53500702718646098</v>
      </c>
      <c r="MQ11">
        <v>0.53497410267415502</v>
      </c>
      <c r="MR11">
        <v>0.53498724860088798</v>
      </c>
      <c r="MS11">
        <v>0.53497495564328901</v>
      </c>
      <c r="MT11">
        <v>0.53493536046581003</v>
      </c>
      <c r="MU11">
        <v>0.53490803536520903</v>
      </c>
      <c r="MV11">
        <v>0.53488702237699604</v>
      </c>
      <c r="MW11">
        <v>0.53484839073923396</v>
      </c>
      <c r="MX11">
        <v>0.53480445917858699</v>
      </c>
      <c r="MY11">
        <v>0.53477935905933405</v>
      </c>
      <c r="MZ11">
        <v>0.53476827852336795</v>
      </c>
      <c r="NA11">
        <v>0.53476639624706701</v>
      </c>
      <c r="NB11">
        <v>0.53474754897358301</v>
      </c>
      <c r="NC11">
        <v>0.53472670757817897</v>
      </c>
      <c r="ND11">
        <v>0.53470778992678603</v>
      </c>
      <c r="NE11">
        <v>0.53466556986378799</v>
      </c>
      <c r="NF11">
        <v>0.53466847683396401</v>
      </c>
      <c r="NG11">
        <v>0.53461144668717497</v>
      </c>
      <c r="NH11">
        <v>0.53457728182337305</v>
      </c>
      <c r="NI11">
        <v>0.53455677248157796</v>
      </c>
      <c r="NJ11">
        <v>0.534561345362357</v>
      </c>
      <c r="NK11">
        <v>0.53453647441770902</v>
      </c>
      <c r="NL11">
        <v>0.53451289878416297</v>
      </c>
      <c r="NM11">
        <v>0.53447250191628204</v>
      </c>
      <c r="NN11">
        <v>0.53445172813516895</v>
      </c>
      <c r="NO11">
        <v>0.53441651712934102</v>
      </c>
      <c r="NP11">
        <v>0.53439347049459596</v>
      </c>
      <c r="NQ11">
        <v>0.53437432141222596</v>
      </c>
      <c r="NR11">
        <v>0.53437475301669402</v>
      </c>
      <c r="NS11">
        <v>0.53436638526205105</v>
      </c>
      <c r="NT11">
        <v>0.53430111436150995</v>
      </c>
      <c r="NU11">
        <v>0.53427491847838005</v>
      </c>
      <c r="NV11">
        <v>0.53425284786457905</v>
      </c>
      <c r="NW11">
        <v>0.53423330539140801</v>
      </c>
      <c r="NX11">
        <v>0.534215101322289</v>
      </c>
      <c r="NY11">
        <v>0.53420125334092905</v>
      </c>
      <c r="NZ11">
        <v>0.53414720263833604</v>
      </c>
      <c r="OA11">
        <v>0.53413395865610402</v>
      </c>
      <c r="OB11">
        <v>0.53411212509454298</v>
      </c>
      <c r="OC11">
        <v>0.53408473138024004</v>
      </c>
      <c r="OD11">
        <v>0.53408487032462404</v>
      </c>
      <c r="OE11">
        <v>0.53403045783980496</v>
      </c>
      <c r="OF11">
        <v>0.53398997089024802</v>
      </c>
      <c r="OG11">
        <v>0.53398971284072705</v>
      </c>
      <c r="OH11">
        <v>0.53395869182617905</v>
      </c>
      <c r="OI11">
        <v>0.53397628269756503</v>
      </c>
      <c r="OJ11">
        <v>0.53397040113417904</v>
      </c>
      <c r="OK11">
        <v>0.533934195704031</v>
      </c>
    </row>
    <row r="12" spans="1:401" x14ac:dyDescent="0.3">
      <c r="A12" t="s">
        <v>11</v>
      </c>
      <c r="B12">
        <v>830.63973494592005</v>
      </c>
      <c r="C12">
        <v>831.38708855795699</v>
      </c>
      <c r="D12">
        <v>832.43302767329305</v>
      </c>
      <c r="E12">
        <v>833.55285791280596</v>
      </c>
      <c r="F12">
        <v>834.69220050672504</v>
      </c>
      <c r="G12">
        <v>835.78880711631803</v>
      </c>
      <c r="H12">
        <v>836.81647680125195</v>
      </c>
      <c r="I12">
        <v>837.81439121791198</v>
      </c>
      <c r="J12">
        <v>838.68089008192999</v>
      </c>
      <c r="K12">
        <v>839.44128707920902</v>
      </c>
      <c r="L12">
        <v>840.18359798558197</v>
      </c>
      <c r="M12">
        <v>840.74291585907804</v>
      </c>
      <c r="N12">
        <v>841.26055712494895</v>
      </c>
      <c r="O12">
        <v>841.67978050581303</v>
      </c>
      <c r="P12">
        <v>842.07900430564496</v>
      </c>
      <c r="Q12">
        <v>842.43691419455899</v>
      </c>
      <c r="R12">
        <v>842.70346540866103</v>
      </c>
      <c r="S12">
        <v>842.91861230791096</v>
      </c>
      <c r="T12">
        <v>843.09000631453</v>
      </c>
      <c r="U12">
        <v>843.25733261985602</v>
      </c>
      <c r="V12">
        <v>843.38950672770602</v>
      </c>
      <c r="W12">
        <v>843.526645315932</v>
      </c>
      <c r="X12">
        <v>843.62732807477596</v>
      </c>
      <c r="Y12">
        <v>843.69086137484305</v>
      </c>
      <c r="Z12">
        <v>843.75188985930902</v>
      </c>
      <c r="AA12">
        <v>843.83070257388101</v>
      </c>
      <c r="AB12">
        <v>843.88869464651395</v>
      </c>
      <c r="AC12">
        <v>843.94602942833205</v>
      </c>
      <c r="AD12">
        <v>844.04256075696901</v>
      </c>
      <c r="AE12">
        <v>844.14024400879805</v>
      </c>
      <c r="AF12">
        <v>844.16387370120697</v>
      </c>
      <c r="AG12">
        <v>844.21088491968101</v>
      </c>
      <c r="AH12">
        <v>844.30339920166102</v>
      </c>
      <c r="AI12">
        <v>844.39973089229204</v>
      </c>
      <c r="AJ12">
        <v>844.41175185630095</v>
      </c>
      <c r="AK12">
        <v>844.47593619975396</v>
      </c>
      <c r="AL12">
        <v>844.54715008333005</v>
      </c>
      <c r="AM12">
        <v>844.577653478667</v>
      </c>
      <c r="AN12">
        <v>844.61075401545497</v>
      </c>
      <c r="AO12">
        <v>844.68811668944204</v>
      </c>
      <c r="AP12">
        <v>844.67018166059302</v>
      </c>
      <c r="AQ12">
        <v>844.74354966871795</v>
      </c>
      <c r="AR12">
        <v>844.77011582487603</v>
      </c>
      <c r="AS12">
        <v>844.80558628920403</v>
      </c>
      <c r="AT12">
        <v>844.84012990433803</v>
      </c>
      <c r="AU12">
        <v>844.87852064548895</v>
      </c>
      <c r="AV12">
        <v>844.92749432299502</v>
      </c>
      <c r="AW12">
        <v>844.96858032709599</v>
      </c>
      <c r="AX12">
        <v>845.05164791454501</v>
      </c>
      <c r="AY12">
        <v>845.09336299360496</v>
      </c>
      <c r="AZ12">
        <v>845.141671302546</v>
      </c>
      <c r="BA12">
        <v>845.13253993624903</v>
      </c>
      <c r="BB12">
        <v>845.16930840108603</v>
      </c>
      <c r="BC12">
        <v>845.23308442943096</v>
      </c>
      <c r="BD12">
        <v>845.23184666576299</v>
      </c>
      <c r="BE12">
        <v>845.30192627264501</v>
      </c>
      <c r="BF12">
        <v>845.32656413971404</v>
      </c>
      <c r="BG12">
        <v>845.37215317858499</v>
      </c>
      <c r="BH12">
        <v>845.40768558848004</v>
      </c>
      <c r="BI12">
        <v>845.440343999692</v>
      </c>
      <c r="BJ12">
        <v>845.49749019512603</v>
      </c>
      <c r="BK12">
        <v>845.56455913873901</v>
      </c>
      <c r="BL12">
        <v>845.57674623073399</v>
      </c>
      <c r="BM12">
        <v>845.55101879396898</v>
      </c>
      <c r="BN12">
        <v>845.59458960593997</v>
      </c>
      <c r="BO12">
        <v>845.62814608601195</v>
      </c>
      <c r="BP12">
        <v>845.76421338835701</v>
      </c>
      <c r="BQ12">
        <v>845.81878250206205</v>
      </c>
      <c r="BR12">
        <v>845.84621743074104</v>
      </c>
      <c r="BS12">
        <v>845.87458989329002</v>
      </c>
      <c r="BT12">
        <v>845.88792529357499</v>
      </c>
      <c r="BU12">
        <v>845.87995106247104</v>
      </c>
      <c r="BV12">
        <v>845.84584975456198</v>
      </c>
      <c r="BW12">
        <v>845.86424921160199</v>
      </c>
      <c r="BX12">
        <v>845.93421971420003</v>
      </c>
      <c r="BY12">
        <v>845.96562167621505</v>
      </c>
      <c r="BZ12">
        <v>846.01567220069103</v>
      </c>
      <c r="CA12">
        <v>846.08545880352494</v>
      </c>
      <c r="CB12">
        <v>846.14637567163595</v>
      </c>
      <c r="CC12">
        <v>846.20994872463996</v>
      </c>
      <c r="CD12">
        <v>846.22670615221205</v>
      </c>
      <c r="CE12">
        <v>846.21098371091102</v>
      </c>
      <c r="CF12">
        <v>846.26948207199905</v>
      </c>
      <c r="CG12">
        <v>846.24716230981596</v>
      </c>
      <c r="CH12">
        <v>846.30893317612595</v>
      </c>
      <c r="CI12">
        <v>846.32629562225304</v>
      </c>
      <c r="CJ12">
        <v>846.37394508743296</v>
      </c>
      <c r="CK12">
        <v>846.42265569675203</v>
      </c>
      <c r="CL12">
        <v>846.44525854188305</v>
      </c>
      <c r="CM12">
        <v>846.47052533692204</v>
      </c>
      <c r="CN12">
        <v>846.51350453239399</v>
      </c>
      <c r="CO12">
        <v>846.55494258439796</v>
      </c>
      <c r="CP12">
        <v>846.57451995926499</v>
      </c>
      <c r="CQ12">
        <v>846.56700200023897</v>
      </c>
      <c r="CR12">
        <v>846.65724604917705</v>
      </c>
      <c r="CS12">
        <v>846.66540613976804</v>
      </c>
      <c r="CT12">
        <v>846.666360806189</v>
      </c>
      <c r="CU12">
        <v>846.71104326631098</v>
      </c>
      <c r="CV12">
        <v>846.73709850017701</v>
      </c>
      <c r="CW12">
        <v>846.72777483246205</v>
      </c>
      <c r="CX12">
        <v>846.79957450011</v>
      </c>
      <c r="CY12">
        <v>846.81560827847204</v>
      </c>
      <c r="CZ12">
        <v>846.88742768504505</v>
      </c>
      <c r="DA12">
        <v>846.93455558768596</v>
      </c>
      <c r="DB12">
        <v>846.98102788183905</v>
      </c>
      <c r="DC12">
        <v>847.02918010247504</v>
      </c>
      <c r="DD12">
        <v>847.05580590095099</v>
      </c>
      <c r="DE12">
        <v>847.06915501694698</v>
      </c>
      <c r="DF12">
        <v>847.11735186613498</v>
      </c>
      <c r="DG12">
        <v>847.123441855289</v>
      </c>
      <c r="DH12">
        <v>847.09750654933202</v>
      </c>
      <c r="DI12">
        <v>847.15017349128902</v>
      </c>
      <c r="DJ12">
        <v>847.17968355235803</v>
      </c>
      <c r="DK12">
        <v>847.21673309000403</v>
      </c>
      <c r="DL12">
        <v>847.25589948096695</v>
      </c>
      <c r="DM12">
        <v>847.28946693993305</v>
      </c>
      <c r="DN12">
        <v>847.31153141797904</v>
      </c>
      <c r="DO12">
        <v>847.33857422677204</v>
      </c>
      <c r="DP12">
        <v>847.39848433415204</v>
      </c>
      <c r="DQ12">
        <v>847.47771051988502</v>
      </c>
      <c r="DR12">
        <v>847.51630254962799</v>
      </c>
      <c r="DS12">
        <v>847.59488479086701</v>
      </c>
      <c r="DT12">
        <v>847.61049860313597</v>
      </c>
      <c r="DU12">
        <v>847.60998889873201</v>
      </c>
      <c r="DV12">
        <v>847.64717189586497</v>
      </c>
      <c r="DW12">
        <v>847.67948697230395</v>
      </c>
      <c r="DX12">
        <v>847.68136656023103</v>
      </c>
      <c r="DY12">
        <v>847.77756749976299</v>
      </c>
      <c r="DZ12">
        <v>847.76247326006899</v>
      </c>
      <c r="EA12">
        <v>847.749258801427</v>
      </c>
      <c r="EB12">
        <v>847.771040870099</v>
      </c>
      <c r="EC12">
        <v>847.81318397212306</v>
      </c>
      <c r="ED12">
        <v>847.84430597168</v>
      </c>
      <c r="EE12">
        <v>847.92305529948601</v>
      </c>
      <c r="EF12">
        <v>847.97777369257403</v>
      </c>
      <c r="EG12">
        <v>848.05831446684704</v>
      </c>
      <c r="EH12">
        <v>848.06832993303499</v>
      </c>
      <c r="EI12">
        <v>848.05527428258904</v>
      </c>
      <c r="EJ12">
        <v>848.10083115668704</v>
      </c>
      <c r="EK12">
        <v>848.02736051419004</v>
      </c>
      <c r="EL12">
        <v>848.10582040705697</v>
      </c>
      <c r="EM12">
        <v>848.18655516181695</v>
      </c>
      <c r="EN12">
        <v>848.23000902806098</v>
      </c>
      <c r="EO12">
        <v>848.24951048143896</v>
      </c>
      <c r="EP12">
        <v>848.29010828286698</v>
      </c>
      <c r="EQ12">
        <v>848.30363505042703</v>
      </c>
      <c r="ER12">
        <v>848.34150696691302</v>
      </c>
      <c r="ES12">
        <v>848.31344986464001</v>
      </c>
      <c r="ET12">
        <v>848.42297003146996</v>
      </c>
      <c r="EU12">
        <v>848.486438884319</v>
      </c>
      <c r="EV12">
        <v>848.55221763811596</v>
      </c>
      <c r="EW12">
        <v>848.54041893480701</v>
      </c>
      <c r="EX12">
        <v>848.560822230197</v>
      </c>
      <c r="EY12">
        <v>848.61276060249202</v>
      </c>
      <c r="EZ12">
        <v>848.62341007338603</v>
      </c>
      <c r="FA12">
        <v>848.614138637113</v>
      </c>
      <c r="FB12">
        <v>848.63450512796805</v>
      </c>
      <c r="FC12">
        <v>848.61432724428903</v>
      </c>
      <c r="FD12">
        <v>848.66725277332705</v>
      </c>
      <c r="FE12">
        <v>848.69793496863701</v>
      </c>
      <c r="FF12">
        <v>848.765224049886</v>
      </c>
      <c r="FG12">
        <v>848.81629414176996</v>
      </c>
      <c r="FH12">
        <v>848.89769265686095</v>
      </c>
      <c r="FI12">
        <v>848.94422574915404</v>
      </c>
      <c r="FJ12">
        <v>848.95698207718306</v>
      </c>
      <c r="FK12">
        <v>848.99464458596299</v>
      </c>
      <c r="FL12">
        <v>849.04539021434096</v>
      </c>
      <c r="FM12">
        <v>849.05640215389099</v>
      </c>
      <c r="FN12">
        <v>849.05668681799</v>
      </c>
      <c r="FO12">
        <v>849.00294356740801</v>
      </c>
      <c r="FP12">
        <v>849.10596187250906</v>
      </c>
      <c r="FQ12">
        <v>849.20898606406297</v>
      </c>
      <c r="FR12">
        <v>849.25467545119204</v>
      </c>
      <c r="FS12">
        <v>849.25683808260203</v>
      </c>
      <c r="FT12">
        <v>849.29772949384096</v>
      </c>
      <c r="FU12">
        <v>849.33724687985296</v>
      </c>
      <c r="FV12">
        <v>849.35224073261804</v>
      </c>
      <c r="FW12">
        <v>849.37423509097903</v>
      </c>
      <c r="FX12">
        <v>849.392446476999</v>
      </c>
      <c r="FY12">
        <v>849.41565857688101</v>
      </c>
      <c r="FZ12">
        <v>849.39881931879404</v>
      </c>
      <c r="GA12">
        <v>849.451069723356</v>
      </c>
      <c r="GB12">
        <v>849.48302123183305</v>
      </c>
      <c r="GC12">
        <v>849.54347581935099</v>
      </c>
      <c r="GD12">
        <v>849.61060376466401</v>
      </c>
      <c r="GE12">
        <v>849.63909952623305</v>
      </c>
      <c r="GF12">
        <v>849.64827777283006</v>
      </c>
      <c r="GG12">
        <v>849.72805328704101</v>
      </c>
      <c r="GH12">
        <v>849.76069403110102</v>
      </c>
      <c r="GI12">
        <v>849.81619109913095</v>
      </c>
      <c r="GJ12">
        <v>849.83674601730002</v>
      </c>
      <c r="GK12">
        <v>849.87834878581305</v>
      </c>
      <c r="GL12">
        <v>849.90692576153901</v>
      </c>
      <c r="GM12">
        <v>849.95879491228902</v>
      </c>
      <c r="GN12">
        <v>850.00449138587396</v>
      </c>
      <c r="GO12">
        <v>850.00631966688297</v>
      </c>
      <c r="GP12">
        <v>849.97099324193903</v>
      </c>
      <c r="GQ12">
        <v>849.99641925432297</v>
      </c>
      <c r="GR12">
        <v>850.01969733367298</v>
      </c>
      <c r="GS12">
        <v>850.03290670847605</v>
      </c>
      <c r="GT12">
        <v>850.09719600084702</v>
      </c>
      <c r="GU12">
        <v>850.13477932465798</v>
      </c>
      <c r="GV12">
        <v>850.15655572951198</v>
      </c>
      <c r="GW12">
        <v>850.21929670888301</v>
      </c>
      <c r="GX12">
        <v>850.28967553008601</v>
      </c>
      <c r="GY12">
        <v>850.30108759864902</v>
      </c>
      <c r="GZ12">
        <v>850.34223977313604</v>
      </c>
      <c r="HA12">
        <v>850.37146355746404</v>
      </c>
      <c r="HB12">
        <v>850.42134837672495</v>
      </c>
      <c r="HC12">
        <v>850.47405787793298</v>
      </c>
      <c r="HD12">
        <v>850.49236810883895</v>
      </c>
      <c r="HE12">
        <v>850.52829348444095</v>
      </c>
      <c r="HF12">
        <v>850.58571646939299</v>
      </c>
      <c r="HG12">
        <v>850.60866330264105</v>
      </c>
      <c r="HH12">
        <v>850.61011785671406</v>
      </c>
      <c r="HI12">
        <v>850.64763836071302</v>
      </c>
      <c r="HJ12">
        <v>850.69172394790098</v>
      </c>
      <c r="HK12">
        <v>850.71449933424401</v>
      </c>
      <c r="HL12">
        <v>850.73422012120102</v>
      </c>
      <c r="HM12">
        <v>850.78600192194097</v>
      </c>
      <c r="HN12">
        <v>850.79882031637203</v>
      </c>
      <c r="HO12">
        <v>850.80229183844597</v>
      </c>
      <c r="HP12">
        <v>850.889166337706</v>
      </c>
      <c r="HQ12">
        <v>850.92074839977602</v>
      </c>
      <c r="HR12">
        <v>850.97185026646196</v>
      </c>
      <c r="HS12">
        <v>850.99085687675699</v>
      </c>
      <c r="HT12">
        <v>851.01886787554395</v>
      </c>
      <c r="HU12">
        <v>851.02938665217198</v>
      </c>
      <c r="HV12">
        <v>851.09979907797401</v>
      </c>
      <c r="HW12">
        <v>851.12786535897897</v>
      </c>
      <c r="HX12">
        <v>851.13473161051297</v>
      </c>
      <c r="HY12">
        <v>851.07918143059601</v>
      </c>
      <c r="HZ12">
        <v>851.07472270499295</v>
      </c>
      <c r="IA12">
        <v>851.11171140906197</v>
      </c>
      <c r="IB12">
        <v>851.17444265635299</v>
      </c>
      <c r="IC12">
        <v>851.23928143598698</v>
      </c>
      <c r="ID12">
        <v>851.29942952889405</v>
      </c>
      <c r="IE12">
        <v>851.33295827287895</v>
      </c>
      <c r="IF12">
        <v>851.35401027243404</v>
      </c>
      <c r="IG12">
        <v>851.39850957009696</v>
      </c>
      <c r="IH12">
        <v>851.45780844314299</v>
      </c>
      <c r="II12">
        <v>851.52898344710695</v>
      </c>
      <c r="IJ12">
        <v>851.58111524346998</v>
      </c>
      <c r="IK12">
        <v>851.59736142210102</v>
      </c>
      <c r="IL12">
        <v>851.59487055319801</v>
      </c>
      <c r="IM12">
        <v>851.65178314027003</v>
      </c>
      <c r="IN12">
        <v>851.67745982567305</v>
      </c>
      <c r="IO12">
        <v>851.67522050635603</v>
      </c>
      <c r="IP12">
        <v>851.69672878525103</v>
      </c>
      <c r="IQ12">
        <v>851.70139972187405</v>
      </c>
      <c r="IR12">
        <v>851.69574754222299</v>
      </c>
      <c r="IS12">
        <v>851.72252186036599</v>
      </c>
      <c r="IT12">
        <v>851.71326156585701</v>
      </c>
      <c r="IU12">
        <v>851.72640076166294</v>
      </c>
      <c r="IV12">
        <v>851.78707462141301</v>
      </c>
      <c r="IW12">
        <v>851.788036919918</v>
      </c>
      <c r="IX12">
        <v>851.87692628862203</v>
      </c>
      <c r="IY12">
        <v>851.95193512100502</v>
      </c>
      <c r="IZ12">
        <v>852.013558544538</v>
      </c>
      <c r="JA12">
        <v>852.06308003860499</v>
      </c>
      <c r="JB12">
        <v>852.10541646322895</v>
      </c>
      <c r="JC12">
        <v>852.14988023762305</v>
      </c>
      <c r="JD12">
        <v>852.11910561094396</v>
      </c>
      <c r="JE12">
        <v>852.18259855442295</v>
      </c>
      <c r="JF12">
        <v>852.19613855048703</v>
      </c>
      <c r="JG12">
        <v>852.27002997258103</v>
      </c>
      <c r="JH12">
        <v>852.30713621908296</v>
      </c>
      <c r="JI12">
        <v>852.31743991495796</v>
      </c>
      <c r="JJ12">
        <v>852.34884666243897</v>
      </c>
      <c r="JK12">
        <v>852.42141682801901</v>
      </c>
      <c r="JL12">
        <v>852.49338532238903</v>
      </c>
      <c r="JM12">
        <v>852.50828529232501</v>
      </c>
      <c r="JN12">
        <v>852.52738678317496</v>
      </c>
      <c r="JO12">
        <v>852.56434508559903</v>
      </c>
      <c r="JP12">
        <v>852.52856530481597</v>
      </c>
      <c r="JQ12">
        <v>852.50583239440095</v>
      </c>
      <c r="JR12">
        <v>852.53271358799395</v>
      </c>
      <c r="JS12">
        <v>852.57651060806597</v>
      </c>
      <c r="JT12">
        <v>852.59879044834804</v>
      </c>
      <c r="JU12">
        <v>852.69324613895606</v>
      </c>
      <c r="JV12">
        <v>852.75889458807296</v>
      </c>
      <c r="JW12">
        <v>852.78425628997002</v>
      </c>
      <c r="JX12">
        <v>852.79452059311802</v>
      </c>
      <c r="JY12">
        <v>852.85838696901806</v>
      </c>
      <c r="JZ12">
        <v>852.89877265577798</v>
      </c>
      <c r="KA12">
        <v>852.87737845017898</v>
      </c>
      <c r="KB12">
        <v>852.88128321897</v>
      </c>
      <c r="KC12">
        <v>852.96069590239995</v>
      </c>
      <c r="KD12">
        <v>853.01138743070101</v>
      </c>
      <c r="KE12">
        <v>852.99843569534505</v>
      </c>
      <c r="KF12">
        <v>853.04413157473698</v>
      </c>
      <c r="KG12">
        <v>853.06284837181397</v>
      </c>
      <c r="KH12">
        <v>853.11005332038906</v>
      </c>
      <c r="KI12">
        <v>853.14687984834302</v>
      </c>
      <c r="KJ12">
        <v>853.20672154925603</v>
      </c>
      <c r="KK12">
        <v>853.228472743108</v>
      </c>
      <c r="KL12">
        <v>853.26789527453195</v>
      </c>
      <c r="KM12">
        <v>853.30077032965403</v>
      </c>
      <c r="KN12">
        <v>853.32496885059595</v>
      </c>
      <c r="KO12">
        <v>853.32974481258702</v>
      </c>
      <c r="KP12">
        <v>853.35052440113202</v>
      </c>
      <c r="KQ12">
        <v>853.43420689266998</v>
      </c>
      <c r="KR12">
        <v>853.46252336203395</v>
      </c>
      <c r="KS12">
        <v>853.54747817146995</v>
      </c>
      <c r="KT12">
        <v>853.57053782021796</v>
      </c>
      <c r="KU12">
        <v>853.62420347376701</v>
      </c>
      <c r="KV12">
        <v>853.66080863708203</v>
      </c>
      <c r="KW12">
        <v>853.69631751873101</v>
      </c>
      <c r="KX12">
        <v>853.76510034835997</v>
      </c>
      <c r="KY12">
        <v>853.79085479720197</v>
      </c>
      <c r="KZ12">
        <v>853.75835457483004</v>
      </c>
      <c r="LA12">
        <v>853.76531013580995</v>
      </c>
      <c r="LB12">
        <v>853.80175175414797</v>
      </c>
      <c r="LC12">
        <v>853.85717002077399</v>
      </c>
      <c r="LD12">
        <v>853.83919205443397</v>
      </c>
      <c r="LE12">
        <v>853.87875381072104</v>
      </c>
      <c r="LF12">
        <v>853.93224451894105</v>
      </c>
      <c r="LG12">
        <v>853.95244596012799</v>
      </c>
      <c r="LH12">
        <v>854.01379802870099</v>
      </c>
      <c r="LI12">
        <v>854.00281423070805</v>
      </c>
      <c r="LJ12">
        <v>854.01176016647798</v>
      </c>
      <c r="LK12">
        <v>854.04403521514496</v>
      </c>
      <c r="LL12">
        <v>854.10480433514203</v>
      </c>
      <c r="LM12">
        <v>854.12303023885602</v>
      </c>
      <c r="LN12">
        <v>854.16538675382196</v>
      </c>
      <c r="LO12">
        <v>854.20365867520195</v>
      </c>
      <c r="LP12">
        <v>854.22672110602298</v>
      </c>
      <c r="LQ12">
        <v>854.247877038502</v>
      </c>
      <c r="LR12">
        <v>854.25647165279304</v>
      </c>
      <c r="LS12">
        <v>854.22466260386295</v>
      </c>
      <c r="LT12">
        <v>854.26716647613398</v>
      </c>
      <c r="LU12">
        <v>854.31133918608896</v>
      </c>
      <c r="LV12">
        <v>854.34759030550902</v>
      </c>
      <c r="LW12">
        <v>854.41632215003096</v>
      </c>
      <c r="LX12">
        <v>854.488736761469</v>
      </c>
      <c r="LY12">
        <v>854.51734612107896</v>
      </c>
      <c r="LZ12">
        <v>854.56516507529398</v>
      </c>
      <c r="MA12">
        <v>854.61438689296995</v>
      </c>
      <c r="MB12">
        <v>854.64331863533096</v>
      </c>
      <c r="MC12">
        <v>854.64652914725002</v>
      </c>
      <c r="MD12">
        <v>854.68469575882204</v>
      </c>
      <c r="ME12">
        <v>854.72395445197401</v>
      </c>
      <c r="MF12">
        <v>854.75629775066102</v>
      </c>
      <c r="MG12">
        <v>854.75797171475006</v>
      </c>
      <c r="MH12">
        <v>854.79284567701495</v>
      </c>
      <c r="MI12">
        <v>854.85259480951095</v>
      </c>
      <c r="MJ12">
        <v>854.88960149467005</v>
      </c>
      <c r="MK12">
        <v>854.92210084004796</v>
      </c>
      <c r="ML12">
        <v>854.96138914831295</v>
      </c>
      <c r="MM12">
        <v>855.02070629270895</v>
      </c>
      <c r="MN12">
        <v>855.02898416665005</v>
      </c>
      <c r="MO12">
        <v>855.05915871997297</v>
      </c>
      <c r="MP12">
        <v>855.0751395515</v>
      </c>
      <c r="MQ12">
        <v>855.12106384395599</v>
      </c>
      <c r="MR12">
        <v>855.10273088084205</v>
      </c>
      <c r="MS12">
        <v>855.11987445465195</v>
      </c>
      <c r="MT12">
        <v>855.17506607576001</v>
      </c>
      <c r="MU12">
        <v>855.21313026650103</v>
      </c>
      <c r="MV12">
        <v>855.24238818238598</v>
      </c>
      <c r="MW12">
        <v>855.29614740395004</v>
      </c>
      <c r="MX12">
        <v>855.35723409103196</v>
      </c>
      <c r="MY12">
        <v>855.39211290557796</v>
      </c>
      <c r="MZ12">
        <v>855.40750500727495</v>
      </c>
      <c r="NA12">
        <v>855.41011937841904</v>
      </c>
      <c r="NB12">
        <v>855.43629199863699</v>
      </c>
      <c r="NC12">
        <v>855.46522292824</v>
      </c>
      <c r="ND12">
        <v>855.49147354496404</v>
      </c>
      <c r="NE12">
        <v>855.55002533867105</v>
      </c>
      <c r="NF12">
        <v>855.54599538020398</v>
      </c>
      <c r="NG12">
        <v>855.62501638548599</v>
      </c>
      <c r="NH12">
        <v>855.67231451604505</v>
      </c>
      <c r="NI12">
        <v>855.70069318881804</v>
      </c>
      <c r="NJ12">
        <v>855.694366667336</v>
      </c>
      <c r="NK12">
        <v>855.728768716422</v>
      </c>
      <c r="NL12">
        <v>855.761364180074</v>
      </c>
      <c r="NM12">
        <v>855.81718290013896</v>
      </c>
      <c r="NN12">
        <v>855.84587073039495</v>
      </c>
      <c r="NO12">
        <v>855.89447024220306</v>
      </c>
      <c r="NP12">
        <v>855.92626263004001</v>
      </c>
      <c r="NQ12">
        <v>855.95266794877296</v>
      </c>
      <c r="NR12">
        <v>855.95207289937605</v>
      </c>
      <c r="NS12">
        <v>855.96360859150104</v>
      </c>
      <c r="NT12">
        <v>856.05352814539594</v>
      </c>
      <c r="NU12">
        <v>856.08958558745405</v>
      </c>
      <c r="NV12">
        <v>856.11995104168795</v>
      </c>
      <c r="NW12">
        <v>856.146827717787</v>
      </c>
      <c r="NX12">
        <v>856.17185484294396</v>
      </c>
      <c r="NY12">
        <v>856.19088746498403</v>
      </c>
      <c r="NZ12">
        <v>856.26512739706902</v>
      </c>
      <c r="OA12">
        <v>856.28330687656705</v>
      </c>
      <c r="OB12">
        <v>856.31326709945301</v>
      </c>
      <c r="OC12">
        <v>856.350839731056</v>
      </c>
      <c r="OD12">
        <v>856.35064920642697</v>
      </c>
      <c r="OE12">
        <v>856.42522341341896</v>
      </c>
      <c r="OF12">
        <v>856.48066307755505</v>
      </c>
      <c r="OG12">
        <v>856.48101629616497</v>
      </c>
      <c r="OH12">
        <v>856.52346553578502</v>
      </c>
      <c r="OI12">
        <v>856.49939715299899</v>
      </c>
      <c r="OJ12">
        <v>856.50744537084302</v>
      </c>
      <c r="OK12">
        <v>856.55696876089303</v>
      </c>
    </row>
    <row r="13" spans="1:401" x14ac:dyDescent="0.3">
      <c r="A13" t="s">
        <v>12</v>
      </c>
      <c r="B13">
        <v>0.21210975218806699</v>
      </c>
      <c r="C13">
        <v>0.212003130019568</v>
      </c>
      <c r="D13">
        <v>0.21185296475214799</v>
      </c>
      <c r="E13">
        <v>0.21169095739177701</v>
      </c>
      <c r="F13">
        <v>0.21152480370744101</v>
      </c>
      <c r="G13">
        <v>0.21136360755556599</v>
      </c>
      <c r="H13">
        <v>0.211211397408098</v>
      </c>
      <c r="I13">
        <v>0.211062520723208</v>
      </c>
      <c r="J13">
        <v>0.21093238309305301</v>
      </c>
      <c r="K13">
        <v>0.21081751113205</v>
      </c>
      <c r="L13">
        <v>0.21070476273430699</v>
      </c>
      <c r="M13">
        <v>0.210619408746688</v>
      </c>
      <c r="N13">
        <v>0.21054010643954099</v>
      </c>
      <c r="O13">
        <v>0.21047566332638101</v>
      </c>
      <c r="P13">
        <v>0.21041411203678001</v>
      </c>
      <c r="Q13">
        <v>0.21035877841860601</v>
      </c>
      <c r="R13">
        <v>0.21031747533903</v>
      </c>
      <c r="S13">
        <v>0.210284079028841</v>
      </c>
      <c r="T13">
        <v>0.21025743679414399</v>
      </c>
      <c r="U13">
        <v>0.21023139472145899</v>
      </c>
      <c r="V13">
        <v>0.21021080112652499</v>
      </c>
      <c r="W13">
        <v>0.21018941302153701</v>
      </c>
      <c r="X13">
        <v>0.21017369691979501</v>
      </c>
      <c r="Y13">
        <v>0.210163773722855</v>
      </c>
      <c r="Z13">
        <v>0.210154237411739</v>
      </c>
      <c r="AA13">
        <v>0.210141915842018</v>
      </c>
      <c r="AB13">
        <v>0.21013284483432501</v>
      </c>
      <c r="AC13">
        <v>0.21012387285690701</v>
      </c>
      <c r="AD13">
        <v>0.21010875874447699</v>
      </c>
      <c r="AE13">
        <v>0.21009345340414701</v>
      </c>
      <c r="AF13">
        <v>0.21008974938092201</v>
      </c>
      <c r="AG13">
        <v>0.21008237833005899</v>
      </c>
      <c r="AH13">
        <v>0.21006786528739799</v>
      </c>
      <c r="AI13">
        <v>0.21005274294264001</v>
      </c>
      <c r="AJ13">
        <v>0.210050855118391</v>
      </c>
      <c r="AK13">
        <v>0.210040772517224</v>
      </c>
      <c r="AL13">
        <v>0.21002958010831799</v>
      </c>
      <c r="AM13">
        <v>0.21002478422137999</v>
      </c>
      <c r="AN13">
        <v>0.210019578786522</v>
      </c>
      <c r="AO13">
        <v>0.210007407701709</v>
      </c>
      <c r="AP13">
        <v>0.210010229945303</v>
      </c>
      <c r="AQ13">
        <v>0.20999868246022099</v>
      </c>
      <c r="AR13">
        <v>0.20999449964646499</v>
      </c>
      <c r="AS13">
        <v>0.20998891358795599</v>
      </c>
      <c r="AT13">
        <v>0.20998347209702201</v>
      </c>
      <c r="AU13">
        <v>0.20997742296861699</v>
      </c>
      <c r="AV13">
        <v>0.209969703841109</v>
      </c>
      <c r="AW13">
        <v>0.20996322581180901</v>
      </c>
      <c r="AX13">
        <v>0.20995012257836401</v>
      </c>
      <c r="AY13">
        <v>0.209943539350891</v>
      </c>
      <c r="AZ13">
        <v>0.20993591309873399</v>
      </c>
      <c r="BA13">
        <v>0.20993735484076001</v>
      </c>
      <c r="BB13">
        <v>0.20993154891650401</v>
      </c>
      <c r="BC13">
        <v>0.209921474643919</v>
      </c>
      <c r="BD13">
        <v>0.20992167021007899</v>
      </c>
      <c r="BE13">
        <v>0.20991059485999</v>
      </c>
      <c r="BF13">
        <v>0.209906699747262</v>
      </c>
      <c r="BG13">
        <v>0.20989949050821</v>
      </c>
      <c r="BH13">
        <v>0.209893869902507</v>
      </c>
      <c r="BI13">
        <v>0.209888702618241</v>
      </c>
      <c r="BJ13">
        <v>0.20987965783859699</v>
      </c>
      <c r="BK13">
        <v>0.20986903769297299</v>
      </c>
      <c r="BL13">
        <v>0.20986710734474701</v>
      </c>
      <c r="BM13">
        <v>0.209871182183863</v>
      </c>
      <c r="BN13">
        <v>0.20986428076955499</v>
      </c>
      <c r="BO13">
        <v>0.20985896407103199</v>
      </c>
      <c r="BP13">
        <v>0.209837392070374</v>
      </c>
      <c r="BQ13">
        <v>0.20982873465640001</v>
      </c>
      <c r="BR13">
        <v>0.20982438077895599</v>
      </c>
      <c r="BS13">
        <v>0.209819877191354</v>
      </c>
      <c r="BT13">
        <v>0.20981776012571701</v>
      </c>
      <c r="BU13">
        <v>0.209819026102253</v>
      </c>
      <c r="BV13">
        <v>0.20982443913436699</v>
      </c>
      <c r="BW13">
        <v>0.20982151868641899</v>
      </c>
      <c r="BX13">
        <v>0.20981040902675099</v>
      </c>
      <c r="BY13">
        <v>0.20980542127707699</v>
      </c>
      <c r="BZ13">
        <v>0.20979746908657201</v>
      </c>
      <c r="CA13">
        <v>0.209786376268073</v>
      </c>
      <c r="CB13">
        <v>0.20977668866027499</v>
      </c>
      <c r="CC13">
        <v>0.20976657400031501</v>
      </c>
      <c r="CD13">
        <v>0.20976390705475201</v>
      </c>
      <c r="CE13">
        <v>0.20976640929173701</v>
      </c>
      <c r="CF13">
        <v>0.20975709777044299</v>
      </c>
      <c r="CG13">
        <v>0.209760651009467</v>
      </c>
      <c r="CH13">
        <v>0.209750815842804</v>
      </c>
      <c r="CI13">
        <v>0.20974805058482701</v>
      </c>
      <c r="CJ13">
        <v>0.209740459796284</v>
      </c>
      <c r="CK13">
        <v>0.209732697204116</v>
      </c>
      <c r="CL13">
        <v>0.20972909423484901</v>
      </c>
      <c r="CM13">
        <v>0.209725065911709</v>
      </c>
      <c r="CN13">
        <v>0.20971821194832799</v>
      </c>
      <c r="CO13">
        <v>0.209711601694862</v>
      </c>
      <c r="CP13">
        <v>0.20970847798254699</v>
      </c>
      <c r="CQ13">
        <v>0.20970967758088899</v>
      </c>
      <c r="CR13">
        <v>0.20969527344871999</v>
      </c>
      <c r="CS13">
        <v>0.209693970518183</v>
      </c>
      <c r="CT13">
        <v>0.209693818080428</v>
      </c>
      <c r="CU13">
        <v>0.209686682140969</v>
      </c>
      <c r="CV13">
        <v>0.20968251994527801</v>
      </c>
      <c r="CW13">
        <v>0.209684009447449</v>
      </c>
      <c r="CX13">
        <v>0.20967253644723299</v>
      </c>
      <c r="CY13">
        <v>0.20966997354915901</v>
      </c>
      <c r="CZ13">
        <v>0.209658489944549</v>
      </c>
      <c r="DA13">
        <v>0.209650951089323</v>
      </c>
      <c r="DB13">
        <v>0.20964351453706601</v>
      </c>
      <c r="DC13">
        <v>0.209635806465408</v>
      </c>
      <c r="DD13">
        <v>0.20963154310427401</v>
      </c>
      <c r="DE13">
        <v>0.20962940530868901</v>
      </c>
      <c r="DF13">
        <v>0.209621685062406</v>
      </c>
      <c r="DG13">
        <v>0.20962070936261801</v>
      </c>
      <c r="DH13">
        <v>0.20962486424940199</v>
      </c>
      <c r="DI13">
        <v>0.20961642606799399</v>
      </c>
      <c r="DJ13">
        <v>0.20961169659380799</v>
      </c>
      <c r="DK13">
        <v>0.20960575733197301</v>
      </c>
      <c r="DL13">
        <v>0.20959947695532199</v>
      </c>
      <c r="DM13">
        <v>0.20959409292522099</v>
      </c>
      <c r="DN13">
        <v>0.209590553179408</v>
      </c>
      <c r="DO13">
        <v>0.20958621398463301</v>
      </c>
      <c r="DP13">
        <v>0.20957659792331601</v>
      </c>
      <c r="DQ13">
        <v>0.209563874921708</v>
      </c>
      <c r="DR13">
        <v>0.209557674689965</v>
      </c>
      <c r="DS13">
        <v>0.20954504411272301</v>
      </c>
      <c r="DT13">
        <v>0.20954253361818601</v>
      </c>
      <c r="DU13">
        <v>0.2095426155765</v>
      </c>
      <c r="DV13">
        <v>0.20953663589523</v>
      </c>
      <c r="DW13">
        <v>0.209531437722938</v>
      </c>
      <c r="DX13">
        <v>0.209531135335906</v>
      </c>
      <c r="DY13">
        <v>0.209515652956244</v>
      </c>
      <c r="DZ13">
        <v>0.20951808292226301</v>
      </c>
      <c r="EA13">
        <v>0.209520210046021</v>
      </c>
      <c r="EB13">
        <v>0.209516703687672</v>
      </c>
      <c r="EC13">
        <v>0.209509918113541</v>
      </c>
      <c r="ED13">
        <v>0.209504905715337</v>
      </c>
      <c r="EE13">
        <v>0.20949221746067201</v>
      </c>
      <c r="EF13">
        <v>0.20948339675434699</v>
      </c>
      <c r="EG13">
        <v>0.209470406915126</v>
      </c>
      <c r="EH13">
        <v>0.20946879105010899</v>
      </c>
      <c r="EI13">
        <v>0.20947089738549199</v>
      </c>
      <c r="EJ13">
        <v>0.209463546573499</v>
      </c>
      <c r="EK13">
        <v>0.20947540017298</v>
      </c>
      <c r="EL13">
        <v>0.209462741383874</v>
      </c>
      <c r="EM13">
        <v>0.20944970786720801</v>
      </c>
      <c r="EN13">
        <v>0.20944268960246201</v>
      </c>
      <c r="EO13">
        <v>0.20943953917248501</v>
      </c>
      <c r="EP13">
        <v>0.20943297919565901</v>
      </c>
      <c r="EQ13">
        <v>0.20943079303978701</v>
      </c>
      <c r="ER13">
        <v>0.209424671124705</v>
      </c>
      <c r="ES13">
        <v>0.20942920666121601</v>
      </c>
      <c r="ET13">
        <v>0.209411496952988</v>
      </c>
      <c r="EU13">
        <v>0.209401227267797</v>
      </c>
      <c r="EV13">
        <v>0.209390578710444</v>
      </c>
      <c r="EW13">
        <v>0.20939248912036501</v>
      </c>
      <c r="EX13">
        <v>0.20938918537553899</v>
      </c>
      <c r="EY13">
        <v>0.209380773141671</v>
      </c>
      <c r="EZ13">
        <v>0.20937904789136599</v>
      </c>
      <c r="FA13">
        <v>0.20938054990309901</v>
      </c>
      <c r="FB13">
        <v>0.209377250309633</v>
      </c>
      <c r="FC13">
        <v>0.209380519348974</v>
      </c>
      <c r="FD13">
        <v>0.20937194378601501</v>
      </c>
      <c r="FE13">
        <v>0.20936697078073399</v>
      </c>
      <c r="FF13">
        <v>0.20935606051355399</v>
      </c>
      <c r="FG13">
        <v>0.20934777634940899</v>
      </c>
      <c r="FH13">
        <v>0.20933456604976</v>
      </c>
      <c r="FI13">
        <v>0.20932701051974201</v>
      </c>
      <c r="FJ13">
        <v>0.20932493883067499</v>
      </c>
      <c r="FK13">
        <v>0.20931882110943101</v>
      </c>
      <c r="FL13">
        <v>0.20931057551302101</v>
      </c>
      <c r="FM13">
        <v>0.20930878578449399</v>
      </c>
      <c r="FN13">
        <v>0.20930873951717699</v>
      </c>
      <c r="FO13">
        <v>0.20931747283105601</v>
      </c>
      <c r="FP13">
        <v>0.20930072921464199</v>
      </c>
      <c r="FQ13">
        <v>0.20928397178171201</v>
      </c>
      <c r="FR13">
        <v>0.20927653603962099</v>
      </c>
      <c r="FS13">
        <v>0.209276184018306</v>
      </c>
      <c r="FT13">
        <v>0.20926952686945299</v>
      </c>
      <c r="FU13">
        <v>0.20926309148366001</v>
      </c>
      <c r="FV13">
        <v>0.209260649246123</v>
      </c>
      <c r="FW13">
        <v>0.20925706625388699</v>
      </c>
      <c r="FX13">
        <v>0.20925409908206499</v>
      </c>
      <c r="FY13">
        <v>0.20925031656208401</v>
      </c>
      <c r="FZ13">
        <v>0.20925306066298899</v>
      </c>
      <c r="GA13">
        <v>0.209244544888462</v>
      </c>
      <c r="GB13">
        <v>0.209239335793308</v>
      </c>
      <c r="GC13">
        <v>0.209229476405738</v>
      </c>
      <c r="GD13">
        <v>0.20921852346268399</v>
      </c>
      <c r="GE13">
        <v>0.20921387228675001</v>
      </c>
      <c r="GF13">
        <v>0.20921237397113299</v>
      </c>
      <c r="GG13">
        <v>0.20919934657983499</v>
      </c>
      <c r="GH13">
        <v>0.20919401408770499</v>
      </c>
      <c r="GI13">
        <v>0.209184944590739</v>
      </c>
      <c r="GJ13">
        <v>0.20918158448994001</v>
      </c>
      <c r="GK13">
        <v>0.20917478212927401</v>
      </c>
      <c r="GL13">
        <v>0.20917010835658501</v>
      </c>
      <c r="GM13">
        <v>0.20916162259079099</v>
      </c>
      <c r="GN13">
        <v>0.20915414394463</v>
      </c>
      <c r="GO13">
        <v>0.209153844676541</v>
      </c>
      <c r="GP13">
        <v>0.209159626472498</v>
      </c>
      <c r="GQ13">
        <v>0.209155465208677</v>
      </c>
      <c r="GR13">
        <v>0.209151654785389</v>
      </c>
      <c r="GS13">
        <v>0.209149492228248</v>
      </c>
      <c r="GT13">
        <v>0.20913896413212499</v>
      </c>
      <c r="GU13">
        <v>0.209132807093868</v>
      </c>
      <c r="GV13">
        <v>0.209129238810943</v>
      </c>
      <c r="GW13">
        <v>0.20911895481909701</v>
      </c>
      <c r="GX13">
        <v>0.20910741314622999</v>
      </c>
      <c r="GY13">
        <v>0.209105541067589</v>
      </c>
      <c r="GZ13">
        <v>0.20909878898165299</v>
      </c>
      <c r="HA13">
        <v>0.20909399279528301</v>
      </c>
      <c r="HB13">
        <v>0.20908580330929299</v>
      </c>
      <c r="HC13">
        <v>0.20907714677584299</v>
      </c>
      <c r="HD13">
        <v>0.209074138868518</v>
      </c>
      <c r="HE13">
        <v>0.20906823603974101</v>
      </c>
      <c r="HF13">
        <v>0.20905879767996999</v>
      </c>
      <c r="HG13">
        <v>0.20905502487535099</v>
      </c>
      <c r="HH13">
        <v>0.209054785702906</v>
      </c>
      <c r="HI13">
        <v>0.20904861530209101</v>
      </c>
      <c r="HJ13">
        <v>0.209041363028343</v>
      </c>
      <c r="HK13">
        <v>0.20903761543750801</v>
      </c>
      <c r="HL13">
        <v>0.20903436995065999</v>
      </c>
      <c r="HM13">
        <v>0.209025845837504</v>
      </c>
      <c r="HN13">
        <v>0.209023735213373</v>
      </c>
      <c r="HO13">
        <v>0.20902316357189599</v>
      </c>
      <c r="HP13">
        <v>0.209008853451012</v>
      </c>
      <c r="HQ13">
        <v>0.20900364888564099</v>
      </c>
      <c r="HR13">
        <v>0.208995224941079</v>
      </c>
      <c r="HS13">
        <v>0.20899209095059501</v>
      </c>
      <c r="HT13">
        <v>0.20898747141580201</v>
      </c>
      <c r="HU13">
        <v>0.20898573642293899</v>
      </c>
      <c r="HV13">
        <v>0.208974118894943</v>
      </c>
      <c r="HW13">
        <v>0.208969486454162</v>
      </c>
      <c r="HX13">
        <v>0.208968353005933</v>
      </c>
      <c r="HY13">
        <v>0.208977521289851</v>
      </c>
      <c r="HZ13">
        <v>0.20897825701476999</v>
      </c>
      <c r="IA13">
        <v>0.208972152841058</v>
      </c>
      <c r="IB13">
        <v>0.208961796548018</v>
      </c>
      <c r="IC13">
        <v>0.20895108719229799</v>
      </c>
      <c r="ID13">
        <v>0.20894114792628199</v>
      </c>
      <c r="IE13">
        <v>0.20893560546562201</v>
      </c>
      <c r="IF13">
        <v>0.20893212475612999</v>
      </c>
      <c r="IG13">
        <v>0.208924765488507</v>
      </c>
      <c r="IH13">
        <v>0.208914954848025</v>
      </c>
      <c r="II13">
        <v>0.20890317359434599</v>
      </c>
      <c r="IJ13">
        <v>0.20889454046745601</v>
      </c>
      <c r="IK13">
        <v>0.20889184937650401</v>
      </c>
      <c r="IL13">
        <v>0.20889226199671701</v>
      </c>
      <c r="IM13">
        <v>0.20888283231806401</v>
      </c>
      <c r="IN13">
        <v>0.20887857670139401</v>
      </c>
      <c r="IO13">
        <v>0.20887894787567499</v>
      </c>
      <c r="IP13">
        <v>0.20887538255164401</v>
      </c>
      <c r="IQ13">
        <v>0.20887460819662801</v>
      </c>
      <c r="IR13">
        <v>0.208875545220152</v>
      </c>
      <c r="IS13">
        <v>0.20887110619621499</v>
      </c>
      <c r="IT13">
        <v>0.208872641599613</v>
      </c>
      <c r="IU13">
        <v>0.208870463023062</v>
      </c>
      <c r="IV13">
        <v>0.208860400049039</v>
      </c>
      <c r="IW13">
        <v>0.20886024041139101</v>
      </c>
      <c r="IX13">
        <v>0.20884548938323799</v>
      </c>
      <c r="IY13">
        <v>0.20883303411780199</v>
      </c>
      <c r="IZ13">
        <v>0.208822796239055</v>
      </c>
      <c r="JA13">
        <v>0.20881456548138599</v>
      </c>
      <c r="JB13">
        <v>0.20880752648673101</v>
      </c>
      <c r="JC13">
        <v>0.20880013137209899</v>
      </c>
      <c r="JD13">
        <v>0.20880525000275299</v>
      </c>
      <c r="JE13">
        <v>0.20879468815149499</v>
      </c>
      <c r="JF13">
        <v>0.20879243516138599</v>
      </c>
      <c r="JG13">
        <v>0.20878013592913899</v>
      </c>
      <c r="JH13">
        <v>0.20877395700505999</v>
      </c>
      <c r="JI13">
        <v>0.208772240928916</v>
      </c>
      <c r="JJ13">
        <v>0.20876700932514999</v>
      </c>
      <c r="JK13">
        <v>0.20875491614758501</v>
      </c>
      <c r="JL13">
        <v>0.20874291668751099</v>
      </c>
      <c r="JM13">
        <v>0.20874043156886801</v>
      </c>
      <c r="JN13">
        <v>0.208737245282789</v>
      </c>
      <c r="JO13">
        <v>0.208731079027941</v>
      </c>
      <c r="JP13">
        <v>0.20873704868060999</v>
      </c>
      <c r="JQ13">
        <v>0.208740840699149</v>
      </c>
      <c r="JR13">
        <v>0.20873635664587101</v>
      </c>
      <c r="JS13">
        <v>0.208729048912184</v>
      </c>
      <c r="JT13">
        <v>0.208725330490657</v>
      </c>
      <c r="JU13">
        <v>0.208709559236498</v>
      </c>
      <c r="JV13">
        <v>0.20869859128950499</v>
      </c>
      <c r="JW13">
        <v>0.20869435262862199</v>
      </c>
      <c r="JX13">
        <v>0.20869263694090201</v>
      </c>
      <c r="JY13">
        <v>0.20868195862456601</v>
      </c>
      <c r="JZ13">
        <v>0.20867520356469699</v>
      </c>
      <c r="KA13">
        <v>0.208678782295974</v>
      </c>
      <c r="KB13">
        <v>0.208678129166146</v>
      </c>
      <c r="KC13">
        <v>0.20866484204348301</v>
      </c>
      <c r="KD13">
        <v>0.20865635629363799</v>
      </c>
      <c r="KE13">
        <v>0.20865852472069901</v>
      </c>
      <c r="KF13">
        <v>0.208650873200764</v>
      </c>
      <c r="KG13">
        <v>0.208647738413481</v>
      </c>
      <c r="KH13">
        <v>0.20863983030817801</v>
      </c>
      <c r="KI13">
        <v>0.208633658906027</v>
      </c>
      <c r="KJ13">
        <v>0.20862362694189501</v>
      </c>
      <c r="KK13">
        <v>0.208619979408011</v>
      </c>
      <c r="KL13">
        <v>0.20861336697362101</v>
      </c>
      <c r="KM13">
        <v>0.208607851252472</v>
      </c>
      <c r="KN13">
        <v>0.20860379038754201</v>
      </c>
      <c r="KO13">
        <v>0.20860298882343201</v>
      </c>
      <c r="KP13">
        <v>0.20859950098465099</v>
      </c>
      <c r="KQ13">
        <v>0.20858544937730999</v>
      </c>
      <c r="KR13">
        <v>0.20858069257748499</v>
      </c>
      <c r="KS13">
        <v>0.20856641513982099</v>
      </c>
      <c r="KT13">
        <v>0.20856253816587</v>
      </c>
      <c r="KU13">
        <v>0.20855351283742701</v>
      </c>
      <c r="KV13">
        <v>0.20854735458236101</v>
      </c>
      <c r="KW13">
        <v>0.208541379124938</v>
      </c>
      <c r="KX13">
        <v>0.20852979972374</v>
      </c>
      <c r="KY13">
        <v>0.20852546247661599</v>
      </c>
      <c r="KZ13">
        <v>0.20853093562369199</v>
      </c>
      <c r="LA13">
        <v>0.20852976439734699</v>
      </c>
      <c r="LB13">
        <v>0.20852362708995101</v>
      </c>
      <c r="LC13">
        <v>0.20851429057856</v>
      </c>
      <c r="LD13">
        <v>0.208517319820749</v>
      </c>
      <c r="LE13">
        <v>0.20851065321770901</v>
      </c>
      <c r="LF13">
        <v>0.208501636242656</v>
      </c>
      <c r="LG13">
        <v>0.208498229914831</v>
      </c>
      <c r="LH13">
        <v>0.20848788164205401</v>
      </c>
      <c r="LI13">
        <v>0.20848973463731399</v>
      </c>
      <c r="LJ13">
        <v>0.20848822544639301</v>
      </c>
      <c r="LK13">
        <v>0.20848277975099</v>
      </c>
      <c r="LL13">
        <v>0.20847252268918601</v>
      </c>
      <c r="LM13">
        <v>0.20846944546239099</v>
      </c>
      <c r="LN13">
        <v>0.208462292421837</v>
      </c>
      <c r="LO13">
        <v>0.20845582719327299</v>
      </c>
      <c r="LP13">
        <v>0.20845193037637799</v>
      </c>
      <c r="LQ13">
        <v>0.208448355095777</v>
      </c>
      <c r="LR13">
        <v>0.208446902470833</v>
      </c>
      <c r="LS13">
        <v>0.20845227822552201</v>
      </c>
      <c r="LT13">
        <v>0.208445094744897</v>
      </c>
      <c r="LU13">
        <v>0.20843762675586699</v>
      </c>
      <c r="LV13">
        <v>0.208431496142294</v>
      </c>
      <c r="LW13">
        <v>0.208419867901012</v>
      </c>
      <c r="LX13">
        <v>0.20840761001494201</v>
      </c>
      <c r="LY13">
        <v>0.20840276534094701</v>
      </c>
      <c r="LZ13">
        <v>0.20839466538040599</v>
      </c>
      <c r="MA13">
        <v>0.20838632470917301</v>
      </c>
      <c r="MB13">
        <v>0.20838142074545399</v>
      </c>
      <c r="MC13">
        <v>0.20838087649333201</v>
      </c>
      <c r="MD13">
        <v>0.20837440539611499</v>
      </c>
      <c r="ME13">
        <v>0.20836774717366</v>
      </c>
      <c r="MF13">
        <v>0.208362260295746</v>
      </c>
      <c r="MG13">
        <v>0.208361976279335</v>
      </c>
      <c r="MH13">
        <v>0.20835605849540101</v>
      </c>
      <c r="MI13">
        <v>0.20834591597006</v>
      </c>
      <c r="MJ13">
        <v>0.20833963169876299</v>
      </c>
      <c r="MK13">
        <v>0.20833411137576799</v>
      </c>
      <c r="ML13">
        <v>0.208327436055011</v>
      </c>
      <c r="MM13">
        <v>0.20831735392154799</v>
      </c>
      <c r="MN13">
        <v>0.208315946568567</v>
      </c>
      <c r="MO13">
        <v>0.2083108157245</v>
      </c>
      <c r="MP13">
        <v>0.20830809788473301</v>
      </c>
      <c r="MQ13">
        <v>0.208300285752547</v>
      </c>
      <c r="MR13">
        <v>0.20830340468176001</v>
      </c>
      <c r="MS13">
        <v>0.20830048811284399</v>
      </c>
      <c r="MT13">
        <v>0.20829109598527701</v>
      </c>
      <c r="MU13">
        <v>0.20828461617791699</v>
      </c>
      <c r="MV13">
        <v>0.20827963421428999</v>
      </c>
      <c r="MW13">
        <v>0.20827047732697199</v>
      </c>
      <c r="MX13">
        <v>0.208260067774753</v>
      </c>
      <c r="MY13">
        <v>0.20825412202715901</v>
      </c>
      <c r="MZ13">
        <v>0.208251497650738</v>
      </c>
      <c r="NA13">
        <v>0.20825105186585399</v>
      </c>
      <c r="NB13">
        <v>0.20824658859652501</v>
      </c>
      <c r="NC13">
        <v>0.20824165390767799</v>
      </c>
      <c r="ND13">
        <v>0.20823717544942499</v>
      </c>
      <c r="NE13">
        <v>0.208227183043422</v>
      </c>
      <c r="NF13">
        <v>0.20822787093659301</v>
      </c>
      <c r="NG13">
        <v>0.20821437858736999</v>
      </c>
      <c r="NH13">
        <v>0.20820629881927499</v>
      </c>
      <c r="NI13">
        <v>0.208201449589345</v>
      </c>
      <c r="NJ13">
        <v>0.208202530730347</v>
      </c>
      <c r="NK13">
        <v>0.20819665112284999</v>
      </c>
      <c r="NL13">
        <v>0.208191078847489</v>
      </c>
      <c r="NM13">
        <v>0.20818153326804101</v>
      </c>
      <c r="NN13">
        <v>0.20817662576402901</v>
      </c>
      <c r="NO13">
        <v>0.208168309592697</v>
      </c>
      <c r="NP13">
        <v>0.20816286771957099</v>
      </c>
      <c r="NQ13">
        <v>0.20815834693810101</v>
      </c>
      <c r="NR13">
        <v>0.20815844882493501</v>
      </c>
      <c r="NS13">
        <v>0.208156473552912</v>
      </c>
      <c r="NT13">
        <v>0.2081410705191</v>
      </c>
      <c r="NU13">
        <v>0.20813489097055099</v>
      </c>
      <c r="NV13">
        <v>0.20812968559321701</v>
      </c>
      <c r="NW13">
        <v>0.20812507726589599</v>
      </c>
      <c r="NX13">
        <v>0.208120785211933</v>
      </c>
      <c r="NY13">
        <v>0.20811752064016001</v>
      </c>
      <c r="NZ13">
        <v>0.20810478207361399</v>
      </c>
      <c r="OA13">
        <v>0.20810166161499399</v>
      </c>
      <c r="OB13">
        <v>0.20809651807346</v>
      </c>
      <c r="OC13">
        <v>0.20809006596904001</v>
      </c>
      <c r="OD13">
        <v>0.208090098691294</v>
      </c>
      <c r="OE13">
        <v>0.20807728705069101</v>
      </c>
      <c r="OF13">
        <v>0.208067757915427</v>
      </c>
      <c r="OG13">
        <v>0.20806769719014601</v>
      </c>
      <c r="OH13">
        <v>0.20806039812455501</v>
      </c>
      <c r="OI13">
        <v>0.20806453692913701</v>
      </c>
      <c r="OJ13">
        <v>0.20806315304092801</v>
      </c>
      <c r="OK13">
        <v>0.20805463562805601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timeseries4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Funcia</dc:creator>
  <cp:lastModifiedBy>Eduardo Funcia</cp:lastModifiedBy>
  <dcterms:created xsi:type="dcterms:W3CDTF">2025-09-15T13:44:43Z</dcterms:created>
  <dcterms:modified xsi:type="dcterms:W3CDTF">2025-09-16T12:45:03Z</dcterms:modified>
</cp:coreProperties>
</file>