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fu\Meu Drive (edu.funcia@gmail.com)\USP\Poli\Pósdoc\Parte 2\"/>
    </mc:Choice>
  </mc:AlternateContent>
  <xr:revisionPtr revIDLastSave="0" documentId="13_ncr:1_{9A47EAA4-CF77-4299-B2B0-42AC3731AEE0}" xr6:coauthVersionLast="47" xr6:coauthVersionMax="47" xr10:uidLastSave="{00000000-0000-0000-0000-000000000000}"/>
  <bookViews>
    <workbookView xWindow="-108" yWindow="-108" windowWidth="23256" windowHeight="12456" xr2:uid="{4CE8D067-4A46-4F7B-A78F-806F89631656}"/>
  </bookViews>
  <sheets>
    <sheet name="timeseries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B7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<sst xmlns="http://schemas.openxmlformats.org/spreadsheetml/2006/main" count="13" uniqueCount="13">
  <si>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Q</t>
  </si>
  <si>
    <t>Tm,i</t>
  </si>
  <si>
    <t>Tm,o</t>
  </si>
  <si>
    <t>Pi</t>
  </si>
  <si>
    <t>Po</t>
  </si>
  <si>
    <t>RPM</t>
  </si>
  <si>
    <t>tau</t>
  </si>
  <si>
    <t>rho</t>
  </si>
  <si>
    <t>mu,i</t>
  </si>
  <si>
    <t>mu,o</t>
  </si>
  <si>
    <t>eta</t>
  </si>
  <si>
    <t>H</t>
  </si>
  <si>
    <t>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</si>
</sst>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D20E-C0A9-4AD7-993D-9DFED71843ED}">
  <dimension ref="A1:OK13"/>
  <sheetViews>
    <sheetView tabSelected="1" workbookViewId="0">
      <selection activeCell="H10" sqref="H10"/>
    </sheetView>
  </sheetViews>
  <sheetFormatPr defaultRowHeight="14.4" x14ac:dyDescent="0.3"/>
  <cols>
    <col min="2" max="2" width="11" bestFit="1" customWidth="1"/>
  </cols>
  <sheetData>
    <row r="1" spans="1:401" x14ac:dyDescent="0.3">
      <c r="A1" t="s">
        <v>0</v>
      </c>
      <c r="B1">
        <v>1.19866969268174E-2</v>
      </c>
      <c r="C1">
        <v>1.19608824132343E-2</v>
      </c>
      <c r="D1">
        <v>1.1924864098725301E-2</v>
      </c>
      <c r="E1">
        <v>1.18859046429563E-2</v>
      </c>
      <c r="F1">
        <v>1.1841811292383399E-2</v>
      </c>
      <c r="G1">
        <v>1.1798190995370999E-2</v>
      </c>
      <c r="H1">
        <v>1.17525149937555E-2</v>
      </c>
      <c r="I1">
        <v>1.1711179427226701E-2</v>
      </c>
      <c r="J1">
        <v>1.1670289107949599E-2</v>
      </c>
      <c r="K1">
        <v>1.1631823678207099E-2</v>
      </c>
      <c r="L1">
        <v>1.15960303384855E-2</v>
      </c>
      <c r="M1">
        <v>1.15619955198906E-2</v>
      </c>
      <c r="N1">
        <v>1.15305599035641E-2</v>
      </c>
      <c r="O1">
        <v>1.1501287306638901E-2</v>
      </c>
      <c r="P1">
        <v>1.14714204793726E-2</v>
      </c>
      <c r="Q1">
        <v>1.1444899046209701E-2</v>
      </c>
      <c r="R1">
        <v>1.1418101251182601E-2</v>
      </c>
      <c r="S1">
        <v>1.1394195329707099E-2</v>
      </c>
      <c r="T1">
        <v>1.1370571131977101E-2</v>
      </c>
      <c r="U1">
        <v>1.13494433572377E-2</v>
      </c>
      <c r="V1">
        <v>1.1326768312785E-2</v>
      </c>
      <c r="W1">
        <v>1.1305674863776399E-2</v>
      </c>
      <c r="X1">
        <v>1.12853858313526E-2</v>
      </c>
      <c r="Y1">
        <v>1.1265160974238899E-2</v>
      </c>
      <c r="Z1">
        <v>1.12447602538681E-2</v>
      </c>
      <c r="AA1">
        <v>1.12234175125858E-2</v>
      </c>
      <c r="AB1">
        <v>1.1205095552843001E-2</v>
      </c>
      <c r="AC1">
        <v>1.11853789284842E-2</v>
      </c>
      <c r="AD1">
        <v>1.11667455932763E-2</v>
      </c>
      <c r="AE1">
        <v>1.11471250113523E-2</v>
      </c>
      <c r="AF1">
        <v>1.11288197370784E-2</v>
      </c>
      <c r="AG1">
        <v>1.1110439611174401E-2</v>
      </c>
      <c r="AH1">
        <v>1.10914429438142E-2</v>
      </c>
      <c r="AI1">
        <v>1.1072606832525001E-2</v>
      </c>
      <c r="AJ1">
        <v>1.10537799826863E-2</v>
      </c>
      <c r="AK1">
        <v>1.1035896052632801E-2</v>
      </c>
      <c r="AL1">
        <v>1.10161986492313E-2</v>
      </c>
      <c r="AM1">
        <v>1.09976782099657E-2</v>
      </c>
      <c r="AN1">
        <v>1.0977932131576299E-2</v>
      </c>
      <c r="AO1">
        <v>1.0957430626688001E-2</v>
      </c>
      <c r="AP1">
        <v>1.0939170446005401E-2</v>
      </c>
      <c r="AQ1">
        <v>1.0919642867385299E-2</v>
      </c>
      <c r="AR1">
        <v>1.09023797606176E-2</v>
      </c>
      <c r="AS1">
        <v>1.08810172590929E-2</v>
      </c>
      <c r="AT1">
        <v>1.08631253174071E-2</v>
      </c>
      <c r="AU1">
        <v>1.0844319194310999E-2</v>
      </c>
      <c r="AV1">
        <v>1.08240690819462E-2</v>
      </c>
      <c r="AW1">
        <v>1.0806551456815E-2</v>
      </c>
      <c r="AX1">
        <v>1.0788197655243401E-2</v>
      </c>
      <c r="AY1">
        <v>1.07686862531039E-2</v>
      </c>
      <c r="AZ1">
        <v>1.0750534430813301E-2</v>
      </c>
      <c r="BA1">
        <v>1.0733128196727899E-2</v>
      </c>
      <c r="BB1">
        <v>1.0715995566361301E-2</v>
      </c>
      <c r="BC1">
        <v>1.0697860185336101E-2</v>
      </c>
      <c r="BD1">
        <v>1.0679709315509401E-2</v>
      </c>
      <c r="BE1">
        <v>1.06607455016126E-2</v>
      </c>
      <c r="BF1">
        <v>1.0642459645516999E-2</v>
      </c>
      <c r="BG1">
        <v>1.06246064478746E-2</v>
      </c>
      <c r="BH1">
        <v>1.0605164151620199E-2</v>
      </c>
      <c r="BI1">
        <v>1.0585273331233901E-2</v>
      </c>
      <c r="BJ1">
        <v>1.0567411386062601E-2</v>
      </c>
      <c r="BK1">
        <v>1.05494397783026E-2</v>
      </c>
      <c r="BL1">
        <v>1.0529001047872801E-2</v>
      </c>
      <c r="BM1">
        <v>1.05088489043508E-2</v>
      </c>
      <c r="BN1">
        <v>1.0491483917481699E-2</v>
      </c>
      <c r="BO1">
        <v>1.04725119959093E-2</v>
      </c>
      <c r="BP1">
        <v>1.04524646245293E-2</v>
      </c>
      <c r="BQ1">
        <v>1.0433830783496601E-2</v>
      </c>
      <c r="BR1">
        <v>1.04156802823866E-2</v>
      </c>
      <c r="BS1">
        <v>1.03973786077814E-2</v>
      </c>
      <c r="BT1">
        <v>1.0377673775568599E-2</v>
      </c>
      <c r="BU1">
        <v>1.0359906875609601E-2</v>
      </c>
      <c r="BV1">
        <v>1.03416807561659E-2</v>
      </c>
      <c r="BW1">
        <v>1.0323488110934901E-2</v>
      </c>
      <c r="BX1">
        <v>1.03050031404058E-2</v>
      </c>
      <c r="BY1">
        <v>1.0285261863449E-2</v>
      </c>
      <c r="BZ1">
        <v>1.0266341183650499E-2</v>
      </c>
      <c r="CA1">
        <v>1.0245393472242599E-2</v>
      </c>
      <c r="CB1">
        <v>1.0226866407704101E-2</v>
      </c>
      <c r="CC1">
        <v>1.0206174690226199E-2</v>
      </c>
      <c r="CD1">
        <v>1.0187252550980901E-2</v>
      </c>
      <c r="CE1">
        <v>1.01687622008578E-2</v>
      </c>
      <c r="CF1">
        <v>1.01502839270039E-2</v>
      </c>
      <c r="CG1">
        <v>1.0131716684910599E-2</v>
      </c>
      <c r="CH1">
        <v>1.01127714594141E-2</v>
      </c>
      <c r="CI1">
        <v>1.00956233021959E-2</v>
      </c>
      <c r="CJ1">
        <v>1.0076435677527E-2</v>
      </c>
      <c r="CK1">
        <v>1.00596188573317E-2</v>
      </c>
      <c r="CL1">
        <v>1.00405099496914E-2</v>
      </c>
      <c r="CM1">
        <v>1.00209237844304E-2</v>
      </c>
      <c r="CN1">
        <v>1.0001650107792401E-2</v>
      </c>
      <c r="CO1">
        <v>9.9810300893827392E-3</v>
      </c>
      <c r="CP1">
        <v>9.95972243578804E-3</v>
      </c>
      <c r="CQ1">
        <v>9.9400990747595692E-3</v>
      </c>
      <c r="CR1">
        <v>9.9222423296920007E-3</v>
      </c>
      <c r="CS1">
        <v>9.9034950197887592E-3</v>
      </c>
      <c r="CT1">
        <v>9.8839601614012108E-3</v>
      </c>
      <c r="CU1">
        <v>9.8644548448259903E-3</v>
      </c>
      <c r="CV1">
        <v>9.8442936091274903E-3</v>
      </c>
      <c r="CW1">
        <v>9.8238842986145408E-3</v>
      </c>
      <c r="CX1">
        <v>9.8042602438871695E-3</v>
      </c>
      <c r="CY1">
        <v>9.7846320807865803E-3</v>
      </c>
      <c r="CZ1">
        <v>9.7649044838640994E-3</v>
      </c>
      <c r="DA1">
        <v>9.7460994152339091E-3</v>
      </c>
      <c r="DB1">
        <v>9.7273834242666401E-3</v>
      </c>
      <c r="DC1">
        <v>9.7074012295054399E-3</v>
      </c>
      <c r="DD1">
        <v>9.6878692278588308E-3</v>
      </c>
      <c r="DE1">
        <v>9.6694723673436799E-3</v>
      </c>
      <c r="DF1">
        <v>9.6519327376587E-3</v>
      </c>
      <c r="DG1">
        <v>9.6318587587222101E-3</v>
      </c>
      <c r="DH1">
        <v>9.6120246823137804E-3</v>
      </c>
      <c r="DI1">
        <v>9.5917341587713305E-3</v>
      </c>
      <c r="DJ1">
        <v>9.5712465860971502E-3</v>
      </c>
      <c r="DK1">
        <v>9.5508902912252395E-3</v>
      </c>
      <c r="DL1">
        <v>9.5313667487405499E-3</v>
      </c>
      <c r="DM1">
        <v>9.5104033042905205E-3</v>
      </c>
      <c r="DN1">
        <v>9.4896822247157904E-3</v>
      </c>
      <c r="DO1">
        <v>9.4681407300749795E-3</v>
      </c>
      <c r="DP1">
        <v>9.4484135996183802E-3</v>
      </c>
      <c r="DQ1">
        <v>9.4279297627931097E-3</v>
      </c>
      <c r="DR1">
        <v>9.40733973290225E-3</v>
      </c>
      <c r="DS1">
        <v>9.3893733480249E-3</v>
      </c>
      <c r="DT1">
        <v>9.3701576868843398E-3</v>
      </c>
      <c r="DU1">
        <v>9.3508082432330799E-3</v>
      </c>
      <c r="DV1">
        <v>9.3316146707652908E-3</v>
      </c>
      <c r="DW1">
        <v>9.3115570580806599E-3</v>
      </c>
      <c r="DX1">
        <v>9.2927135485185094E-3</v>
      </c>
      <c r="DY1">
        <v>9.2716601725553703E-3</v>
      </c>
      <c r="DZ1">
        <v>9.2523715784218093E-3</v>
      </c>
      <c r="EA1">
        <v>9.2307571813840198E-3</v>
      </c>
      <c r="EB1">
        <v>9.2103731794055902E-3</v>
      </c>
      <c r="EC1">
        <v>9.1900030999051297E-3</v>
      </c>
      <c r="ED1">
        <v>9.1688914662167702E-3</v>
      </c>
      <c r="EE1">
        <v>9.1497020722808697E-3</v>
      </c>
      <c r="EF1">
        <v>9.1305419904918906E-3</v>
      </c>
      <c r="EG1">
        <v>9.1103011208835405E-3</v>
      </c>
      <c r="EH1">
        <v>9.0906476573294308E-3</v>
      </c>
      <c r="EI1">
        <v>9.0696980603635208E-3</v>
      </c>
      <c r="EJ1">
        <v>9.0471294158646406E-3</v>
      </c>
      <c r="EK1">
        <v>9.0264181545173499E-3</v>
      </c>
      <c r="EL1">
        <v>9.0059848758670107E-3</v>
      </c>
      <c r="EM1">
        <v>8.9859446971183293E-3</v>
      </c>
      <c r="EN1">
        <v>8.9678741693705998E-3</v>
      </c>
      <c r="EO1">
        <v>8.9469238022141396E-3</v>
      </c>
      <c r="EP1">
        <v>8.9239078984983105E-3</v>
      </c>
      <c r="EQ1">
        <v>8.9040728727800503E-3</v>
      </c>
      <c r="ER1">
        <v>8.8820470253452907E-3</v>
      </c>
      <c r="ES1">
        <v>8.8610093750343295E-3</v>
      </c>
      <c r="ET1">
        <v>8.8400917023098192E-3</v>
      </c>
      <c r="EU1">
        <v>8.8210283926807402E-3</v>
      </c>
      <c r="EV1">
        <v>8.8008790552084101E-3</v>
      </c>
      <c r="EW1">
        <v>8.7800347827399795E-3</v>
      </c>
      <c r="EX1">
        <v>8.7585230948825799E-3</v>
      </c>
      <c r="EY1">
        <v>8.73878175805517E-3</v>
      </c>
      <c r="EZ1">
        <v>8.7178633490566804E-3</v>
      </c>
      <c r="FA1">
        <v>8.6966791628052906E-3</v>
      </c>
      <c r="FB1">
        <v>8.6749954381806198E-3</v>
      </c>
      <c r="FC1">
        <v>8.6535940601098395E-3</v>
      </c>
      <c r="FD1">
        <v>8.6327418515633903E-3</v>
      </c>
      <c r="FE1">
        <v>8.6134363010429305E-3</v>
      </c>
      <c r="FF1">
        <v>8.5918657874977898E-3</v>
      </c>
      <c r="FG1">
        <v>8.57227531063149E-3</v>
      </c>
      <c r="FH1">
        <v>8.5518297295355296E-3</v>
      </c>
      <c r="FI1">
        <v>8.5300050146120601E-3</v>
      </c>
      <c r="FJ1">
        <v>8.5083658642671495E-3</v>
      </c>
      <c r="FK1">
        <v>8.4853223467953494E-3</v>
      </c>
      <c r="FL1">
        <v>8.4630833680868992E-3</v>
      </c>
      <c r="FM1">
        <v>8.4404254943146392E-3</v>
      </c>
      <c r="FN1">
        <v>8.4190793786041006E-3</v>
      </c>
      <c r="FO1">
        <v>8.3973471134746198E-3</v>
      </c>
      <c r="FP1">
        <v>8.3764918208118905E-3</v>
      </c>
      <c r="FQ1">
        <v>8.3554424065182906E-3</v>
      </c>
      <c r="FR1">
        <v>8.3339512021686196E-3</v>
      </c>
      <c r="FS1">
        <v>8.31345090538862E-3</v>
      </c>
      <c r="FT1">
        <v>8.2932957034272097E-3</v>
      </c>
      <c r="FU1">
        <v>8.2716746477848307E-3</v>
      </c>
      <c r="FV1">
        <v>8.2495334988128104E-3</v>
      </c>
      <c r="FW1">
        <v>8.2278530558746697E-3</v>
      </c>
      <c r="FX1">
        <v>8.2058265951139697E-3</v>
      </c>
      <c r="FY1">
        <v>8.1835571420090895E-3</v>
      </c>
      <c r="FZ1">
        <v>8.1615712646758293E-3</v>
      </c>
      <c r="GA1">
        <v>8.1410633936024792E-3</v>
      </c>
      <c r="GB1">
        <v>8.1187763322454597E-3</v>
      </c>
      <c r="GC1">
        <v>8.09689710438765E-3</v>
      </c>
      <c r="GD1">
        <v>8.0751960130689901E-3</v>
      </c>
      <c r="GE1">
        <v>8.0527194133872305E-3</v>
      </c>
      <c r="GF1">
        <v>8.0307270661920099E-3</v>
      </c>
      <c r="GG1">
        <v>8.0083006743143902E-3</v>
      </c>
      <c r="GH1">
        <v>7.9866475669318499E-3</v>
      </c>
      <c r="GI1">
        <v>7.9638550061471493E-3</v>
      </c>
      <c r="GJ1">
        <v>7.9424494705553506E-3</v>
      </c>
      <c r="GK1">
        <v>7.9214461027971705E-3</v>
      </c>
      <c r="GL1">
        <v>7.8997578299450592E-3</v>
      </c>
      <c r="GM1">
        <v>7.8771657811757406E-3</v>
      </c>
      <c r="GN1">
        <v>7.8556250846511608E-3</v>
      </c>
      <c r="GO1">
        <v>7.8318730091877405E-3</v>
      </c>
      <c r="GP1">
        <v>7.8105545891252902E-3</v>
      </c>
      <c r="GQ1">
        <v>7.7891554333611897E-3</v>
      </c>
      <c r="GR1">
        <v>7.76509767860099E-3</v>
      </c>
      <c r="GS1">
        <v>7.7428328343330704E-3</v>
      </c>
      <c r="GT1">
        <v>7.7194366315060702E-3</v>
      </c>
      <c r="GU1">
        <v>7.6968528802475603E-3</v>
      </c>
      <c r="GV1">
        <v>7.6741961147909696E-3</v>
      </c>
      <c r="GW1">
        <v>7.6515716983098104E-3</v>
      </c>
      <c r="GX1">
        <v>7.6290361631594604E-3</v>
      </c>
      <c r="GY1">
        <v>7.6047672721370396E-3</v>
      </c>
      <c r="GZ1">
        <v>7.58316498330322E-3</v>
      </c>
      <c r="HA1">
        <v>7.5611744216078801E-3</v>
      </c>
      <c r="HB1">
        <v>7.5392850904956801E-3</v>
      </c>
      <c r="HC1">
        <v>7.51797437870016E-3</v>
      </c>
      <c r="HD1">
        <v>7.4947252961332896E-3</v>
      </c>
      <c r="HE1">
        <v>7.4718916814620704E-3</v>
      </c>
      <c r="HF1">
        <v>7.4499962686610703E-3</v>
      </c>
      <c r="HG1">
        <v>7.4284093185774704E-3</v>
      </c>
      <c r="HH1">
        <v>7.4053421700987204E-3</v>
      </c>
      <c r="HI1">
        <v>7.38205342158583E-3</v>
      </c>
      <c r="HJ1">
        <v>7.3581860569118399E-3</v>
      </c>
      <c r="HK1">
        <v>7.3330641720494799E-3</v>
      </c>
      <c r="HL1">
        <v>7.3109811245823299E-3</v>
      </c>
      <c r="HM1">
        <v>7.2882687900526696E-3</v>
      </c>
      <c r="HN1">
        <v>7.2651944854433704E-3</v>
      </c>
      <c r="HO1">
        <v>7.2405379255304804E-3</v>
      </c>
      <c r="HP1">
        <v>7.2183569043099702E-3</v>
      </c>
      <c r="HQ1">
        <v>7.1943237044208696E-3</v>
      </c>
      <c r="HR1">
        <v>7.1694689516967197E-3</v>
      </c>
      <c r="HS1">
        <v>7.1458622916097496E-3</v>
      </c>
      <c r="HT1">
        <v>7.12230251314402E-3</v>
      </c>
      <c r="HU1">
        <v>7.0989151853337196E-3</v>
      </c>
      <c r="HV1">
        <v>7.0768916823934803E-3</v>
      </c>
      <c r="HW1">
        <v>7.0540744523061001E-3</v>
      </c>
      <c r="HX1">
        <v>7.0301488246532103E-3</v>
      </c>
      <c r="HY1">
        <v>7.0050669833607001E-3</v>
      </c>
      <c r="HZ1">
        <v>6.9798461372841498E-3</v>
      </c>
      <c r="IA1">
        <v>6.9562586158431602E-3</v>
      </c>
      <c r="IB1">
        <v>6.9323322939181401E-3</v>
      </c>
      <c r="IC1">
        <v>6.9074803761111402E-3</v>
      </c>
      <c r="ID1">
        <v>6.8847353059334699E-3</v>
      </c>
      <c r="IE1">
        <v>6.8599182038769496E-3</v>
      </c>
      <c r="IF1">
        <v>6.83533569522248E-3</v>
      </c>
      <c r="IG1">
        <v>6.8113530988581101E-3</v>
      </c>
      <c r="IH1">
        <v>6.7862147361789299E-3</v>
      </c>
      <c r="II1">
        <v>6.76121358323777E-3</v>
      </c>
      <c r="IJ1">
        <v>6.7365717403494096E-3</v>
      </c>
      <c r="IK1">
        <v>6.7126016844043504E-3</v>
      </c>
      <c r="IL1">
        <v>6.6891703944047202E-3</v>
      </c>
      <c r="IM1">
        <v>6.6660869524687201E-3</v>
      </c>
      <c r="IN1">
        <v>6.6432503517585397E-3</v>
      </c>
      <c r="IO1">
        <v>6.6184306849021504E-3</v>
      </c>
      <c r="IP1">
        <v>6.5940215980255503E-3</v>
      </c>
      <c r="IQ1">
        <v>6.5713925172462403E-3</v>
      </c>
      <c r="IR1">
        <v>6.5468300211330198E-3</v>
      </c>
      <c r="IS1">
        <v>6.5223235565768003E-3</v>
      </c>
      <c r="IT1">
        <v>6.4963447778924903E-3</v>
      </c>
      <c r="IU1">
        <v>6.4706503286962001E-3</v>
      </c>
      <c r="IV1">
        <v>6.4457437087330604E-3</v>
      </c>
      <c r="IW1">
        <v>6.4211513545066401E-3</v>
      </c>
      <c r="IX1">
        <v>6.3951826290325796E-3</v>
      </c>
      <c r="IY1">
        <v>6.36988764660103E-3</v>
      </c>
      <c r="IZ1">
        <v>6.3433987267748999E-3</v>
      </c>
      <c r="JA1">
        <v>6.31833882319507E-3</v>
      </c>
      <c r="JB1">
        <v>6.2942189513319697E-3</v>
      </c>
      <c r="JC1">
        <v>6.26818826633438E-3</v>
      </c>
      <c r="JD1">
        <v>6.2426905266240399E-3</v>
      </c>
      <c r="JE1">
        <v>6.2170863938878097E-3</v>
      </c>
      <c r="JF1">
        <v>6.18984516036232E-3</v>
      </c>
      <c r="JG1">
        <v>6.1645992133778898E-3</v>
      </c>
      <c r="JH1">
        <v>6.1381086868792902E-3</v>
      </c>
      <c r="JI1">
        <v>6.1136196200202303E-3</v>
      </c>
      <c r="JJ1">
        <v>6.0882867341485198E-3</v>
      </c>
      <c r="JK1">
        <v>6.0637667894644998E-3</v>
      </c>
      <c r="JL1">
        <v>6.0373550015342904E-3</v>
      </c>
      <c r="JM1">
        <v>6.01296353708442E-3</v>
      </c>
      <c r="JN1">
        <v>5.9861460899928399E-3</v>
      </c>
      <c r="JO1">
        <v>5.9590023045330799E-3</v>
      </c>
      <c r="JP1">
        <v>5.9336017312557002E-3</v>
      </c>
      <c r="JQ1">
        <v>5.9076771295432304E-3</v>
      </c>
      <c r="JR1">
        <v>5.8831051922539398E-3</v>
      </c>
      <c r="JS1">
        <v>5.8566409301384998E-3</v>
      </c>
      <c r="JT1">
        <v>5.8304355096844901E-3</v>
      </c>
      <c r="JU1">
        <v>5.80335783154751E-3</v>
      </c>
      <c r="JV1">
        <v>5.7759173926103498E-3</v>
      </c>
      <c r="JW1">
        <v>5.7485455621275197E-3</v>
      </c>
      <c r="JX1">
        <v>5.7207613138554698E-3</v>
      </c>
      <c r="JY1">
        <v>5.69548406653363E-3</v>
      </c>
      <c r="JZ1">
        <v>5.6688955127728599E-3</v>
      </c>
      <c r="KA1">
        <v>5.6422151143805804E-3</v>
      </c>
      <c r="KB1">
        <v>5.6147123609349798E-3</v>
      </c>
      <c r="KC1">
        <v>5.5893062183876999E-3</v>
      </c>
      <c r="KD1">
        <v>5.5622570842576704E-3</v>
      </c>
      <c r="KE1">
        <v>5.5364321615495602E-3</v>
      </c>
      <c r="KF1">
        <v>5.5104365861643398E-3</v>
      </c>
      <c r="KG1">
        <v>5.4828042962859003E-3</v>
      </c>
      <c r="KH1">
        <v>5.4555706900129399E-3</v>
      </c>
      <c r="KI1">
        <v>5.4288894239662303E-3</v>
      </c>
      <c r="KJ1">
        <v>5.4015844058138999E-3</v>
      </c>
      <c r="KK1">
        <v>5.3729081179455102E-3</v>
      </c>
      <c r="KL1">
        <v>5.3469105099611097E-3</v>
      </c>
      <c r="KM1">
        <v>5.3197412136623797E-3</v>
      </c>
      <c r="KN1">
        <v>5.2918849755369899E-3</v>
      </c>
      <c r="KO1">
        <v>5.2621186786819202E-3</v>
      </c>
      <c r="KP1">
        <v>5.2343686458376599E-3</v>
      </c>
      <c r="KQ1">
        <v>5.2059785145756304E-3</v>
      </c>
      <c r="KR1">
        <v>5.1764849911899698E-3</v>
      </c>
      <c r="KS1">
        <v>5.1484398501104103E-3</v>
      </c>
      <c r="KT1">
        <v>5.1205031494620202E-3</v>
      </c>
      <c r="KU1">
        <v>5.0923971076832896E-3</v>
      </c>
      <c r="KV1">
        <v>5.0640102982486401E-3</v>
      </c>
      <c r="KW1">
        <v>5.03411938055564E-3</v>
      </c>
      <c r="KX1">
        <v>5.0062911517417801E-3</v>
      </c>
      <c r="KY1">
        <v>4.9762115592339199E-3</v>
      </c>
      <c r="KZ1">
        <v>4.9479717998188403E-3</v>
      </c>
      <c r="LA1">
        <v>4.91849083741771E-3</v>
      </c>
      <c r="LB1">
        <v>4.8909333424789498E-3</v>
      </c>
      <c r="LC1">
        <v>4.8617678277242801E-3</v>
      </c>
      <c r="LD1">
        <v>4.8356920691035501E-3</v>
      </c>
      <c r="LE1">
        <v>4.8062092363767104E-3</v>
      </c>
      <c r="LF1">
        <v>4.7776198104750901E-3</v>
      </c>
      <c r="LG1">
        <v>4.7484124946340104E-3</v>
      </c>
      <c r="LH1">
        <v>4.7189109940610702E-3</v>
      </c>
      <c r="LI1">
        <v>4.6891086722628504E-3</v>
      </c>
      <c r="LJ1">
        <v>4.6598914530335302E-3</v>
      </c>
      <c r="LK1">
        <v>4.6309027038319303E-3</v>
      </c>
      <c r="LL1">
        <v>4.60079080861247E-3</v>
      </c>
      <c r="LM1">
        <v>4.5702765230660001E-3</v>
      </c>
      <c r="LN1">
        <v>4.5412395122191099E-3</v>
      </c>
      <c r="LO1">
        <v>4.5126334922118696E-3</v>
      </c>
      <c r="LP1">
        <v>4.4810762788849998E-3</v>
      </c>
      <c r="LQ1">
        <v>4.4515835216258704E-3</v>
      </c>
      <c r="LR1">
        <v>4.4200712409717298E-3</v>
      </c>
      <c r="LS1">
        <v>4.3894174579366596E-3</v>
      </c>
      <c r="LT1">
        <v>4.3597459864608999E-3</v>
      </c>
      <c r="LU1">
        <v>4.3272139320123101E-3</v>
      </c>
      <c r="LV1">
        <v>4.2968223571071204E-3</v>
      </c>
      <c r="LW1">
        <v>4.2662360748143002E-3</v>
      </c>
      <c r="LX1">
        <v>4.2344962528947502E-3</v>
      </c>
      <c r="LY1">
        <v>4.2046494238606302E-3</v>
      </c>
      <c r="LZ1">
        <v>4.1741418936446202E-3</v>
      </c>
      <c r="MA1">
        <v>4.1442800498390298E-3</v>
      </c>
      <c r="MB1">
        <v>4.1129429405196002E-3</v>
      </c>
      <c r="MC1">
        <v>4.0814597221193304E-3</v>
      </c>
      <c r="MD1">
        <v>4.0501444844169001E-3</v>
      </c>
      <c r="ME1">
        <v>4.0189880738884199E-3</v>
      </c>
      <c r="MF1">
        <v>3.9854413482867702E-3</v>
      </c>
      <c r="MG1">
        <v>3.9542119473943496E-3</v>
      </c>
      <c r="MH1">
        <v>3.9226104050556401E-3</v>
      </c>
      <c r="MI1">
        <v>3.8903319345973001E-3</v>
      </c>
      <c r="MJ1">
        <v>3.8580582549029999E-3</v>
      </c>
      <c r="MK1">
        <v>3.82445839946546E-3</v>
      </c>
      <c r="ML1">
        <v>3.79181387612707E-3</v>
      </c>
      <c r="MM1">
        <v>3.75918246555967E-3</v>
      </c>
      <c r="MN1">
        <v>3.7268419206245599E-3</v>
      </c>
      <c r="MO1">
        <v>3.6936753778865098E-3</v>
      </c>
      <c r="MP1">
        <v>3.66108873615553E-3</v>
      </c>
      <c r="MQ1">
        <v>3.6294071084107399E-3</v>
      </c>
      <c r="MR1">
        <v>3.5953857455091501E-3</v>
      </c>
      <c r="MS1">
        <v>3.5605442705241401E-3</v>
      </c>
      <c r="MT1">
        <v>3.5271583663694299E-3</v>
      </c>
      <c r="MU1">
        <v>3.49308752543996E-3</v>
      </c>
      <c r="MV1">
        <v>3.4582222836395402E-3</v>
      </c>
      <c r="MW1">
        <v>3.4243393919026E-3</v>
      </c>
      <c r="MX1">
        <v>3.38901787526589E-3</v>
      </c>
      <c r="MY1">
        <v>3.3559535899674101E-3</v>
      </c>
      <c r="MZ1">
        <v>3.32103891216101E-3</v>
      </c>
      <c r="NA1">
        <v>3.2859485972240501E-3</v>
      </c>
      <c r="NB1">
        <v>3.2496578103399201E-3</v>
      </c>
      <c r="NC1">
        <v>3.2154311011229801E-3</v>
      </c>
      <c r="ND1">
        <v>3.1808733355664699E-3</v>
      </c>
      <c r="NE1">
        <v>3.14690710415077E-3</v>
      </c>
      <c r="NF1">
        <v>3.1110514658483201E-3</v>
      </c>
      <c r="NG1">
        <v>3.0771475811230101E-3</v>
      </c>
      <c r="NH1">
        <v>3.0412751095069699E-3</v>
      </c>
      <c r="NI1">
        <v>3.0061919615839401E-3</v>
      </c>
      <c r="NJ1">
        <v>2.9710688070937099E-3</v>
      </c>
      <c r="NK1">
        <v>2.9347651112447601E-3</v>
      </c>
      <c r="NL1">
        <v>2.8990893713276198E-3</v>
      </c>
      <c r="NM1">
        <v>2.86036933121347E-3</v>
      </c>
      <c r="NN1">
        <v>2.82184631787553E-3</v>
      </c>
      <c r="NO1">
        <v>2.7843084565285399E-3</v>
      </c>
      <c r="NP1">
        <v>2.7478194657834798E-3</v>
      </c>
      <c r="NQ1">
        <v>2.7112386722345301E-3</v>
      </c>
      <c r="NR1">
        <v>2.6728870787260301E-3</v>
      </c>
      <c r="NS1">
        <v>2.6337961665782602E-3</v>
      </c>
      <c r="NT1">
        <v>2.5932716419523301E-3</v>
      </c>
      <c r="NU1">
        <v>2.5543017199604599E-3</v>
      </c>
      <c r="NV1">
        <v>2.5175832635170601E-3</v>
      </c>
      <c r="NW1">
        <v>2.47980278037858E-3</v>
      </c>
      <c r="NX1">
        <v>2.4417253195529302E-3</v>
      </c>
      <c r="NY1">
        <v>2.403376249721E-3</v>
      </c>
      <c r="NZ1">
        <v>2.3658255103870701E-3</v>
      </c>
      <c r="OA1">
        <v>2.3260796531908898E-3</v>
      </c>
      <c r="OB1">
        <v>2.2850844446073199E-3</v>
      </c>
      <c r="OC1">
        <v>2.24390659799321E-3</v>
      </c>
      <c r="OD1">
        <v>2.20435131293266E-3</v>
      </c>
      <c r="OE1">
        <v>2.1634479967218199E-3</v>
      </c>
      <c r="OF1">
        <v>2.12336764260901E-3</v>
      </c>
      <c r="OG1">
        <v>2.0827933308694199E-3</v>
      </c>
      <c r="OH1">
        <v>2.0400705661123499E-3</v>
      </c>
      <c r="OI1">
        <v>1.9966927819582898E-3</v>
      </c>
      <c r="OJ1">
        <v>1.9525303618552899E-3</v>
      </c>
      <c r="OK1">
        <v>1.90942102087253E-3</v>
      </c>
    </row>
    <row r="2" spans="1:401" x14ac:dyDescent="0.3">
      <c r="A2" t="s">
        <v>1</v>
      </c>
      <c r="B2">
        <f t="shared" ref="B2:BM3" si="0">59+273.15</f>
        <v>332.15</v>
      </c>
      <c r="C2">
        <f t="shared" si="0"/>
        <v>332.15</v>
      </c>
      <c r="D2">
        <f t="shared" si="0"/>
        <v>332.15</v>
      </c>
      <c r="E2">
        <f t="shared" si="0"/>
        <v>332.15</v>
      </c>
      <c r="F2">
        <f t="shared" si="0"/>
        <v>332.15</v>
      </c>
      <c r="G2">
        <f t="shared" si="0"/>
        <v>332.15</v>
      </c>
      <c r="H2">
        <f t="shared" si="0"/>
        <v>332.15</v>
      </c>
      <c r="I2">
        <f t="shared" si="0"/>
        <v>332.15</v>
      </c>
      <c r="J2">
        <f t="shared" si="0"/>
        <v>332.15</v>
      </c>
      <c r="K2">
        <f t="shared" si="0"/>
        <v>332.15</v>
      </c>
      <c r="L2">
        <f t="shared" si="0"/>
        <v>332.15</v>
      </c>
      <c r="M2">
        <f t="shared" si="0"/>
        <v>332.15</v>
      </c>
      <c r="N2">
        <f t="shared" si="0"/>
        <v>332.15</v>
      </c>
      <c r="O2">
        <f t="shared" si="0"/>
        <v>332.15</v>
      </c>
      <c r="P2">
        <f t="shared" si="0"/>
        <v>332.15</v>
      </c>
      <c r="Q2">
        <f t="shared" si="0"/>
        <v>332.15</v>
      </c>
      <c r="R2">
        <f t="shared" si="0"/>
        <v>332.15</v>
      </c>
      <c r="S2">
        <f t="shared" si="0"/>
        <v>332.15</v>
      </c>
      <c r="T2">
        <f t="shared" si="0"/>
        <v>332.15</v>
      </c>
      <c r="U2">
        <f t="shared" si="0"/>
        <v>332.15</v>
      </c>
      <c r="V2">
        <f t="shared" si="0"/>
        <v>332.15</v>
      </c>
      <c r="W2">
        <f t="shared" si="0"/>
        <v>332.15</v>
      </c>
      <c r="X2">
        <f t="shared" si="0"/>
        <v>332.15</v>
      </c>
      <c r="Y2">
        <f t="shared" si="0"/>
        <v>332.15</v>
      </c>
      <c r="Z2">
        <f t="shared" si="0"/>
        <v>332.15</v>
      </c>
      <c r="AA2">
        <f t="shared" si="0"/>
        <v>332.15</v>
      </c>
      <c r="AB2">
        <f t="shared" si="0"/>
        <v>332.15</v>
      </c>
      <c r="AC2">
        <f t="shared" si="0"/>
        <v>332.15</v>
      </c>
      <c r="AD2">
        <f t="shared" si="0"/>
        <v>332.15</v>
      </c>
      <c r="AE2">
        <f t="shared" si="0"/>
        <v>332.15</v>
      </c>
      <c r="AF2">
        <f t="shared" si="0"/>
        <v>332.15</v>
      </c>
      <c r="AG2">
        <f t="shared" si="0"/>
        <v>332.15</v>
      </c>
      <c r="AH2">
        <f t="shared" si="0"/>
        <v>332.15</v>
      </c>
      <c r="AI2">
        <f t="shared" si="0"/>
        <v>332.15</v>
      </c>
      <c r="AJ2">
        <f t="shared" si="0"/>
        <v>332.15</v>
      </c>
      <c r="AK2">
        <f t="shared" si="0"/>
        <v>332.15</v>
      </c>
      <c r="AL2">
        <f t="shared" si="0"/>
        <v>332.15</v>
      </c>
      <c r="AM2">
        <f t="shared" si="0"/>
        <v>332.15</v>
      </c>
      <c r="AN2">
        <f t="shared" si="0"/>
        <v>332.15</v>
      </c>
      <c r="AO2">
        <f t="shared" si="0"/>
        <v>332.15</v>
      </c>
      <c r="AP2">
        <f t="shared" si="0"/>
        <v>332.15</v>
      </c>
      <c r="AQ2">
        <f t="shared" si="0"/>
        <v>332.15</v>
      </c>
      <c r="AR2">
        <f t="shared" si="0"/>
        <v>332.15</v>
      </c>
      <c r="AS2">
        <f t="shared" si="0"/>
        <v>332.15</v>
      </c>
      <c r="AT2">
        <f t="shared" si="0"/>
        <v>332.15</v>
      </c>
      <c r="AU2">
        <f t="shared" si="0"/>
        <v>332.15</v>
      </c>
      <c r="AV2">
        <f t="shared" si="0"/>
        <v>332.15</v>
      </c>
      <c r="AW2">
        <f t="shared" si="0"/>
        <v>332.15</v>
      </c>
      <c r="AX2">
        <f t="shared" si="0"/>
        <v>332.15</v>
      </c>
      <c r="AY2">
        <f t="shared" si="0"/>
        <v>332.15</v>
      </c>
      <c r="AZ2">
        <f t="shared" si="0"/>
        <v>332.15</v>
      </c>
      <c r="BA2">
        <f t="shared" si="0"/>
        <v>332.15</v>
      </c>
      <c r="BB2">
        <f t="shared" si="0"/>
        <v>332.15</v>
      </c>
      <c r="BC2">
        <f t="shared" si="0"/>
        <v>332.15</v>
      </c>
      <c r="BD2">
        <f t="shared" si="0"/>
        <v>332.15</v>
      </c>
      <c r="BE2">
        <f t="shared" si="0"/>
        <v>332.15</v>
      </c>
      <c r="BF2">
        <f t="shared" si="0"/>
        <v>332.15</v>
      </c>
      <c r="BG2">
        <f t="shared" si="0"/>
        <v>332.15</v>
      </c>
      <c r="BH2">
        <f t="shared" si="0"/>
        <v>332.15</v>
      </c>
      <c r="BI2">
        <f t="shared" si="0"/>
        <v>332.15</v>
      </c>
      <c r="BJ2">
        <f t="shared" si="0"/>
        <v>332.15</v>
      </c>
      <c r="BK2">
        <f t="shared" si="0"/>
        <v>332.15</v>
      </c>
      <c r="BL2">
        <f t="shared" si="0"/>
        <v>332.15</v>
      </c>
      <c r="BM2">
        <f t="shared" si="0"/>
        <v>332.15</v>
      </c>
      <c r="BN2">
        <f t="shared" ref="BN2:DY3" si="1">59+273.15</f>
        <v>332.15</v>
      </c>
      <c r="BO2">
        <f t="shared" si="1"/>
        <v>332.15</v>
      </c>
      <c r="BP2">
        <f t="shared" si="1"/>
        <v>332.15</v>
      </c>
      <c r="BQ2">
        <f t="shared" si="1"/>
        <v>332.15</v>
      </c>
      <c r="BR2">
        <f t="shared" si="1"/>
        <v>332.15</v>
      </c>
      <c r="BS2">
        <f t="shared" si="1"/>
        <v>332.15</v>
      </c>
      <c r="BT2">
        <f t="shared" si="1"/>
        <v>332.15</v>
      </c>
      <c r="BU2">
        <f t="shared" si="1"/>
        <v>332.15</v>
      </c>
      <c r="BV2">
        <f t="shared" si="1"/>
        <v>332.15</v>
      </c>
      <c r="BW2">
        <f t="shared" si="1"/>
        <v>332.15</v>
      </c>
      <c r="BX2">
        <f t="shared" si="1"/>
        <v>332.15</v>
      </c>
      <c r="BY2">
        <f t="shared" si="1"/>
        <v>332.15</v>
      </c>
      <c r="BZ2">
        <f t="shared" si="1"/>
        <v>332.15</v>
      </c>
      <c r="CA2">
        <f t="shared" si="1"/>
        <v>332.15</v>
      </c>
      <c r="CB2">
        <f t="shared" si="1"/>
        <v>332.15</v>
      </c>
      <c r="CC2">
        <f t="shared" si="1"/>
        <v>332.15</v>
      </c>
      <c r="CD2">
        <f t="shared" si="1"/>
        <v>332.15</v>
      </c>
      <c r="CE2">
        <f t="shared" si="1"/>
        <v>332.15</v>
      </c>
      <c r="CF2">
        <f t="shared" si="1"/>
        <v>332.15</v>
      </c>
      <c r="CG2">
        <f t="shared" si="1"/>
        <v>332.15</v>
      </c>
      <c r="CH2">
        <f t="shared" si="1"/>
        <v>332.15</v>
      </c>
      <c r="CI2">
        <f t="shared" si="1"/>
        <v>332.15</v>
      </c>
      <c r="CJ2">
        <f t="shared" si="1"/>
        <v>332.15</v>
      </c>
      <c r="CK2">
        <f t="shared" si="1"/>
        <v>332.15</v>
      </c>
      <c r="CL2">
        <f t="shared" si="1"/>
        <v>332.15</v>
      </c>
      <c r="CM2">
        <f t="shared" si="1"/>
        <v>332.15</v>
      </c>
      <c r="CN2">
        <f t="shared" si="1"/>
        <v>332.15</v>
      </c>
      <c r="CO2">
        <f t="shared" si="1"/>
        <v>332.15</v>
      </c>
      <c r="CP2">
        <f t="shared" si="1"/>
        <v>332.15</v>
      </c>
      <c r="CQ2">
        <f t="shared" si="1"/>
        <v>332.15</v>
      </c>
      <c r="CR2">
        <f t="shared" si="1"/>
        <v>332.15</v>
      </c>
      <c r="CS2">
        <f t="shared" si="1"/>
        <v>332.15</v>
      </c>
      <c r="CT2">
        <f t="shared" si="1"/>
        <v>332.15</v>
      </c>
      <c r="CU2">
        <f t="shared" si="1"/>
        <v>332.15</v>
      </c>
      <c r="CV2">
        <f t="shared" si="1"/>
        <v>332.15</v>
      </c>
      <c r="CW2">
        <f t="shared" si="1"/>
        <v>332.15</v>
      </c>
      <c r="CX2">
        <f t="shared" si="1"/>
        <v>332.15</v>
      </c>
      <c r="CY2">
        <f t="shared" si="1"/>
        <v>332.15</v>
      </c>
      <c r="CZ2">
        <f t="shared" si="1"/>
        <v>332.15</v>
      </c>
      <c r="DA2">
        <f t="shared" si="1"/>
        <v>332.15</v>
      </c>
      <c r="DB2">
        <f t="shared" si="1"/>
        <v>332.15</v>
      </c>
      <c r="DC2">
        <f t="shared" si="1"/>
        <v>332.15</v>
      </c>
      <c r="DD2">
        <f t="shared" si="1"/>
        <v>332.15</v>
      </c>
      <c r="DE2">
        <f t="shared" si="1"/>
        <v>332.15</v>
      </c>
      <c r="DF2">
        <f t="shared" si="1"/>
        <v>332.15</v>
      </c>
      <c r="DG2">
        <f t="shared" si="1"/>
        <v>332.15</v>
      </c>
      <c r="DH2">
        <f t="shared" si="1"/>
        <v>332.15</v>
      </c>
      <c r="DI2">
        <f t="shared" si="1"/>
        <v>332.15</v>
      </c>
      <c r="DJ2">
        <f t="shared" si="1"/>
        <v>332.15</v>
      </c>
      <c r="DK2">
        <f t="shared" si="1"/>
        <v>332.15</v>
      </c>
      <c r="DL2">
        <f t="shared" si="1"/>
        <v>332.15</v>
      </c>
      <c r="DM2">
        <f t="shared" si="1"/>
        <v>332.15</v>
      </c>
      <c r="DN2">
        <f t="shared" si="1"/>
        <v>332.15</v>
      </c>
      <c r="DO2">
        <f t="shared" si="1"/>
        <v>332.15</v>
      </c>
      <c r="DP2">
        <f t="shared" si="1"/>
        <v>332.15</v>
      </c>
      <c r="DQ2">
        <f t="shared" si="1"/>
        <v>332.15</v>
      </c>
      <c r="DR2">
        <f t="shared" si="1"/>
        <v>332.15</v>
      </c>
      <c r="DS2">
        <f t="shared" si="1"/>
        <v>332.15</v>
      </c>
      <c r="DT2">
        <f t="shared" si="1"/>
        <v>332.15</v>
      </c>
      <c r="DU2">
        <f t="shared" si="1"/>
        <v>332.15</v>
      </c>
      <c r="DV2">
        <f t="shared" si="1"/>
        <v>332.15</v>
      </c>
      <c r="DW2">
        <f t="shared" si="1"/>
        <v>332.15</v>
      </c>
      <c r="DX2">
        <f t="shared" si="1"/>
        <v>332.15</v>
      </c>
      <c r="DY2">
        <f t="shared" si="1"/>
        <v>332.15</v>
      </c>
      <c r="DZ2">
        <f t="shared" ref="DZ2:GK3" si="2">59+273.15</f>
        <v>332.15</v>
      </c>
      <c r="EA2">
        <f t="shared" si="2"/>
        <v>332.15</v>
      </c>
      <c r="EB2">
        <f t="shared" si="2"/>
        <v>332.15</v>
      </c>
      <c r="EC2">
        <f t="shared" si="2"/>
        <v>332.15</v>
      </c>
      <c r="ED2">
        <f t="shared" si="2"/>
        <v>332.15</v>
      </c>
      <c r="EE2">
        <f t="shared" si="2"/>
        <v>332.15</v>
      </c>
      <c r="EF2">
        <f t="shared" si="2"/>
        <v>332.15</v>
      </c>
      <c r="EG2">
        <f t="shared" si="2"/>
        <v>332.15</v>
      </c>
      <c r="EH2">
        <f t="shared" si="2"/>
        <v>332.15</v>
      </c>
      <c r="EI2">
        <f t="shared" si="2"/>
        <v>332.15</v>
      </c>
      <c r="EJ2">
        <f t="shared" si="2"/>
        <v>332.15</v>
      </c>
      <c r="EK2">
        <f t="shared" si="2"/>
        <v>332.15</v>
      </c>
      <c r="EL2">
        <f t="shared" si="2"/>
        <v>332.15</v>
      </c>
      <c r="EM2">
        <f t="shared" si="2"/>
        <v>332.15</v>
      </c>
      <c r="EN2">
        <f t="shared" si="2"/>
        <v>332.15</v>
      </c>
      <c r="EO2">
        <f t="shared" si="2"/>
        <v>332.15</v>
      </c>
      <c r="EP2">
        <f t="shared" si="2"/>
        <v>332.15</v>
      </c>
      <c r="EQ2">
        <f t="shared" si="2"/>
        <v>332.15</v>
      </c>
      <c r="ER2">
        <f t="shared" si="2"/>
        <v>332.15</v>
      </c>
      <c r="ES2">
        <f t="shared" si="2"/>
        <v>332.15</v>
      </c>
      <c r="ET2">
        <f t="shared" si="2"/>
        <v>332.15</v>
      </c>
      <c r="EU2">
        <f t="shared" si="2"/>
        <v>332.15</v>
      </c>
      <c r="EV2">
        <f t="shared" si="2"/>
        <v>332.15</v>
      </c>
      <c r="EW2">
        <f t="shared" si="2"/>
        <v>332.15</v>
      </c>
      <c r="EX2">
        <f t="shared" si="2"/>
        <v>332.15</v>
      </c>
      <c r="EY2">
        <f t="shared" si="2"/>
        <v>332.15</v>
      </c>
      <c r="EZ2">
        <f t="shared" si="2"/>
        <v>332.15</v>
      </c>
      <c r="FA2">
        <f t="shared" si="2"/>
        <v>332.15</v>
      </c>
      <c r="FB2">
        <f t="shared" si="2"/>
        <v>332.15</v>
      </c>
      <c r="FC2">
        <f t="shared" si="2"/>
        <v>332.15</v>
      </c>
      <c r="FD2">
        <f t="shared" si="2"/>
        <v>332.15</v>
      </c>
      <c r="FE2">
        <f t="shared" si="2"/>
        <v>332.15</v>
      </c>
      <c r="FF2">
        <f t="shared" si="2"/>
        <v>332.15</v>
      </c>
      <c r="FG2">
        <f t="shared" si="2"/>
        <v>332.15</v>
      </c>
      <c r="FH2">
        <f t="shared" si="2"/>
        <v>332.15</v>
      </c>
      <c r="FI2">
        <f t="shared" si="2"/>
        <v>332.15</v>
      </c>
      <c r="FJ2">
        <f t="shared" si="2"/>
        <v>332.15</v>
      </c>
      <c r="FK2">
        <f t="shared" si="2"/>
        <v>332.15</v>
      </c>
      <c r="FL2">
        <f t="shared" si="2"/>
        <v>332.15</v>
      </c>
      <c r="FM2">
        <f t="shared" si="2"/>
        <v>332.15</v>
      </c>
      <c r="FN2">
        <f t="shared" si="2"/>
        <v>332.15</v>
      </c>
      <c r="FO2">
        <f t="shared" si="2"/>
        <v>332.15</v>
      </c>
      <c r="FP2">
        <f t="shared" si="2"/>
        <v>332.15</v>
      </c>
      <c r="FQ2">
        <f t="shared" si="2"/>
        <v>332.15</v>
      </c>
      <c r="FR2">
        <f t="shared" si="2"/>
        <v>332.15</v>
      </c>
      <c r="FS2">
        <f t="shared" si="2"/>
        <v>332.15</v>
      </c>
      <c r="FT2">
        <f t="shared" si="2"/>
        <v>332.15</v>
      </c>
      <c r="FU2">
        <f t="shared" si="2"/>
        <v>332.15</v>
      </c>
      <c r="FV2">
        <f t="shared" si="2"/>
        <v>332.15</v>
      </c>
      <c r="FW2">
        <f t="shared" si="2"/>
        <v>332.15</v>
      </c>
      <c r="FX2">
        <f t="shared" si="2"/>
        <v>332.15</v>
      </c>
      <c r="FY2">
        <f t="shared" si="2"/>
        <v>332.15</v>
      </c>
      <c r="FZ2">
        <f t="shared" si="2"/>
        <v>332.15</v>
      </c>
      <c r="GA2">
        <f t="shared" si="2"/>
        <v>332.15</v>
      </c>
      <c r="GB2">
        <f t="shared" si="2"/>
        <v>332.15</v>
      </c>
      <c r="GC2">
        <f t="shared" si="2"/>
        <v>332.15</v>
      </c>
      <c r="GD2">
        <f t="shared" si="2"/>
        <v>332.15</v>
      </c>
      <c r="GE2">
        <f t="shared" si="2"/>
        <v>332.15</v>
      </c>
      <c r="GF2">
        <f t="shared" si="2"/>
        <v>332.15</v>
      </c>
      <c r="GG2">
        <f t="shared" si="2"/>
        <v>332.15</v>
      </c>
      <c r="GH2">
        <f t="shared" si="2"/>
        <v>332.15</v>
      </c>
      <c r="GI2">
        <f t="shared" si="2"/>
        <v>332.15</v>
      </c>
      <c r="GJ2">
        <f t="shared" si="2"/>
        <v>332.15</v>
      </c>
      <c r="GK2">
        <f t="shared" si="2"/>
        <v>332.15</v>
      </c>
      <c r="GL2">
        <f t="shared" ref="GL2:IW3" si="3">59+273.15</f>
        <v>332.15</v>
      </c>
      <c r="GM2">
        <f t="shared" si="3"/>
        <v>332.15</v>
      </c>
      <c r="GN2">
        <f t="shared" si="3"/>
        <v>332.15</v>
      </c>
      <c r="GO2">
        <f t="shared" si="3"/>
        <v>332.15</v>
      </c>
      <c r="GP2">
        <f t="shared" si="3"/>
        <v>332.15</v>
      </c>
      <c r="GQ2">
        <f t="shared" si="3"/>
        <v>332.15</v>
      </c>
      <c r="GR2">
        <f t="shared" si="3"/>
        <v>332.15</v>
      </c>
      <c r="GS2">
        <f t="shared" si="3"/>
        <v>332.15</v>
      </c>
      <c r="GT2">
        <f t="shared" si="3"/>
        <v>332.15</v>
      </c>
      <c r="GU2">
        <f t="shared" si="3"/>
        <v>332.15</v>
      </c>
      <c r="GV2">
        <f t="shared" si="3"/>
        <v>332.15</v>
      </c>
      <c r="GW2">
        <f t="shared" si="3"/>
        <v>332.15</v>
      </c>
      <c r="GX2">
        <f t="shared" si="3"/>
        <v>332.15</v>
      </c>
      <c r="GY2">
        <f t="shared" si="3"/>
        <v>332.15</v>
      </c>
      <c r="GZ2">
        <f t="shared" si="3"/>
        <v>332.15</v>
      </c>
      <c r="HA2">
        <f t="shared" si="3"/>
        <v>332.15</v>
      </c>
      <c r="HB2">
        <f t="shared" si="3"/>
        <v>332.15</v>
      </c>
      <c r="HC2">
        <f t="shared" si="3"/>
        <v>332.15</v>
      </c>
      <c r="HD2">
        <f t="shared" si="3"/>
        <v>332.15</v>
      </c>
      <c r="HE2">
        <f t="shared" si="3"/>
        <v>332.15</v>
      </c>
      <c r="HF2">
        <f t="shared" si="3"/>
        <v>332.15</v>
      </c>
      <c r="HG2">
        <f t="shared" si="3"/>
        <v>332.15</v>
      </c>
      <c r="HH2">
        <f t="shared" si="3"/>
        <v>332.15</v>
      </c>
      <c r="HI2">
        <f t="shared" si="3"/>
        <v>332.15</v>
      </c>
      <c r="HJ2">
        <f t="shared" si="3"/>
        <v>332.15</v>
      </c>
      <c r="HK2">
        <f t="shared" si="3"/>
        <v>332.15</v>
      </c>
      <c r="HL2">
        <f t="shared" si="3"/>
        <v>332.15</v>
      </c>
      <c r="HM2">
        <f t="shared" si="3"/>
        <v>332.15</v>
      </c>
      <c r="HN2">
        <f t="shared" si="3"/>
        <v>332.15</v>
      </c>
      <c r="HO2">
        <f t="shared" si="3"/>
        <v>332.15</v>
      </c>
      <c r="HP2">
        <f t="shared" si="3"/>
        <v>332.15</v>
      </c>
      <c r="HQ2">
        <f t="shared" si="3"/>
        <v>332.15</v>
      </c>
      <c r="HR2">
        <f t="shared" si="3"/>
        <v>332.15</v>
      </c>
      <c r="HS2">
        <f t="shared" si="3"/>
        <v>332.15</v>
      </c>
      <c r="HT2">
        <f t="shared" si="3"/>
        <v>332.15</v>
      </c>
      <c r="HU2">
        <f t="shared" si="3"/>
        <v>332.15</v>
      </c>
      <c r="HV2">
        <f t="shared" si="3"/>
        <v>332.15</v>
      </c>
      <c r="HW2">
        <f t="shared" si="3"/>
        <v>332.15</v>
      </c>
      <c r="HX2">
        <f t="shared" si="3"/>
        <v>332.15</v>
      </c>
      <c r="HY2">
        <f t="shared" si="3"/>
        <v>332.15</v>
      </c>
      <c r="HZ2">
        <f t="shared" si="3"/>
        <v>332.15</v>
      </c>
      <c r="IA2">
        <f t="shared" si="3"/>
        <v>332.15</v>
      </c>
      <c r="IB2">
        <f t="shared" si="3"/>
        <v>332.15</v>
      </c>
      <c r="IC2">
        <f t="shared" si="3"/>
        <v>332.15</v>
      </c>
      <c r="ID2">
        <f t="shared" si="3"/>
        <v>332.15</v>
      </c>
      <c r="IE2">
        <f t="shared" si="3"/>
        <v>332.15</v>
      </c>
      <c r="IF2">
        <f t="shared" si="3"/>
        <v>332.15</v>
      </c>
      <c r="IG2">
        <f t="shared" si="3"/>
        <v>332.15</v>
      </c>
      <c r="IH2">
        <f t="shared" si="3"/>
        <v>332.15</v>
      </c>
      <c r="II2">
        <f t="shared" si="3"/>
        <v>332.15</v>
      </c>
      <c r="IJ2">
        <f t="shared" si="3"/>
        <v>332.15</v>
      </c>
      <c r="IK2">
        <f t="shared" si="3"/>
        <v>332.15</v>
      </c>
      <c r="IL2">
        <f t="shared" si="3"/>
        <v>332.15</v>
      </c>
      <c r="IM2">
        <f t="shared" si="3"/>
        <v>332.15</v>
      </c>
      <c r="IN2">
        <f t="shared" si="3"/>
        <v>332.15</v>
      </c>
      <c r="IO2">
        <f t="shared" si="3"/>
        <v>332.15</v>
      </c>
      <c r="IP2">
        <f t="shared" si="3"/>
        <v>332.15</v>
      </c>
      <c r="IQ2">
        <f t="shared" si="3"/>
        <v>332.15</v>
      </c>
      <c r="IR2">
        <f t="shared" si="3"/>
        <v>332.15</v>
      </c>
      <c r="IS2">
        <f t="shared" si="3"/>
        <v>332.15</v>
      </c>
      <c r="IT2">
        <f t="shared" si="3"/>
        <v>332.15</v>
      </c>
      <c r="IU2">
        <f t="shared" si="3"/>
        <v>332.15</v>
      </c>
      <c r="IV2">
        <f t="shared" si="3"/>
        <v>332.15</v>
      </c>
      <c r="IW2">
        <f t="shared" si="3"/>
        <v>332.15</v>
      </c>
      <c r="IX2">
        <f t="shared" ref="IX2:LI3" si="4">59+273.15</f>
        <v>332.15</v>
      </c>
      <c r="IY2">
        <f t="shared" si="4"/>
        <v>332.15</v>
      </c>
      <c r="IZ2">
        <f t="shared" si="4"/>
        <v>332.15</v>
      </c>
      <c r="JA2">
        <f t="shared" si="4"/>
        <v>332.15</v>
      </c>
      <c r="JB2">
        <f t="shared" si="4"/>
        <v>332.15</v>
      </c>
      <c r="JC2">
        <f t="shared" si="4"/>
        <v>332.15</v>
      </c>
      <c r="JD2">
        <f t="shared" si="4"/>
        <v>332.15</v>
      </c>
      <c r="JE2">
        <f t="shared" si="4"/>
        <v>332.15</v>
      </c>
      <c r="JF2">
        <f t="shared" si="4"/>
        <v>332.15</v>
      </c>
      <c r="JG2">
        <f t="shared" si="4"/>
        <v>332.15</v>
      </c>
      <c r="JH2">
        <f t="shared" si="4"/>
        <v>332.15</v>
      </c>
      <c r="JI2">
        <f t="shared" si="4"/>
        <v>332.15</v>
      </c>
      <c r="JJ2">
        <f t="shared" si="4"/>
        <v>332.15</v>
      </c>
      <c r="JK2">
        <f t="shared" si="4"/>
        <v>332.15</v>
      </c>
      <c r="JL2">
        <f t="shared" si="4"/>
        <v>332.15</v>
      </c>
      <c r="JM2">
        <f t="shared" si="4"/>
        <v>332.15</v>
      </c>
      <c r="JN2">
        <f t="shared" si="4"/>
        <v>332.15</v>
      </c>
      <c r="JO2">
        <f t="shared" si="4"/>
        <v>332.15</v>
      </c>
      <c r="JP2">
        <f t="shared" si="4"/>
        <v>332.15</v>
      </c>
      <c r="JQ2">
        <f t="shared" si="4"/>
        <v>332.15</v>
      </c>
      <c r="JR2">
        <f t="shared" si="4"/>
        <v>332.15</v>
      </c>
      <c r="JS2">
        <f t="shared" si="4"/>
        <v>332.15</v>
      </c>
      <c r="JT2">
        <f t="shared" si="4"/>
        <v>332.15</v>
      </c>
      <c r="JU2">
        <f t="shared" si="4"/>
        <v>332.15</v>
      </c>
      <c r="JV2">
        <f t="shared" si="4"/>
        <v>332.15</v>
      </c>
      <c r="JW2">
        <f t="shared" si="4"/>
        <v>332.15</v>
      </c>
      <c r="JX2">
        <f t="shared" si="4"/>
        <v>332.15</v>
      </c>
      <c r="JY2">
        <f t="shared" si="4"/>
        <v>332.15</v>
      </c>
      <c r="JZ2">
        <f t="shared" si="4"/>
        <v>332.15</v>
      </c>
      <c r="KA2">
        <f t="shared" si="4"/>
        <v>332.15</v>
      </c>
      <c r="KB2">
        <f t="shared" si="4"/>
        <v>332.15</v>
      </c>
      <c r="KC2">
        <f t="shared" si="4"/>
        <v>332.15</v>
      </c>
      <c r="KD2">
        <f t="shared" si="4"/>
        <v>332.15</v>
      </c>
      <c r="KE2">
        <f t="shared" si="4"/>
        <v>332.15</v>
      </c>
      <c r="KF2">
        <f t="shared" si="4"/>
        <v>332.15</v>
      </c>
      <c r="KG2">
        <f t="shared" si="4"/>
        <v>332.15</v>
      </c>
      <c r="KH2">
        <f t="shared" si="4"/>
        <v>332.15</v>
      </c>
      <c r="KI2">
        <f t="shared" si="4"/>
        <v>332.15</v>
      </c>
      <c r="KJ2">
        <f t="shared" si="4"/>
        <v>332.15</v>
      </c>
      <c r="KK2">
        <f t="shared" si="4"/>
        <v>332.15</v>
      </c>
      <c r="KL2">
        <f t="shared" si="4"/>
        <v>332.15</v>
      </c>
      <c r="KM2">
        <f t="shared" si="4"/>
        <v>332.15</v>
      </c>
      <c r="KN2">
        <f t="shared" si="4"/>
        <v>332.15</v>
      </c>
      <c r="KO2">
        <f t="shared" si="4"/>
        <v>332.15</v>
      </c>
      <c r="KP2">
        <f t="shared" si="4"/>
        <v>332.15</v>
      </c>
      <c r="KQ2">
        <f t="shared" si="4"/>
        <v>332.15</v>
      </c>
      <c r="KR2">
        <f t="shared" si="4"/>
        <v>332.15</v>
      </c>
      <c r="KS2">
        <f t="shared" si="4"/>
        <v>332.15</v>
      </c>
      <c r="KT2">
        <f t="shared" si="4"/>
        <v>332.15</v>
      </c>
      <c r="KU2">
        <f t="shared" si="4"/>
        <v>332.15</v>
      </c>
      <c r="KV2">
        <f t="shared" si="4"/>
        <v>332.15</v>
      </c>
      <c r="KW2">
        <f t="shared" si="4"/>
        <v>332.15</v>
      </c>
      <c r="KX2">
        <f t="shared" si="4"/>
        <v>332.15</v>
      </c>
      <c r="KY2">
        <f t="shared" si="4"/>
        <v>332.15</v>
      </c>
      <c r="KZ2">
        <f t="shared" si="4"/>
        <v>332.15</v>
      </c>
      <c r="LA2">
        <f t="shared" si="4"/>
        <v>332.15</v>
      </c>
      <c r="LB2">
        <f t="shared" si="4"/>
        <v>332.15</v>
      </c>
      <c r="LC2">
        <f t="shared" si="4"/>
        <v>332.15</v>
      </c>
      <c r="LD2">
        <f t="shared" si="4"/>
        <v>332.15</v>
      </c>
      <c r="LE2">
        <f t="shared" si="4"/>
        <v>332.15</v>
      </c>
      <c r="LF2">
        <f t="shared" si="4"/>
        <v>332.15</v>
      </c>
      <c r="LG2">
        <f t="shared" si="4"/>
        <v>332.15</v>
      </c>
      <c r="LH2">
        <f t="shared" si="4"/>
        <v>332.15</v>
      </c>
      <c r="LI2">
        <f t="shared" si="4"/>
        <v>332.15</v>
      </c>
      <c r="LJ2">
        <f t="shared" ref="LJ2:NU3" si="5">59+273.15</f>
        <v>332.15</v>
      </c>
      <c r="LK2">
        <f t="shared" si="5"/>
        <v>332.15</v>
      </c>
      <c r="LL2">
        <f t="shared" si="5"/>
        <v>332.15</v>
      </c>
      <c r="LM2">
        <f t="shared" si="5"/>
        <v>332.15</v>
      </c>
      <c r="LN2">
        <f t="shared" si="5"/>
        <v>332.15</v>
      </c>
      <c r="LO2">
        <f t="shared" si="5"/>
        <v>332.15</v>
      </c>
      <c r="LP2">
        <f t="shared" si="5"/>
        <v>332.15</v>
      </c>
      <c r="LQ2">
        <f t="shared" si="5"/>
        <v>332.15</v>
      </c>
      <c r="LR2">
        <f t="shared" si="5"/>
        <v>332.15</v>
      </c>
      <c r="LS2">
        <f t="shared" si="5"/>
        <v>332.15</v>
      </c>
      <c r="LT2">
        <f t="shared" si="5"/>
        <v>332.15</v>
      </c>
      <c r="LU2">
        <f t="shared" si="5"/>
        <v>332.15</v>
      </c>
      <c r="LV2">
        <f t="shared" si="5"/>
        <v>332.15</v>
      </c>
      <c r="LW2">
        <f t="shared" si="5"/>
        <v>332.15</v>
      </c>
      <c r="LX2">
        <f t="shared" si="5"/>
        <v>332.15</v>
      </c>
      <c r="LY2">
        <f t="shared" si="5"/>
        <v>332.15</v>
      </c>
      <c r="LZ2">
        <f t="shared" si="5"/>
        <v>332.15</v>
      </c>
      <c r="MA2">
        <f t="shared" si="5"/>
        <v>332.15</v>
      </c>
      <c r="MB2">
        <f t="shared" si="5"/>
        <v>332.15</v>
      </c>
      <c r="MC2">
        <f t="shared" si="5"/>
        <v>332.15</v>
      </c>
      <c r="MD2">
        <f t="shared" si="5"/>
        <v>332.15</v>
      </c>
      <c r="ME2">
        <f t="shared" si="5"/>
        <v>332.15</v>
      </c>
      <c r="MF2">
        <f t="shared" si="5"/>
        <v>332.15</v>
      </c>
      <c r="MG2">
        <f t="shared" si="5"/>
        <v>332.15</v>
      </c>
      <c r="MH2">
        <f t="shared" si="5"/>
        <v>332.15</v>
      </c>
      <c r="MI2">
        <f t="shared" si="5"/>
        <v>332.15</v>
      </c>
      <c r="MJ2">
        <f t="shared" si="5"/>
        <v>332.15</v>
      </c>
      <c r="MK2">
        <f t="shared" si="5"/>
        <v>332.15</v>
      </c>
      <c r="ML2">
        <f t="shared" si="5"/>
        <v>332.15</v>
      </c>
      <c r="MM2">
        <f t="shared" si="5"/>
        <v>332.15</v>
      </c>
      <c r="MN2">
        <f t="shared" si="5"/>
        <v>332.15</v>
      </c>
      <c r="MO2">
        <f t="shared" si="5"/>
        <v>332.15</v>
      </c>
      <c r="MP2">
        <f t="shared" si="5"/>
        <v>332.15</v>
      </c>
      <c r="MQ2">
        <f t="shared" si="5"/>
        <v>332.15</v>
      </c>
      <c r="MR2">
        <f t="shared" si="5"/>
        <v>332.15</v>
      </c>
      <c r="MS2">
        <f t="shared" si="5"/>
        <v>332.15</v>
      </c>
      <c r="MT2">
        <f t="shared" si="5"/>
        <v>332.15</v>
      </c>
      <c r="MU2">
        <f t="shared" si="5"/>
        <v>332.15</v>
      </c>
      <c r="MV2">
        <f t="shared" si="5"/>
        <v>332.15</v>
      </c>
      <c r="MW2">
        <f t="shared" si="5"/>
        <v>332.15</v>
      </c>
      <c r="MX2">
        <f t="shared" si="5"/>
        <v>332.15</v>
      </c>
      <c r="MY2">
        <f t="shared" si="5"/>
        <v>332.15</v>
      </c>
      <c r="MZ2">
        <f t="shared" si="5"/>
        <v>332.15</v>
      </c>
      <c r="NA2">
        <f t="shared" si="5"/>
        <v>332.15</v>
      </c>
      <c r="NB2">
        <f t="shared" si="5"/>
        <v>332.15</v>
      </c>
      <c r="NC2">
        <f t="shared" si="5"/>
        <v>332.15</v>
      </c>
      <c r="ND2">
        <f t="shared" si="5"/>
        <v>332.15</v>
      </c>
      <c r="NE2">
        <f t="shared" si="5"/>
        <v>332.15</v>
      </c>
      <c r="NF2">
        <f t="shared" si="5"/>
        <v>332.15</v>
      </c>
      <c r="NG2">
        <f t="shared" si="5"/>
        <v>332.15</v>
      </c>
      <c r="NH2">
        <f t="shared" si="5"/>
        <v>332.15</v>
      </c>
      <c r="NI2">
        <f t="shared" si="5"/>
        <v>332.15</v>
      </c>
      <c r="NJ2">
        <f t="shared" si="5"/>
        <v>332.15</v>
      </c>
      <c r="NK2">
        <f t="shared" si="5"/>
        <v>332.15</v>
      </c>
      <c r="NL2">
        <f t="shared" si="5"/>
        <v>332.15</v>
      </c>
      <c r="NM2">
        <f t="shared" si="5"/>
        <v>332.15</v>
      </c>
      <c r="NN2">
        <f t="shared" si="5"/>
        <v>332.15</v>
      </c>
      <c r="NO2">
        <f t="shared" si="5"/>
        <v>332.15</v>
      </c>
      <c r="NP2">
        <f t="shared" si="5"/>
        <v>332.15</v>
      </c>
      <c r="NQ2">
        <f t="shared" si="5"/>
        <v>332.15</v>
      </c>
      <c r="NR2">
        <f t="shared" si="5"/>
        <v>332.15</v>
      </c>
      <c r="NS2">
        <f t="shared" si="5"/>
        <v>332.15</v>
      </c>
      <c r="NT2">
        <f t="shared" si="5"/>
        <v>332.15</v>
      </c>
      <c r="NU2">
        <f t="shared" si="5"/>
        <v>332.15</v>
      </c>
      <c r="NV2">
        <f t="shared" ref="NV2:OK3" si="6">59+273.15</f>
        <v>332.15</v>
      </c>
      <c r="NW2">
        <f t="shared" si="6"/>
        <v>332.15</v>
      </c>
      <c r="NX2">
        <f t="shared" si="6"/>
        <v>332.15</v>
      </c>
      <c r="NY2">
        <f t="shared" si="6"/>
        <v>332.15</v>
      </c>
      <c r="NZ2">
        <f t="shared" si="6"/>
        <v>332.15</v>
      </c>
      <c r="OA2">
        <f t="shared" si="6"/>
        <v>332.15</v>
      </c>
      <c r="OB2">
        <f t="shared" si="6"/>
        <v>332.15</v>
      </c>
      <c r="OC2">
        <f t="shared" si="6"/>
        <v>332.15</v>
      </c>
      <c r="OD2">
        <f t="shared" si="6"/>
        <v>332.15</v>
      </c>
      <c r="OE2">
        <f t="shared" si="6"/>
        <v>332.15</v>
      </c>
      <c r="OF2">
        <f t="shared" si="6"/>
        <v>332.15</v>
      </c>
      <c r="OG2">
        <f t="shared" si="6"/>
        <v>332.15</v>
      </c>
      <c r="OH2">
        <f t="shared" si="6"/>
        <v>332.15</v>
      </c>
      <c r="OI2">
        <f t="shared" si="6"/>
        <v>332.15</v>
      </c>
      <c r="OJ2">
        <f t="shared" si="6"/>
        <v>332.15</v>
      </c>
      <c r="OK2">
        <f t="shared" si="6"/>
        <v>332.15</v>
      </c>
    </row>
    <row r="3" spans="1:401" x14ac:dyDescent="0.3">
      <c r="A3" t="s">
        <v>2</v>
      </c>
      <c r="B3">
        <f t="shared" si="0"/>
        <v>332.15</v>
      </c>
      <c r="C3">
        <f t="shared" si="0"/>
        <v>332.15</v>
      </c>
      <c r="D3">
        <f t="shared" si="0"/>
        <v>332.15</v>
      </c>
      <c r="E3">
        <f t="shared" si="0"/>
        <v>332.15</v>
      </c>
      <c r="F3">
        <f t="shared" si="0"/>
        <v>332.15</v>
      </c>
      <c r="G3">
        <f t="shared" si="0"/>
        <v>332.15</v>
      </c>
      <c r="H3">
        <f t="shared" si="0"/>
        <v>332.15</v>
      </c>
      <c r="I3">
        <f t="shared" si="0"/>
        <v>332.15</v>
      </c>
      <c r="J3">
        <f t="shared" si="0"/>
        <v>332.15</v>
      </c>
      <c r="K3">
        <f t="shared" si="0"/>
        <v>332.15</v>
      </c>
      <c r="L3">
        <f t="shared" si="0"/>
        <v>332.15</v>
      </c>
      <c r="M3">
        <f t="shared" si="0"/>
        <v>332.15</v>
      </c>
      <c r="N3">
        <f t="shared" si="0"/>
        <v>332.15</v>
      </c>
      <c r="O3">
        <f t="shared" si="0"/>
        <v>332.15</v>
      </c>
      <c r="P3">
        <f t="shared" si="0"/>
        <v>332.15</v>
      </c>
      <c r="Q3">
        <f t="shared" si="0"/>
        <v>332.15</v>
      </c>
      <c r="R3">
        <f t="shared" si="0"/>
        <v>332.15</v>
      </c>
      <c r="S3">
        <f t="shared" si="0"/>
        <v>332.15</v>
      </c>
      <c r="T3">
        <f t="shared" si="0"/>
        <v>332.15</v>
      </c>
      <c r="U3">
        <f t="shared" si="0"/>
        <v>332.15</v>
      </c>
      <c r="V3">
        <f t="shared" si="0"/>
        <v>332.15</v>
      </c>
      <c r="W3">
        <f t="shared" si="0"/>
        <v>332.15</v>
      </c>
      <c r="X3">
        <f t="shared" si="0"/>
        <v>332.15</v>
      </c>
      <c r="Y3">
        <f t="shared" si="0"/>
        <v>332.15</v>
      </c>
      <c r="Z3">
        <f t="shared" si="0"/>
        <v>332.15</v>
      </c>
      <c r="AA3">
        <f t="shared" si="0"/>
        <v>332.15</v>
      </c>
      <c r="AB3">
        <f t="shared" si="0"/>
        <v>332.15</v>
      </c>
      <c r="AC3">
        <f t="shared" si="0"/>
        <v>332.15</v>
      </c>
      <c r="AD3">
        <f t="shared" si="0"/>
        <v>332.15</v>
      </c>
      <c r="AE3">
        <f t="shared" si="0"/>
        <v>332.15</v>
      </c>
      <c r="AF3">
        <f t="shared" si="0"/>
        <v>332.15</v>
      </c>
      <c r="AG3">
        <f t="shared" si="0"/>
        <v>332.15</v>
      </c>
      <c r="AH3">
        <f t="shared" si="0"/>
        <v>332.15</v>
      </c>
      <c r="AI3">
        <f t="shared" si="0"/>
        <v>332.15</v>
      </c>
      <c r="AJ3">
        <f t="shared" si="0"/>
        <v>332.15</v>
      </c>
      <c r="AK3">
        <f t="shared" si="0"/>
        <v>332.15</v>
      </c>
      <c r="AL3">
        <f t="shared" si="0"/>
        <v>332.15</v>
      </c>
      <c r="AM3">
        <f t="shared" si="0"/>
        <v>332.15</v>
      </c>
      <c r="AN3">
        <f t="shared" si="0"/>
        <v>332.15</v>
      </c>
      <c r="AO3">
        <f t="shared" si="0"/>
        <v>332.15</v>
      </c>
      <c r="AP3">
        <f t="shared" si="0"/>
        <v>332.15</v>
      </c>
      <c r="AQ3">
        <f t="shared" si="0"/>
        <v>332.15</v>
      </c>
      <c r="AR3">
        <f t="shared" si="0"/>
        <v>332.15</v>
      </c>
      <c r="AS3">
        <f t="shared" si="0"/>
        <v>332.15</v>
      </c>
      <c r="AT3">
        <f t="shared" si="0"/>
        <v>332.15</v>
      </c>
      <c r="AU3">
        <f t="shared" si="0"/>
        <v>332.15</v>
      </c>
      <c r="AV3">
        <f t="shared" si="0"/>
        <v>332.15</v>
      </c>
      <c r="AW3">
        <f t="shared" si="0"/>
        <v>332.15</v>
      </c>
      <c r="AX3">
        <f t="shared" si="0"/>
        <v>332.15</v>
      </c>
      <c r="AY3">
        <f t="shared" si="0"/>
        <v>332.15</v>
      </c>
      <c r="AZ3">
        <f t="shared" si="0"/>
        <v>332.15</v>
      </c>
      <c r="BA3">
        <f t="shared" si="0"/>
        <v>332.15</v>
      </c>
      <c r="BB3">
        <f t="shared" si="0"/>
        <v>332.15</v>
      </c>
      <c r="BC3">
        <f t="shared" si="0"/>
        <v>332.15</v>
      </c>
      <c r="BD3">
        <f t="shared" si="0"/>
        <v>332.15</v>
      </c>
      <c r="BE3">
        <f t="shared" si="0"/>
        <v>332.15</v>
      </c>
      <c r="BF3">
        <f t="shared" si="0"/>
        <v>332.15</v>
      </c>
      <c r="BG3">
        <f t="shared" si="0"/>
        <v>332.15</v>
      </c>
      <c r="BH3">
        <f t="shared" si="0"/>
        <v>332.15</v>
      </c>
      <c r="BI3">
        <f t="shared" si="0"/>
        <v>332.15</v>
      </c>
      <c r="BJ3">
        <f t="shared" si="0"/>
        <v>332.15</v>
      </c>
      <c r="BK3">
        <f t="shared" si="0"/>
        <v>332.15</v>
      </c>
      <c r="BL3">
        <f t="shared" si="0"/>
        <v>332.15</v>
      </c>
      <c r="BM3">
        <f t="shared" si="0"/>
        <v>332.15</v>
      </c>
      <c r="BN3">
        <f t="shared" si="1"/>
        <v>332.15</v>
      </c>
      <c r="BO3">
        <f t="shared" si="1"/>
        <v>332.15</v>
      </c>
      <c r="BP3">
        <f t="shared" si="1"/>
        <v>332.15</v>
      </c>
      <c r="BQ3">
        <f t="shared" si="1"/>
        <v>332.15</v>
      </c>
      <c r="BR3">
        <f t="shared" si="1"/>
        <v>332.15</v>
      </c>
      <c r="BS3">
        <f t="shared" si="1"/>
        <v>332.15</v>
      </c>
      <c r="BT3">
        <f t="shared" si="1"/>
        <v>332.15</v>
      </c>
      <c r="BU3">
        <f t="shared" si="1"/>
        <v>332.15</v>
      </c>
      <c r="BV3">
        <f t="shared" si="1"/>
        <v>332.15</v>
      </c>
      <c r="BW3">
        <f t="shared" si="1"/>
        <v>332.15</v>
      </c>
      <c r="BX3">
        <f t="shared" si="1"/>
        <v>332.15</v>
      </c>
      <c r="BY3">
        <f t="shared" si="1"/>
        <v>332.15</v>
      </c>
      <c r="BZ3">
        <f t="shared" si="1"/>
        <v>332.15</v>
      </c>
      <c r="CA3">
        <f t="shared" si="1"/>
        <v>332.15</v>
      </c>
      <c r="CB3">
        <f t="shared" si="1"/>
        <v>332.15</v>
      </c>
      <c r="CC3">
        <f t="shared" si="1"/>
        <v>332.15</v>
      </c>
      <c r="CD3">
        <f t="shared" si="1"/>
        <v>332.15</v>
      </c>
      <c r="CE3">
        <f t="shared" si="1"/>
        <v>332.15</v>
      </c>
      <c r="CF3">
        <f t="shared" si="1"/>
        <v>332.15</v>
      </c>
      <c r="CG3">
        <f t="shared" si="1"/>
        <v>332.15</v>
      </c>
      <c r="CH3">
        <f t="shared" si="1"/>
        <v>332.15</v>
      </c>
      <c r="CI3">
        <f t="shared" si="1"/>
        <v>332.15</v>
      </c>
      <c r="CJ3">
        <f t="shared" si="1"/>
        <v>332.15</v>
      </c>
      <c r="CK3">
        <f t="shared" si="1"/>
        <v>332.15</v>
      </c>
      <c r="CL3">
        <f t="shared" si="1"/>
        <v>332.15</v>
      </c>
      <c r="CM3">
        <f t="shared" si="1"/>
        <v>332.15</v>
      </c>
      <c r="CN3">
        <f t="shared" si="1"/>
        <v>332.15</v>
      </c>
      <c r="CO3">
        <f t="shared" si="1"/>
        <v>332.15</v>
      </c>
      <c r="CP3">
        <f t="shared" si="1"/>
        <v>332.15</v>
      </c>
      <c r="CQ3">
        <f t="shared" si="1"/>
        <v>332.15</v>
      </c>
      <c r="CR3">
        <f t="shared" si="1"/>
        <v>332.15</v>
      </c>
      <c r="CS3">
        <f t="shared" si="1"/>
        <v>332.15</v>
      </c>
      <c r="CT3">
        <f t="shared" si="1"/>
        <v>332.15</v>
      </c>
      <c r="CU3">
        <f t="shared" si="1"/>
        <v>332.15</v>
      </c>
      <c r="CV3">
        <f t="shared" si="1"/>
        <v>332.15</v>
      </c>
      <c r="CW3">
        <f t="shared" si="1"/>
        <v>332.15</v>
      </c>
      <c r="CX3">
        <f t="shared" si="1"/>
        <v>332.15</v>
      </c>
      <c r="CY3">
        <f t="shared" si="1"/>
        <v>332.15</v>
      </c>
      <c r="CZ3">
        <f t="shared" si="1"/>
        <v>332.15</v>
      </c>
      <c r="DA3">
        <f t="shared" si="1"/>
        <v>332.15</v>
      </c>
      <c r="DB3">
        <f t="shared" si="1"/>
        <v>332.15</v>
      </c>
      <c r="DC3">
        <f t="shared" si="1"/>
        <v>332.15</v>
      </c>
      <c r="DD3">
        <f t="shared" si="1"/>
        <v>332.15</v>
      </c>
      <c r="DE3">
        <f t="shared" si="1"/>
        <v>332.15</v>
      </c>
      <c r="DF3">
        <f t="shared" si="1"/>
        <v>332.15</v>
      </c>
      <c r="DG3">
        <f t="shared" si="1"/>
        <v>332.15</v>
      </c>
      <c r="DH3">
        <f t="shared" si="1"/>
        <v>332.15</v>
      </c>
      <c r="DI3">
        <f t="shared" si="1"/>
        <v>332.15</v>
      </c>
      <c r="DJ3">
        <f t="shared" si="1"/>
        <v>332.15</v>
      </c>
      <c r="DK3">
        <f t="shared" si="1"/>
        <v>332.15</v>
      </c>
      <c r="DL3">
        <f t="shared" si="1"/>
        <v>332.15</v>
      </c>
      <c r="DM3">
        <f t="shared" si="1"/>
        <v>332.15</v>
      </c>
      <c r="DN3">
        <f t="shared" si="1"/>
        <v>332.15</v>
      </c>
      <c r="DO3">
        <f t="shared" si="1"/>
        <v>332.15</v>
      </c>
      <c r="DP3">
        <f t="shared" si="1"/>
        <v>332.15</v>
      </c>
      <c r="DQ3">
        <f t="shared" si="1"/>
        <v>332.15</v>
      </c>
      <c r="DR3">
        <f t="shared" si="1"/>
        <v>332.15</v>
      </c>
      <c r="DS3">
        <f t="shared" si="1"/>
        <v>332.15</v>
      </c>
      <c r="DT3">
        <f t="shared" si="1"/>
        <v>332.15</v>
      </c>
      <c r="DU3">
        <f t="shared" si="1"/>
        <v>332.15</v>
      </c>
      <c r="DV3">
        <f t="shared" si="1"/>
        <v>332.15</v>
      </c>
      <c r="DW3">
        <f t="shared" si="1"/>
        <v>332.15</v>
      </c>
      <c r="DX3">
        <f t="shared" si="1"/>
        <v>332.15</v>
      </c>
      <c r="DY3">
        <f t="shared" si="1"/>
        <v>332.15</v>
      </c>
      <c r="DZ3">
        <f t="shared" si="2"/>
        <v>332.15</v>
      </c>
      <c r="EA3">
        <f t="shared" si="2"/>
        <v>332.15</v>
      </c>
      <c r="EB3">
        <f t="shared" si="2"/>
        <v>332.15</v>
      </c>
      <c r="EC3">
        <f t="shared" si="2"/>
        <v>332.15</v>
      </c>
      <c r="ED3">
        <f t="shared" si="2"/>
        <v>332.15</v>
      </c>
      <c r="EE3">
        <f t="shared" si="2"/>
        <v>332.15</v>
      </c>
      <c r="EF3">
        <f t="shared" si="2"/>
        <v>332.15</v>
      </c>
      <c r="EG3">
        <f t="shared" si="2"/>
        <v>332.15</v>
      </c>
      <c r="EH3">
        <f t="shared" si="2"/>
        <v>332.15</v>
      </c>
      <c r="EI3">
        <f t="shared" si="2"/>
        <v>332.15</v>
      </c>
      <c r="EJ3">
        <f t="shared" si="2"/>
        <v>332.15</v>
      </c>
      <c r="EK3">
        <f t="shared" si="2"/>
        <v>332.15</v>
      </c>
      <c r="EL3">
        <f t="shared" si="2"/>
        <v>332.15</v>
      </c>
      <c r="EM3">
        <f t="shared" si="2"/>
        <v>332.15</v>
      </c>
      <c r="EN3">
        <f t="shared" si="2"/>
        <v>332.15</v>
      </c>
      <c r="EO3">
        <f t="shared" si="2"/>
        <v>332.15</v>
      </c>
      <c r="EP3">
        <f t="shared" si="2"/>
        <v>332.15</v>
      </c>
      <c r="EQ3">
        <f t="shared" si="2"/>
        <v>332.15</v>
      </c>
      <c r="ER3">
        <f t="shared" si="2"/>
        <v>332.15</v>
      </c>
      <c r="ES3">
        <f t="shared" si="2"/>
        <v>332.15</v>
      </c>
      <c r="ET3">
        <f t="shared" si="2"/>
        <v>332.15</v>
      </c>
      <c r="EU3">
        <f t="shared" si="2"/>
        <v>332.15</v>
      </c>
      <c r="EV3">
        <f t="shared" si="2"/>
        <v>332.15</v>
      </c>
      <c r="EW3">
        <f t="shared" si="2"/>
        <v>332.15</v>
      </c>
      <c r="EX3">
        <f t="shared" si="2"/>
        <v>332.15</v>
      </c>
      <c r="EY3">
        <f t="shared" si="2"/>
        <v>332.15</v>
      </c>
      <c r="EZ3">
        <f t="shared" si="2"/>
        <v>332.15</v>
      </c>
      <c r="FA3">
        <f t="shared" si="2"/>
        <v>332.15</v>
      </c>
      <c r="FB3">
        <f t="shared" si="2"/>
        <v>332.15</v>
      </c>
      <c r="FC3">
        <f t="shared" si="2"/>
        <v>332.15</v>
      </c>
      <c r="FD3">
        <f t="shared" si="2"/>
        <v>332.15</v>
      </c>
      <c r="FE3">
        <f t="shared" si="2"/>
        <v>332.15</v>
      </c>
      <c r="FF3">
        <f t="shared" si="2"/>
        <v>332.15</v>
      </c>
      <c r="FG3">
        <f t="shared" si="2"/>
        <v>332.15</v>
      </c>
      <c r="FH3">
        <f t="shared" si="2"/>
        <v>332.15</v>
      </c>
      <c r="FI3">
        <f t="shared" si="2"/>
        <v>332.15</v>
      </c>
      <c r="FJ3">
        <f t="shared" si="2"/>
        <v>332.15</v>
      </c>
      <c r="FK3">
        <f t="shared" si="2"/>
        <v>332.15</v>
      </c>
      <c r="FL3">
        <f t="shared" si="2"/>
        <v>332.15</v>
      </c>
      <c r="FM3">
        <f t="shared" si="2"/>
        <v>332.15</v>
      </c>
      <c r="FN3">
        <f t="shared" si="2"/>
        <v>332.15</v>
      </c>
      <c r="FO3">
        <f t="shared" si="2"/>
        <v>332.15</v>
      </c>
      <c r="FP3">
        <f t="shared" si="2"/>
        <v>332.15</v>
      </c>
      <c r="FQ3">
        <f t="shared" si="2"/>
        <v>332.15</v>
      </c>
      <c r="FR3">
        <f t="shared" si="2"/>
        <v>332.15</v>
      </c>
      <c r="FS3">
        <f t="shared" si="2"/>
        <v>332.15</v>
      </c>
      <c r="FT3">
        <f t="shared" si="2"/>
        <v>332.15</v>
      </c>
      <c r="FU3">
        <f t="shared" si="2"/>
        <v>332.15</v>
      </c>
      <c r="FV3">
        <f t="shared" si="2"/>
        <v>332.15</v>
      </c>
      <c r="FW3">
        <f t="shared" si="2"/>
        <v>332.15</v>
      </c>
      <c r="FX3">
        <f t="shared" si="2"/>
        <v>332.15</v>
      </c>
      <c r="FY3">
        <f t="shared" si="2"/>
        <v>332.15</v>
      </c>
      <c r="FZ3">
        <f t="shared" si="2"/>
        <v>332.15</v>
      </c>
      <c r="GA3">
        <f t="shared" si="2"/>
        <v>332.15</v>
      </c>
      <c r="GB3">
        <f t="shared" si="2"/>
        <v>332.15</v>
      </c>
      <c r="GC3">
        <f t="shared" si="2"/>
        <v>332.15</v>
      </c>
      <c r="GD3">
        <f t="shared" si="2"/>
        <v>332.15</v>
      </c>
      <c r="GE3">
        <f t="shared" si="2"/>
        <v>332.15</v>
      </c>
      <c r="GF3">
        <f t="shared" si="2"/>
        <v>332.15</v>
      </c>
      <c r="GG3">
        <f t="shared" si="2"/>
        <v>332.15</v>
      </c>
      <c r="GH3">
        <f t="shared" si="2"/>
        <v>332.15</v>
      </c>
      <c r="GI3">
        <f t="shared" si="2"/>
        <v>332.15</v>
      </c>
      <c r="GJ3">
        <f t="shared" si="2"/>
        <v>332.15</v>
      </c>
      <c r="GK3">
        <f t="shared" si="2"/>
        <v>332.15</v>
      </c>
      <c r="GL3">
        <f t="shared" si="3"/>
        <v>332.15</v>
      </c>
      <c r="GM3">
        <f t="shared" si="3"/>
        <v>332.15</v>
      </c>
      <c r="GN3">
        <f t="shared" si="3"/>
        <v>332.15</v>
      </c>
      <c r="GO3">
        <f t="shared" si="3"/>
        <v>332.15</v>
      </c>
      <c r="GP3">
        <f t="shared" si="3"/>
        <v>332.15</v>
      </c>
      <c r="GQ3">
        <f t="shared" si="3"/>
        <v>332.15</v>
      </c>
      <c r="GR3">
        <f t="shared" si="3"/>
        <v>332.15</v>
      </c>
      <c r="GS3">
        <f t="shared" si="3"/>
        <v>332.15</v>
      </c>
      <c r="GT3">
        <f t="shared" si="3"/>
        <v>332.15</v>
      </c>
      <c r="GU3">
        <f t="shared" si="3"/>
        <v>332.15</v>
      </c>
      <c r="GV3">
        <f t="shared" si="3"/>
        <v>332.15</v>
      </c>
      <c r="GW3">
        <f t="shared" si="3"/>
        <v>332.15</v>
      </c>
      <c r="GX3">
        <f t="shared" si="3"/>
        <v>332.15</v>
      </c>
      <c r="GY3">
        <f t="shared" si="3"/>
        <v>332.15</v>
      </c>
      <c r="GZ3">
        <f t="shared" si="3"/>
        <v>332.15</v>
      </c>
      <c r="HA3">
        <f t="shared" si="3"/>
        <v>332.15</v>
      </c>
      <c r="HB3">
        <f t="shared" si="3"/>
        <v>332.15</v>
      </c>
      <c r="HC3">
        <f t="shared" si="3"/>
        <v>332.15</v>
      </c>
      <c r="HD3">
        <f t="shared" si="3"/>
        <v>332.15</v>
      </c>
      <c r="HE3">
        <f t="shared" si="3"/>
        <v>332.15</v>
      </c>
      <c r="HF3">
        <f t="shared" si="3"/>
        <v>332.15</v>
      </c>
      <c r="HG3">
        <f t="shared" si="3"/>
        <v>332.15</v>
      </c>
      <c r="HH3">
        <f t="shared" si="3"/>
        <v>332.15</v>
      </c>
      <c r="HI3">
        <f t="shared" si="3"/>
        <v>332.15</v>
      </c>
      <c r="HJ3">
        <f t="shared" si="3"/>
        <v>332.15</v>
      </c>
      <c r="HK3">
        <f t="shared" si="3"/>
        <v>332.15</v>
      </c>
      <c r="HL3">
        <f t="shared" si="3"/>
        <v>332.15</v>
      </c>
      <c r="HM3">
        <f t="shared" si="3"/>
        <v>332.15</v>
      </c>
      <c r="HN3">
        <f t="shared" si="3"/>
        <v>332.15</v>
      </c>
      <c r="HO3">
        <f t="shared" si="3"/>
        <v>332.15</v>
      </c>
      <c r="HP3">
        <f t="shared" si="3"/>
        <v>332.15</v>
      </c>
      <c r="HQ3">
        <f t="shared" si="3"/>
        <v>332.15</v>
      </c>
      <c r="HR3">
        <f t="shared" si="3"/>
        <v>332.15</v>
      </c>
      <c r="HS3">
        <f t="shared" si="3"/>
        <v>332.15</v>
      </c>
      <c r="HT3">
        <f t="shared" si="3"/>
        <v>332.15</v>
      </c>
      <c r="HU3">
        <f t="shared" si="3"/>
        <v>332.15</v>
      </c>
      <c r="HV3">
        <f t="shared" si="3"/>
        <v>332.15</v>
      </c>
      <c r="HW3">
        <f t="shared" si="3"/>
        <v>332.15</v>
      </c>
      <c r="HX3">
        <f t="shared" si="3"/>
        <v>332.15</v>
      </c>
      <c r="HY3">
        <f t="shared" si="3"/>
        <v>332.15</v>
      </c>
      <c r="HZ3">
        <f t="shared" si="3"/>
        <v>332.15</v>
      </c>
      <c r="IA3">
        <f t="shared" si="3"/>
        <v>332.15</v>
      </c>
      <c r="IB3">
        <f t="shared" si="3"/>
        <v>332.15</v>
      </c>
      <c r="IC3">
        <f t="shared" si="3"/>
        <v>332.15</v>
      </c>
      <c r="ID3">
        <f t="shared" si="3"/>
        <v>332.15</v>
      </c>
      <c r="IE3">
        <f t="shared" si="3"/>
        <v>332.15</v>
      </c>
      <c r="IF3">
        <f t="shared" si="3"/>
        <v>332.15</v>
      </c>
      <c r="IG3">
        <f t="shared" si="3"/>
        <v>332.15</v>
      </c>
      <c r="IH3">
        <f t="shared" si="3"/>
        <v>332.15</v>
      </c>
      <c r="II3">
        <f t="shared" si="3"/>
        <v>332.15</v>
      </c>
      <c r="IJ3">
        <f t="shared" si="3"/>
        <v>332.15</v>
      </c>
      <c r="IK3">
        <f t="shared" si="3"/>
        <v>332.15</v>
      </c>
      <c r="IL3">
        <f t="shared" si="3"/>
        <v>332.15</v>
      </c>
      <c r="IM3">
        <f t="shared" si="3"/>
        <v>332.15</v>
      </c>
      <c r="IN3">
        <f t="shared" si="3"/>
        <v>332.15</v>
      </c>
      <c r="IO3">
        <f t="shared" si="3"/>
        <v>332.15</v>
      </c>
      <c r="IP3">
        <f t="shared" si="3"/>
        <v>332.15</v>
      </c>
      <c r="IQ3">
        <f t="shared" si="3"/>
        <v>332.15</v>
      </c>
      <c r="IR3">
        <f t="shared" si="3"/>
        <v>332.15</v>
      </c>
      <c r="IS3">
        <f t="shared" si="3"/>
        <v>332.15</v>
      </c>
      <c r="IT3">
        <f t="shared" si="3"/>
        <v>332.15</v>
      </c>
      <c r="IU3">
        <f t="shared" si="3"/>
        <v>332.15</v>
      </c>
      <c r="IV3">
        <f t="shared" si="3"/>
        <v>332.15</v>
      </c>
      <c r="IW3">
        <f t="shared" si="3"/>
        <v>332.15</v>
      </c>
      <c r="IX3">
        <f t="shared" si="4"/>
        <v>332.15</v>
      </c>
      <c r="IY3">
        <f t="shared" si="4"/>
        <v>332.15</v>
      </c>
      <c r="IZ3">
        <f t="shared" si="4"/>
        <v>332.15</v>
      </c>
      <c r="JA3">
        <f t="shared" si="4"/>
        <v>332.15</v>
      </c>
      <c r="JB3">
        <f t="shared" si="4"/>
        <v>332.15</v>
      </c>
      <c r="JC3">
        <f t="shared" si="4"/>
        <v>332.15</v>
      </c>
      <c r="JD3">
        <f t="shared" si="4"/>
        <v>332.15</v>
      </c>
      <c r="JE3">
        <f t="shared" si="4"/>
        <v>332.15</v>
      </c>
      <c r="JF3">
        <f t="shared" si="4"/>
        <v>332.15</v>
      </c>
      <c r="JG3">
        <f t="shared" si="4"/>
        <v>332.15</v>
      </c>
      <c r="JH3">
        <f t="shared" si="4"/>
        <v>332.15</v>
      </c>
      <c r="JI3">
        <f t="shared" si="4"/>
        <v>332.15</v>
      </c>
      <c r="JJ3">
        <f t="shared" si="4"/>
        <v>332.15</v>
      </c>
      <c r="JK3">
        <f t="shared" si="4"/>
        <v>332.15</v>
      </c>
      <c r="JL3">
        <f t="shared" si="4"/>
        <v>332.15</v>
      </c>
      <c r="JM3">
        <f t="shared" si="4"/>
        <v>332.15</v>
      </c>
      <c r="JN3">
        <f t="shared" si="4"/>
        <v>332.15</v>
      </c>
      <c r="JO3">
        <f t="shared" si="4"/>
        <v>332.15</v>
      </c>
      <c r="JP3">
        <f t="shared" si="4"/>
        <v>332.15</v>
      </c>
      <c r="JQ3">
        <f t="shared" si="4"/>
        <v>332.15</v>
      </c>
      <c r="JR3">
        <f t="shared" si="4"/>
        <v>332.15</v>
      </c>
      <c r="JS3">
        <f t="shared" si="4"/>
        <v>332.15</v>
      </c>
      <c r="JT3">
        <f t="shared" si="4"/>
        <v>332.15</v>
      </c>
      <c r="JU3">
        <f t="shared" si="4"/>
        <v>332.15</v>
      </c>
      <c r="JV3">
        <f t="shared" si="4"/>
        <v>332.15</v>
      </c>
      <c r="JW3">
        <f t="shared" si="4"/>
        <v>332.15</v>
      </c>
      <c r="JX3">
        <f t="shared" si="4"/>
        <v>332.15</v>
      </c>
      <c r="JY3">
        <f t="shared" si="4"/>
        <v>332.15</v>
      </c>
      <c r="JZ3">
        <f t="shared" si="4"/>
        <v>332.15</v>
      </c>
      <c r="KA3">
        <f t="shared" si="4"/>
        <v>332.15</v>
      </c>
      <c r="KB3">
        <f t="shared" si="4"/>
        <v>332.15</v>
      </c>
      <c r="KC3">
        <f t="shared" si="4"/>
        <v>332.15</v>
      </c>
      <c r="KD3">
        <f t="shared" si="4"/>
        <v>332.15</v>
      </c>
      <c r="KE3">
        <f t="shared" si="4"/>
        <v>332.15</v>
      </c>
      <c r="KF3">
        <f t="shared" si="4"/>
        <v>332.15</v>
      </c>
      <c r="KG3">
        <f t="shared" si="4"/>
        <v>332.15</v>
      </c>
      <c r="KH3">
        <f t="shared" si="4"/>
        <v>332.15</v>
      </c>
      <c r="KI3">
        <f t="shared" si="4"/>
        <v>332.15</v>
      </c>
      <c r="KJ3">
        <f t="shared" si="4"/>
        <v>332.15</v>
      </c>
      <c r="KK3">
        <f t="shared" si="4"/>
        <v>332.15</v>
      </c>
      <c r="KL3">
        <f t="shared" si="4"/>
        <v>332.15</v>
      </c>
      <c r="KM3">
        <f t="shared" si="4"/>
        <v>332.15</v>
      </c>
      <c r="KN3">
        <f t="shared" si="4"/>
        <v>332.15</v>
      </c>
      <c r="KO3">
        <f t="shared" si="4"/>
        <v>332.15</v>
      </c>
      <c r="KP3">
        <f t="shared" si="4"/>
        <v>332.15</v>
      </c>
      <c r="KQ3">
        <f t="shared" si="4"/>
        <v>332.15</v>
      </c>
      <c r="KR3">
        <f t="shared" si="4"/>
        <v>332.15</v>
      </c>
      <c r="KS3">
        <f t="shared" si="4"/>
        <v>332.15</v>
      </c>
      <c r="KT3">
        <f t="shared" si="4"/>
        <v>332.15</v>
      </c>
      <c r="KU3">
        <f t="shared" si="4"/>
        <v>332.15</v>
      </c>
      <c r="KV3">
        <f t="shared" si="4"/>
        <v>332.15</v>
      </c>
      <c r="KW3">
        <f t="shared" si="4"/>
        <v>332.15</v>
      </c>
      <c r="KX3">
        <f t="shared" si="4"/>
        <v>332.15</v>
      </c>
      <c r="KY3">
        <f t="shared" si="4"/>
        <v>332.15</v>
      </c>
      <c r="KZ3">
        <f t="shared" si="4"/>
        <v>332.15</v>
      </c>
      <c r="LA3">
        <f t="shared" si="4"/>
        <v>332.15</v>
      </c>
      <c r="LB3">
        <f t="shared" si="4"/>
        <v>332.15</v>
      </c>
      <c r="LC3">
        <f t="shared" si="4"/>
        <v>332.15</v>
      </c>
      <c r="LD3">
        <f t="shared" si="4"/>
        <v>332.15</v>
      </c>
      <c r="LE3">
        <f t="shared" si="4"/>
        <v>332.15</v>
      </c>
      <c r="LF3">
        <f t="shared" si="4"/>
        <v>332.15</v>
      </c>
      <c r="LG3">
        <f t="shared" si="4"/>
        <v>332.15</v>
      </c>
      <c r="LH3">
        <f t="shared" si="4"/>
        <v>332.15</v>
      </c>
      <c r="LI3">
        <f t="shared" si="4"/>
        <v>332.15</v>
      </c>
      <c r="LJ3">
        <f t="shared" si="5"/>
        <v>332.15</v>
      </c>
      <c r="LK3">
        <f t="shared" si="5"/>
        <v>332.15</v>
      </c>
      <c r="LL3">
        <f t="shared" si="5"/>
        <v>332.15</v>
      </c>
      <c r="LM3">
        <f t="shared" si="5"/>
        <v>332.15</v>
      </c>
      <c r="LN3">
        <f t="shared" si="5"/>
        <v>332.15</v>
      </c>
      <c r="LO3">
        <f t="shared" si="5"/>
        <v>332.15</v>
      </c>
      <c r="LP3">
        <f t="shared" si="5"/>
        <v>332.15</v>
      </c>
      <c r="LQ3">
        <f t="shared" si="5"/>
        <v>332.15</v>
      </c>
      <c r="LR3">
        <f t="shared" si="5"/>
        <v>332.15</v>
      </c>
      <c r="LS3">
        <f t="shared" si="5"/>
        <v>332.15</v>
      </c>
      <c r="LT3">
        <f t="shared" si="5"/>
        <v>332.15</v>
      </c>
      <c r="LU3">
        <f t="shared" si="5"/>
        <v>332.15</v>
      </c>
      <c r="LV3">
        <f t="shared" si="5"/>
        <v>332.15</v>
      </c>
      <c r="LW3">
        <f t="shared" si="5"/>
        <v>332.15</v>
      </c>
      <c r="LX3">
        <f t="shared" si="5"/>
        <v>332.15</v>
      </c>
      <c r="LY3">
        <f t="shared" si="5"/>
        <v>332.15</v>
      </c>
      <c r="LZ3">
        <f t="shared" si="5"/>
        <v>332.15</v>
      </c>
      <c r="MA3">
        <f t="shared" si="5"/>
        <v>332.15</v>
      </c>
      <c r="MB3">
        <f t="shared" si="5"/>
        <v>332.15</v>
      </c>
      <c r="MC3">
        <f t="shared" si="5"/>
        <v>332.15</v>
      </c>
      <c r="MD3">
        <f t="shared" si="5"/>
        <v>332.15</v>
      </c>
      <c r="ME3">
        <f t="shared" si="5"/>
        <v>332.15</v>
      </c>
      <c r="MF3">
        <f t="shared" si="5"/>
        <v>332.15</v>
      </c>
      <c r="MG3">
        <f t="shared" si="5"/>
        <v>332.15</v>
      </c>
      <c r="MH3">
        <f t="shared" si="5"/>
        <v>332.15</v>
      </c>
      <c r="MI3">
        <f t="shared" si="5"/>
        <v>332.15</v>
      </c>
      <c r="MJ3">
        <f t="shared" si="5"/>
        <v>332.15</v>
      </c>
      <c r="MK3">
        <f t="shared" si="5"/>
        <v>332.15</v>
      </c>
      <c r="ML3">
        <f t="shared" si="5"/>
        <v>332.15</v>
      </c>
      <c r="MM3">
        <f t="shared" si="5"/>
        <v>332.15</v>
      </c>
      <c r="MN3">
        <f t="shared" si="5"/>
        <v>332.15</v>
      </c>
      <c r="MO3">
        <f t="shared" si="5"/>
        <v>332.15</v>
      </c>
      <c r="MP3">
        <f t="shared" si="5"/>
        <v>332.15</v>
      </c>
      <c r="MQ3">
        <f t="shared" si="5"/>
        <v>332.15</v>
      </c>
      <c r="MR3">
        <f t="shared" si="5"/>
        <v>332.15</v>
      </c>
      <c r="MS3">
        <f t="shared" si="5"/>
        <v>332.15</v>
      </c>
      <c r="MT3">
        <f t="shared" si="5"/>
        <v>332.15</v>
      </c>
      <c r="MU3">
        <f t="shared" si="5"/>
        <v>332.15</v>
      </c>
      <c r="MV3">
        <f t="shared" si="5"/>
        <v>332.15</v>
      </c>
      <c r="MW3">
        <f t="shared" si="5"/>
        <v>332.15</v>
      </c>
      <c r="MX3">
        <f t="shared" si="5"/>
        <v>332.15</v>
      </c>
      <c r="MY3">
        <f t="shared" si="5"/>
        <v>332.15</v>
      </c>
      <c r="MZ3">
        <f t="shared" si="5"/>
        <v>332.15</v>
      </c>
      <c r="NA3">
        <f t="shared" si="5"/>
        <v>332.15</v>
      </c>
      <c r="NB3">
        <f t="shared" si="5"/>
        <v>332.15</v>
      </c>
      <c r="NC3">
        <f t="shared" si="5"/>
        <v>332.15</v>
      </c>
      <c r="ND3">
        <f t="shared" si="5"/>
        <v>332.15</v>
      </c>
      <c r="NE3">
        <f t="shared" si="5"/>
        <v>332.15</v>
      </c>
      <c r="NF3">
        <f t="shared" si="5"/>
        <v>332.15</v>
      </c>
      <c r="NG3">
        <f t="shared" si="5"/>
        <v>332.15</v>
      </c>
      <c r="NH3">
        <f t="shared" si="5"/>
        <v>332.15</v>
      </c>
      <c r="NI3">
        <f t="shared" si="5"/>
        <v>332.15</v>
      </c>
      <c r="NJ3">
        <f t="shared" si="5"/>
        <v>332.15</v>
      </c>
      <c r="NK3">
        <f t="shared" si="5"/>
        <v>332.15</v>
      </c>
      <c r="NL3">
        <f t="shared" si="5"/>
        <v>332.15</v>
      </c>
      <c r="NM3">
        <f t="shared" si="5"/>
        <v>332.15</v>
      </c>
      <c r="NN3">
        <f t="shared" si="5"/>
        <v>332.15</v>
      </c>
      <c r="NO3">
        <f t="shared" si="5"/>
        <v>332.15</v>
      </c>
      <c r="NP3">
        <f t="shared" si="5"/>
        <v>332.15</v>
      </c>
      <c r="NQ3">
        <f t="shared" si="5"/>
        <v>332.15</v>
      </c>
      <c r="NR3">
        <f t="shared" si="5"/>
        <v>332.15</v>
      </c>
      <c r="NS3">
        <f t="shared" si="5"/>
        <v>332.15</v>
      </c>
      <c r="NT3">
        <f t="shared" si="5"/>
        <v>332.15</v>
      </c>
      <c r="NU3">
        <f t="shared" si="5"/>
        <v>332.15</v>
      </c>
      <c r="NV3">
        <f t="shared" si="6"/>
        <v>332.15</v>
      </c>
      <c r="NW3">
        <f t="shared" si="6"/>
        <v>332.15</v>
      </c>
      <c r="NX3">
        <f t="shared" si="6"/>
        <v>332.15</v>
      </c>
      <c r="NY3">
        <f t="shared" si="6"/>
        <v>332.15</v>
      </c>
      <c r="NZ3">
        <f t="shared" si="6"/>
        <v>332.15</v>
      </c>
      <c r="OA3">
        <f t="shared" si="6"/>
        <v>332.15</v>
      </c>
      <c r="OB3">
        <f t="shared" si="6"/>
        <v>332.15</v>
      </c>
      <c r="OC3">
        <f t="shared" si="6"/>
        <v>332.15</v>
      </c>
      <c r="OD3">
        <f t="shared" si="6"/>
        <v>332.15</v>
      </c>
      <c r="OE3">
        <f t="shared" si="6"/>
        <v>332.15</v>
      </c>
      <c r="OF3">
        <f t="shared" si="6"/>
        <v>332.15</v>
      </c>
      <c r="OG3">
        <f t="shared" si="6"/>
        <v>332.15</v>
      </c>
      <c r="OH3">
        <f t="shared" si="6"/>
        <v>332.15</v>
      </c>
      <c r="OI3">
        <f t="shared" si="6"/>
        <v>332.15</v>
      </c>
      <c r="OJ3">
        <f t="shared" si="6"/>
        <v>332.15</v>
      </c>
      <c r="OK3">
        <f t="shared" si="6"/>
        <v>332.15</v>
      </c>
    </row>
    <row r="4" spans="1:401" x14ac:dyDescent="0.3">
      <c r="A4" t="s">
        <v>3</v>
      </c>
      <c r="B4">
        <v>4830521.77115661</v>
      </c>
      <c r="C4">
        <v>4832152.8986886302</v>
      </c>
      <c r="D4">
        <v>4834310.5010577599</v>
      </c>
      <c r="E4">
        <v>4836331.5733957002</v>
      </c>
      <c r="F4">
        <v>4838606.8948770296</v>
      </c>
      <c r="G4">
        <v>4840735.3571765404</v>
      </c>
      <c r="H4">
        <v>4842885.6732316101</v>
      </c>
      <c r="I4">
        <v>4844606.9256068002</v>
      </c>
      <c r="J4">
        <v>4846072.3434045501</v>
      </c>
      <c r="K4">
        <v>4847050.4995456003</v>
      </c>
      <c r="L4">
        <v>4847451.5217982996</v>
      </c>
      <c r="M4">
        <v>4847545.3883010503</v>
      </c>
      <c r="N4">
        <v>4846840.5813967297</v>
      </c>
      <c r="O4">
        <v>4845317.9593838304</v>
      </c>
      <c r="P4">
        <v>4843505.7002610303</v>
      </c>
      <c r="Q4">
        <v>4841058.0844268799</v>
      </c>
      <c r="R4">
        <v>4838038.0015510097</v>
      </c>
      <c r="S4">
        <v>4834026.8904314004</v>
      </c>
      <c r="T4">
        <v>4829834.0678119604</v>
      </c>
      <c r="U4">
        <v>4824741.6487958003</v>
      </c>
      <c r="V4">
        <v>4819356.9002340799</v>
      </c>
      <c r="W4">
        <v>4813266.6324647004</v>
      </c>
      <c r="X4">
        <v>4806762.4551921599</v>
      </c>
      <c r="Y4">
        <v>4799932.8587275902</v>
      </c>
      <c r="Z4">
        <v>4792509.5720672999</v>
      </c>
      <c r="AA4">
        <v>4785012.9099479001</v>
      </c>
      <c r="AB4">
        <v>4776924.9626692599</v>
      </c>
      <c r="AC4">
        <v>4768237.5960904304</v>
      </c>
      <c r="AD4">
        <v>4759373.4604933104</v>
      </c>
      <c r="AE4">
        <v>4750348.9637790201</v>
      </c>
      <c r="AF4">
        <v>4740806.14636946</v>
      </c>
      <c r="AG4">
        <v>4731081.3030234603</v>
      </c>
      <c r="AH4">
        <v>4721198.2807198605</v>
      </c>
      <c r="AI4">
        <v>4711052.9926848197</v>
      </c>
      <c r="AJ4">
        <v>4700778.5821306296</v>
      </c>
      <c r="AK4">
        <v>4690107.0218676804</v>
      </c>
      <c r="AL4">
        <v>4679406.1410135701</v>
      </c>
      <c r="AM4">
        <v>4668476.4329815498</v>
      </c>
      <c r="AN4">
        <v>4657587.7021834003</v>
      </c>
      <c r="AO4">
        <v>4646642.7212160304</v>
      </c>
      <c r="AP4">
        <v>4635514.2569188904</v>
      </c>
      <c r="AQ4">
        <v>4624364.3781814799</v>
      </c>
      <c r="AR4">
        <v>4612802.2391304905</v>
      </c>
      <c r="AS4">
        <v>4601644.2180355396</v>
      </c>
      <c r="AT4">
        <v>4590054.0332198404</v>
      </c>
      <c r="AU4">
        <v>4578452.7109964704</v>
      </c>
      <c r="AV4">
        <v>4566932.4055058798</v>
      </c>
      <c r="AW4">
        <v>4555061.3931095703</v>
      </c>
      <c r="AX4">
        <v>4543257.6939733503</v>
      </c>
      <c r="AY4">
        <v>4531439.2498016497</v>
      </c>
      <c r="AZ4">
        <v>4519436.5642550699</v>
      </c>
      <c r="BA4">
        <v>4507294.9968187502</v>
      </c>
      <c r="BB4">
        <v>4495126.4723138101</v>
      </c>
      <c r="BC4">
        <v>4482830.4935276704</v>
      </c>
      <c r="BD4">
        <v>4470456.6368654799</v>
      </c>
      <c r="BE4">
        <v>4458305.2630780004</v>
      </c>
      <c r="BF4">
        <v>4446010.1014324501</v>
      </c>
      <c r="BG4">
        <v>4433339.8310187198</v>
      </c>
      <c r="BH4">
        <v>4421027.7138563599</v>
      </c>
      <c r="BI4">
        <v>4408782.7527908301</v>
      </c>
      <c r="BJ4">
        <v>4396193.7210766701</v>
      </c>
      <c r="BK4">
        <v>4383739.7821341399</v>
      </c>
      <c r="BL4">
        <v>4371455.6439537704</v>
      </c>
      <c r="BM4">
        <v>4359196.6551622301</v>
      </c>
      <c r="BN4">
        <v>4346847.2335117897</v>
      </c>
      <c r="BO4">
        <v>4334452.2163247298</v>
      </c>
      <c r="BP4">
        <v>4322011.0434806198</v>
      </c>
      <c r="BQ4">
        <v>4309517.8321830304</v>
      </c>
      <c r="BR4">
        <v>4296854.9902254501</v>
      </c>
      <c r="BS4">
        <v>4284138.7098260801</v>
      </c>
      <c r="BT4">
        <v>4271811.5480734101</v>
      </c>
      <c r="BU4">
        <v>4259151.16924702</v>
      </c>
      <c r="BV4">
        <v>4246642.7392005501</v>
      </c>
      <c r="BW4">
        <v>4234087.65493007</v>
      </c>
      <c r="BX4">
        <v>4221489.8047505803</v>
      </c>
      <c r="BY4">
        <v>4208773.6283644596</v>
      </c>
      <c r="BZ4">
        <v>4196085.0039306302</v>
      </c>
      <c r="CA4">
        <v>4183806.43041828</v>
      </c>
      <c r="CB4">
        <v>4171197.5960132899</v>
      </c>
      <c r="CC4">
        <v>4158965.2169685801</v>
      </c>
      <c r="CD4">
        <v>4146687.8594365101</v>
      </c>
      <c r="CE4">
        <v>4134151.1434611599</v>
      </c>
      <c r="CF4">
        <v>4121545.0461842199</v>
      </c>
      <c r="CG4">
        <v>4109046.1410545702</v>
      </c>
      <c r="CH4">
        <v>4096504.8156908401</v>
      </c>
      <c r="CI4">
        <v>4083893.4021202102</v>
      </c>
      <c r="CJ4">
        <v>4071404.7265707902</v>
      </c>
      <c r="CK4">
        <v>4058789.0940595102</v>
      </c>
      <c r="CL4">
        <v>4046142.1131044999</v>
      </c>
      <c r="CM4">
        <v>4033476.2015591902</v>
      </c>
      <c r="CN4">
        <v>4021030.2991995402</v>
      </c>
      <c r="CO4">
        <v>4008486.6360023799</v>
      </c>
      <c r="CP4">
        <v>3996221.88476256</v>
      </c>
      <c r="CQ4">
        <v>3983768.4831421101</v>
      </c>
      <c r="CR4">
        <v>3971056.4098324501</v>
      </c>
      <c r="CS4">
        <v>3958585.8766640299</v>
      </c>
      <c r="CT4">
        <v>3946049.7737630699</v>
      </c>
      <c r="CU4">
        <v>3933693.9010528801</v>
      </c>
      <c r="CV4">
        <v>3921323.0016494798</v>
      </c>
      <c r="CW4">
        <v>3909012.6336678099</v>
      </c>
      <c r="CX4">
        <v>3896859.3275621999</v>
      </c>
      <c r="CY4">
        <v>3884582.1162418299</v>
      </c>
      <c r="CZ4">
        <v>3872103.3278204799</v>
      </c>
      <c r="DA4">
        <v>3859738.02232339</v>
      </c>
      <c r="DB4">
        <v>3847301.0156475399</v>
      </c>
      <c r="DC4">
        <v>3834936.4602738302</v>
      </c>
      <c r="DD4">
        <v>3822722.4841859099</v>
      </c>
      <c r="DE4">
        <v>3810245.22905397</v>
      </c>
      <c r="DF4">
        <v>3797683.5959896399</v>
      </c>
      <c r="DG4">
        <v>3785276.4192768699</v>
      </c>
      <c r="DH4">
        <v>3772790.0079027698</v>
      </c>
      <c r="DI4">
        <v>3760463.8464445299</v>
      </c>
      <c r="DJ4">
        <v>3748175.4727124898</v>
      </c>
      <c r="DK4">
        <v>3735939.55094697</v>
      </c>
      <c r="DL4">
        <v>3723645.0745723001</v>
      </c>
      <c r="DM4">
        <v>3711508.4430670501</v>
      </c>
      <c r="DN4">
        <v>3699304.23026767</v>
      </c>
      <c r="DO4">
        <v>3687134.8837987101</v>
      </c>
      <c r="DP4">
        <v>3674937.7082526898</v>
      </c>
      <c r="DQ4">
        <v>3662881.89162107</v>
      </c>
      <c r="DR4">
        <v>3650759.32548504</v>
      </c>
      <c r="DS4">
        <v>3638446.4573503402</v>
      </c>
      <c r="DT4">
        <v>3626143.6971271001</v>
      </c>
      <c r="DU4">
        <v>3613902.4116328498</v>
      </c>
      <c r="DV4">
        <v>3601810.13790436</v>
      </c>
      <c r="DW4">
        <v>3589680.3741036402</v>
      </c>
      <c r="DX4">
        <v>3577260.37522393</v>
      </c>
      <c r="DY4">
        <v>3565042.6886554998</v>
      </c>
      <c r="DZ4">
        <v>3552780.61567576</v>
      </c>
      <c r="EA4">
        <v>3540655.3494261899</v>
      </c>
      <c r="EB4">
        <v>3528320.2679790901</v>
      </c>
      <c r="EC4">
        <v>3516158.8889988102</v>
      </c>
      <c r="ED4">
        <v>3504129.4460688601</v>
      </c>
      <c r="EE4">
        <v>3492028.7520511001</v>
      </c>
      <c r="EF4">
        <v>3479948.2828307399</v>
      </c>
      <c r="EG4">
        <v>3467814.5898061702</v>
      </c>
      <c r="EH4">
        <v>3455644.9700031402</v>
      </c>
      <c r="EI4">
        <v>3443642.0381476302</v>
      </c>
      <c r="EJ4">
        <v>3431744.4034015201</v>
      </c>
      <c r="EK4">
        <v>3419864.2013519499</v>
      </c>
      <c r="EL4">
        <v>3407893.1902602999</v>
      </c>
      <c r="EM4">
        <v>3395827.1945323199</v>
      </c>
      <c r="EN4">
        <v>3383515.0593060502</v>
      </c>
      <c r="EO4">
        <v>3371442.8108611801</v>
      </c>
      <c r="EP4">
        <v>3359564.9289669399</v>
      </c>
      <c r="EQ4">
        <v>3347573.8154420601</v>
      </c>
      <c r="ER4">
        <v>3335742.8343823501</v>
      </c>
      <c r="ES4">
        <v>3323838.2404871299</v>
      </c>
      <c r="ET4">
        <v>3312190.2192720999</v>
      </c>
      <c r="EU4">
        <v>3300159.7994226301</v>
      </c>
      <c r="EV4">
        <v>3288417.9993071598</v>
      </c>
      <c r="EW4">
        <v>3276429.0479005501</v>
      </c>
      <c r="EX4">
        <v>3264540.0828062999</v>
      </c>
      <c r="EY4">
        <v>3252476.1067556199</v>
      </c>
      <c r="EZ4">
        <v>3240776.5093422802</v>
      </c>
      <c r="FA4">
        <v>3228937.57705741</v>
      </c>
      <c r="FB4">
        <v>3217126.7933688201</v>
      </c>
      <c r="FC4">
        <v>3205238.2858350798</v>
      </c>
      <c r="FD4">
        <v>3193295.0997216399</v>
      </c>
      <c r="FE4">
        <v>3181376.4899923899</v>
      </c>
      <c r="FF4">
        <v>3169600.7133440101</v>
      </c>
      <c r="FG4">
        <v>3157957.0977817401</v>
      </c>
      <c r="FH4">
        <v>3145914.11851006</v>
      </c>
      <c r="FI4">
        <v>3134113.27482029</v>
      </c>
      <c r="FJ4">
        <v>3122163.7599925399</v>
      </c>
      <c r="FK4">
        <v>3110437.5364182498</v>
      </c>
      <c r="FL4">
        <v>3098713.1947284299</v>
      </c>
      <c r="FM4">
        <v>3087195.18296644</v>
      </c>
      <c r="FN4">
        <v>3075639.0471930401</v>
      </c>
      <c r="FO4">
        <v>3063861.5042637498</v>
      </c>
      <c r="FP4">
        <v>3052310.0399959399</v>
      </c>
      <c r="FQ4">
        <v>3040790.20889503</v>
      </c>
      <c r="FR4">
        <v>3029231.5304757101</v>
      </c>
      <c r="FS4">
        <v>3017434.0192072</v>
      </c>
      <c r="FT4">
        <v>3005693.2201873101</v>
      </c>
      <c r="FU4">
        <v>2994068.48896243</v>
      </c>
      <c r="FV4">
        <v>2982413.9298759201</v>
      </c>
      <c r="FW4">
        <v>2970802.3725145399</v>
      </c>
      <c r="FX4">
        <v>2959221.49705608</v>
      </c>
      <c r="FY4">
        <v>2947560.3419151502</v>
      </c>
      <c r="FZ4">
        <v>2936098.4011717001</v>
      </c>
      <c r="GA4">
        <v>2924428.7105135601</v>
      </c>
      <c r="GB4">
        <v>2912922.3456579298</v>
      </c>
      <c r="GC4">
        <v>2901482.6953359302</v>
      </c>
      <c r="GD4">
        <v>2890149.5941013801</v>
      </c>
      <c r="GE4">
        <v>2878654.0412927801</v>
      </c>
      <c r="GF4">
        <v>2867197.9005964301</v>
      </c>
      <c r="GG4">
        <v>2855711.3194072</v>
      </c>
      <c r="GH4">
        <v>2844175.7265461301</v>
      </c>
      <c r="GI4">
        <v>2832850.0837263302</v>
      </c>
      <c r="GJ4">
        <v>2821464.6207628599</v>
      </c>
      <c r="GK4">
        <v>2810096.06162694</v>
      </c>
      <c r="GL4">
        <v>2798775.26311542</v>
      </c>
      <c r="GM4">
        <v>2787467.97863313</v>
      </c>
      <c r="GN4">
        <v>2776069.9019030598</v>
      </c>
      <c r="GO4">
        <v>2764973.9122614102</v>
      </c>
      <c r="GP4">
        <v>2753423.2010937198</v>
      </c>
      <c r="GQ4">
        <v>2741918.3987766001</v>
      </c>
      <c r="GR4">
        <v>2730702.47950682</v>
      </c>
      <c r="GS4">
        <v>2719558.6529768799</v>
      </c>
      <c r="GT4">
        <v>2708473.6076543499</v>
      </c>
      <c r="GU4">
        <v>2697183.6987380101</v>
      </c>
      <c r="GV4">
        <v>2686068.2489547399</v>
      </c>
      <c r="GW4">
        <v>2674995.2926804498</v>
      </c>
      <c r="GX4">
        <v>2663614.0519725</v>
      </c>
      <c r="GY4">
        <v>2652574.8616150999</v>
      </c>
      <c r="GZ4">
        <v>2641391.0331450398</v>
      </c>
      <c r="HA4">
        <v>2630218.8197852802</v>
      </c>
      <c r="HB4">
        <v>2619066.7300568302</v>
      </c>
      <c r="HC4">
        <v>2607884.3203099398</v>
      </c>
      <c r="HD4">
        <v>2596641.03384919</v>
      </c>
      <c r="HE4">
        <v>2585367.3254266698</v>
      </c>
      <c r="HF4">
        <v>2574244.8285166398</v>
      </c>
      <c r="HG4">
        <v>2563056.6415486201</v>
      </c>
      <c r="HH4">
        <v>2551915.5829811399</v>
      </c>
      <c r="HI4">
        <v>2540888.7852626098</v>
      </c>
      <c r="HJ4">
        <v>2529986.95249356</v>
      </c>
      <c r="HK4">
        <v>2519041.5725927101</v>
      </c>
      <c r="HL4">
        <v>2507912.3865714702</v>
      </c>
      <c r="HM4">
        <v>2497039.23608418</v>
      </c>
      <c r="HN4">
        <v>2485969.78527366</v>
      </c>
      <c r="HO4">
        <v>2475050.3072582199</v>
      </c>
      <c r="HP4">
        <v>2464118.2753983899</v>
      </c>
      <c r="HQ4">
        <v>2453053.65256431</v>
      </c>
      <c r="HR4">
        <v>2442227.35350258</v>
      </c>
      <c r="HS4">
        <v>2431556.6516068601</v>
      </c>
      <c r="HT4">
        <v>2420783.8554223101</v>
      </c>
      <c r="HU4">
        <v>2409936.3475115201</v>
      </c>
      <c r="HV4">
        <v>2398872.2194570098</v>
      </c>
      <c r="HW4">
        <v>2387999.2967018299</v>
      </c>
      <c r="HX4">
        <v>2377140.8228730601</v>
      </c>
      <c r="HY4">
        <v>2366503.62050717</v>
      </c>
      <c r="HZ4">
        <v>2355804.9820984402</v>
      </c>
      <c r="IA4">
        <v>2345079.0014245301</v>
      </c>
      <c r="IB4">
        <v>2334169.4238714799</v>
      </c>
      <c r="IC4">
        <v>2323527.74585807</v>
      </c>
      <c r="ID4">
        <v>2312759.4974257401</v>
      </c>
      <c r="IE4">
        <v>2302252.7635724102</v>
      </c>
      <c r="IF4">
        <v>2291781.0031914199</v>
      </c>
      <c r="IG4">
        <v>2281371.93052505</v>
      </c>
      <c r="IH4">
        <v>2270838.71242277</v>
      </c>
      <c r="II4">
        <v>2260311.8264351902</v>
      </c>
      <c r="IJ4">
        <v>2249922.7679902101</v>
      </c>
      <c r="IK4">
        <v>2239325.8117688401</v>
      </c>
      <c r="IL4">
        <v>2228895.2065025801</v>
      </c>
      <c r="IM4">
        <v>2218395.09886749</v>
      </c>
      <c r="IN4">
        <v>2207627.2756649801</v>
      </c>
      <c r="IO4">
        <v>2197136.5460332399</v>
      </c>
      <c r="IP4">
        <v>2186486.69096456</v>
      </c>
      <c r="IQ4">
        <v>2175862.8508243798</v>
      </c>
      <c r="IR4">
        <v>2165226.5801218902</v>
      </c>
      <c r="IS4">
        <v>2154809.5780941299</v>
      </c>
      <c r="IT4">
        <v>2144275.3558205101</v>
      </c>
      <c r="IU4">
        <v>2133948.3420570199</v>
      </c>
      <c r="IV4">
        <v>2123451.13895535</v>
      </c>
      <c r="IW4">
        <v>2113128.1534659099</v>
      </c>
      <c r="IX4">
        <v>2102940.5450315299</v>
      </c>
      <c r="IY4">
        <v>2092722.1145405199</v>
      </c>
      <c r="IZ4">
        <v>2082522.9500098799</v>
      </c>
      <c r="JA4">
        <v>2072496.86906166</v>
      </c>
      <c r="JB4">
        <v>2062303.78132154</v>
      </c>
      <c r="JC4">
        <v>2052110.5203006801</v>
      </c>
      <c r="JD4">
        <v>2042060.75568087</v>
      </c>
      <c r="JE4">
        <v>2031846.1144508501</v>
      </c>
      <c r="JF4">
        <v>2021850.2142572501</v>
      </c>
      <c r="JG4">
        <v>2011784.6926377499</v>
      </c>
      <c r="JH4">
        <v>2001615.59985249</v>
      </c>
      <c r="JI4">
        <v>1991694.32089612</v>
      </c>
      <c r="JJ4">
        <v>1981853.3809261201</v>
      </c>
      <c r="JK4">
        <v>1971707.6391354001</v>
      </c>
      <c r="JL4">
        <v>1961667.1263993499</v>
      </c>
      <c r="JM4">
        <v>1951753.19626822</v>
      </c>
      <c r="JN4">
        <v>1941800.08958205</v>
      </c>
      <c r="JO4">
        <v>1932022.41313256</v>
      </c>
      <c r="JP4">
        <v>1922135.74025372</v>
      </c>
      <c r="JQ4">
        <v>1912244.9955049199</v>
      </c>
      <c r="JR4">
        <v>1902377.3315260201</v>
      </c>
      <c r="JS4">
        <v>1892501.6940204599</v>
      </c>
      <c r="JT4">
        <v>1882679.44155826</v>
      </c>
      <c r="JU4">
        <v>1872952.9647568399</v>
      </c>
      <c r="JV4">
        <v>1863187.0190704099</v>
      </c>
      <c r="JW4">
        <v>1853607.5731615899</v>
      </c>
      <c r="JX4">
        <v>1844099.1339410499</v>
      </c>
      <c r="JY4">
        <v>1834328.5973991</v>
      </c>
      <c r="JZ4">
        <v>1824622.86670006</v>
      </c>
      <c r="KA4">
        <v>1815044.14063689</v>
      </c>
      <c r="KB4">
        <v>1805442.7216105899</v>
      </c>
      <c r="KC4">
        <v>1795712.2979929999</v>
      </c>
      <c r="KD4">
        <v>1786103.47135934</v>
      </c>
      <c r="KE4">
        <v>1776601.1082977001</v>
      </c>
      <c r="KF4">
        <v>1766917.8234407599</v>
      </c>
      <c r="KG4">
        <v>1757441.1764709901</v>
      </c>
      <c r="KH4">
        <v>1747860.3165205601</v>
      </c>
      <c r="KI4">
        <v>1738474.4977148001</v>
      </c>
      <c r="KJ4">
        <v>1729074.9274329101</v>
      </c>
      <c r="KK4">
        <v>1719850.8639233599</v>
      </c>
      <c r="KL4">
        <v>1710346.6602306799</v>
      </c>
      <c r="KM4">
        <v>1700931.03496532</v>
      </c>
      <c r="KN4">
        <v>1691600.5343633399</v>
      </c>
      <c r="KO4">
        <v>1682359.0542329</v>
      </c>
      <c r="KP4">
        <v>1673183.08377763</v>
      </c>
      <c r="KQ4">
        <v>1664181.055443</v>
      </c>
      <c r="KR4">
        <v>1655065.7480840499</v>
      </c>
      <c r="KS4">
        <v>1645948.5952975899</v>
      </c>
      <c r="KT4">
        <v>1636859.6940327701</v>
      </c>
      <c r="KU4">
        <v>1627665.7027248901</v>
      </c>
      <c r="KV4">
        <v>1618577.72710752</v>
      </c>
      <c r="KW4">
        <v>1609723.36611235</v>
      </c>
      <c r="KX4">
        <v>1600808.71059379</v>
      </c>
      <c r="KY4">
        <v>1591951.8003707</v>
      </c>
      <c r="KZ4">
        <v>1582782.12502328</v>
      </c>
      <c r="LA4">
        <v>1573944.8532007099</v>
      </c>
      <c r="LB4">
        <v>1565112.9055375599</v>
      </c>
      <c r="LC4">
        <v>1556323.7788650701</v>
      </c>
      <c r="LD4">
        <v>1547513.2956206501</v>
      </c>
      <c r="LE4">
        <v>1538577.60457082</v>
      </c>
      <c r="LF4">
        <v>1529716.6928388099</v>
      </c>
      <c r="LG4">
        <v>1520929.8599727401</v>
      </c>
      <c r="LH4">
        <v>1512202.31076294</v>
      </c>
      <c r="LI4">
        <v>1503427.95494566</v>
      </c>
      <c r="LJ4">
        <v>1494790.76189999</v>
      </c>
      <c r="LK4">
        <v>1486190.3521569101</v>
      </c>
      <c r="LL4">
        <v>1477601.5621884</v>
      </c>
      <c r="LM4">
        <v>1469098.68332904</v>
      </c>
      <c r="LN4">
        <v>1460669.2443705001</v>
      </c>
      <c r="LO4">
        <v>1452087.0544725501</v>
      </c>
      <c r="LP4">
        <v>1443548.44163276</v>
      </c>
      <c r="LQ4">
        <v>1434822.0058563801</v>
      </c>
      <c r="LR4">
        <v>1426499.8096179899</v>
      </c>
      <c r="LS4">
        <v>1418392.76964051</v>
      </c>
      <c r="LT4">
        <v>1410181.85779735</v>
      </c>
      <c r="LU4">
        <v>1402159.1612870099</v>
      </c>
      <c r="LV4">
        <v>1393988.2078400201</v>
      </c>
      <c r="LW4">
        <v>1385832.9389253701</v>
      </c>
      <c r="LX4">
        <v>1377731.9440808799</v>
      </c>
      <c r="LY4">
        <v>1369640.2426684599</v>
      </c>
      <c r="LZ4">
        <v>1361628.20549985</v>
      </c>
      <c r="MA4">
        <v>1353509.75967848</v>
      </c>
      <c r="MB4">
        <v>1345411.5284852399</v>
      </c>
      <c r="MC4">
        <v>1337326.25000993</v>
      </c>
      <c r="MD4">
        <v>1329419.7890479399</v>
      </c>
      <c r="ME4">
        <v>1321597.6100993999</v>
      </c>
      <c r="MF4">
        <v>1313835.5313542299</v>
      </c>
      <c r="MG4">
        <v>1306129.5051616</v>
      </c>
      <c r="MH4">
        <v>1298351.99895065</v>
      </c>
      <c r="MI4">
        <v>1290677.6341099299</v>
      </c>
      <c r="MJ4">
        <v>1282871.7081090999</v>
      </c>
      <c r="MK4">
        <v>1275199.1868985</v>
      </c>
      <c r="ML4">
        <v>1267780.71865859</v>
      </c>
      <c r="MM4">
        <v>1260371.1417603299</v>
      </c>
      <c r="MN4">
        <v>1253034.9445149</v>
      </c>
      <c r="MO4">
        <v>1245448.21204525</v>
      </c>
      <c r="MP4">
        <v>1238038.8075000599</v>
      </c>
      <c r="MQ4">
        <v>1230523.2389744199</v>
      </c>
      <c r="MR4">
        <v>1223266.0445506801</v>
      </c>
      <c r="MS4">
        <v>1215994.94970098</v>
      </c>
      <c r="MT4">
        <v>1208732.9129476601</v>
      </c>
      <c r="MU4">
        <v>1201626.32296299</v>
      </c>
      <c r="MV4">
        <v>1194601.56440016</v>
      </c>
      <c r="MW4">
        <v>1187488.2761439499</v>
      </c>
      <c r="MX4">
        <v>1180651.2952671</v>
      </c>
      <c r="MY4">
        <v>1173729.0800835099</v>
      </c>
      <c r="MZ4">
        <v>1167066.34267862</v>
      </c>
      <c r="NA4">
        <v>1160378.3689329401</v>
      </c>
      <c r="NB4">
        <v>1153678.5190111001</v>
      </c>
      <c r="NC4">
        <v>1146952.3937233</v>
      </c>
      <c r="ND4">
        <v>1140416.2696390401</v>
      </c>
      <c r="NE4">
        <v>1133792.3873394299</v>
      </c>
      <c r="NF4">
        <v>1127182.57207672</v>
      </c>
      <c r="NG4">
        <v>1120868.18130453</v>
      </c>
      <c r="NH4">
        <v>1114192.7676167099</v>
      </c>
      <c r="NI4">
        <v>1107653.9236252001</v>
      </c>
      <c r="NJ4">
        <v>1101294.0593232301</v>
      </c>
      <c r="NK4">
        <v>1094899.9573770601</v>
      </c>
      <c r="NL4">
        <v>1088448.2165606699</v>
      </c>
      <c r="NM4">
        <v>1082256.46836215</v>
      </c>
      <c r="NN4">
        <v>1076191.1394005399</v>
      </c>
      <c r="NO4">
        <v>1070292.06573248</v>
      </c>
      <c r="NP4">
        <v>1064474.6996657101</v>
      </c>
      <c r="NQ4">
        <v>1058566.46287126</v>
      </c>
      <c r="NR4">
        <v>1052994.9577644099</v>
      </c>
      <c r="NS4">
        <v>1047286.3536453</v>
      </c>
      <c r="NT4">
        <v>1041849.2675423</v>
      </c>
      <c r="NU4">
        <v>1036478.98605956</v>
      </c>
      <c r="NV4">
        <v>1031018.28259295</v>
      </c>
      <c r="NW4">
        <v>1025370.44590663</v>
      </c>
      <c r="NX4">
        <v>1019815.66342217</v>
      </c>
      <c r="NY4">
        <v>1014530.32282077</v>
      </c>
      <c r="NZ4">
        <v>1009318.91258635</v>
      </c>
      <c r="OA4">
        <v>1003983.28964233</v>
      </c>
      <c r="OB4">
        <v>998897.69860322797</v>
      </c>
      <c r="OC4">
        <v>993969.735399278</v>
      </c>
      <c r="OD4">
        <v>988966.66727680399</v>
      </c>
      <c r="OE4">
        <v>984092.51584296301</v>
      </c>
      <c r="OF4">
        <v>979256.69327037001</v>
      </c>
      <c r="OG4">
        <v>974466.71695501602</v>
      </c>
      <c r="OH4">
        <v>969830.00813828304</v>
      </c>
      <c r="OI4">
        <v>965288.29662387003</v>
      </c>
      <c r="OJ4">
        <v>961095.24506610399</v>
      </c>
      <c r="OK4">
        <v>957009.04708400101</v>
      </c>
    </row>
    <row r="5" spans="1:401" x14ac:dyDescent="0.3">
      <c r="A5" t="s">
        <v>4</v>
      </c>
      <c r="B5">
        <v>12569062.06945093</v>
      </c>
      <c r="C5">
        <v>12577843.09390532</v>
      </c>
      <c r="D5">
        <v>12589943.656506881</v>
      </c>
      <c r="E5">
        <v>12602676.18078666</v>
      </c>
      <c r="F5">
        <v>12617020.026450738</v>
      </c>
      <c r="G5">
        <v>12631030.66556273</v>
      </c>
      <c r="H5">
        <v>12645562.507332589</v>
      </c>
      <c r="I5">
        <v>12658435.25052318</v>
      </c>
      <c r="J5">
        <v>12670882.064452011</v>
      </c>
      <c r="K5">
        <v>12682145.023405239</v>
      </c>
      <c r="L5">
        <v>12692076.88303992</v>
      </c>
      <c r="M5">
        <v>12701198.012985541</v>
      </c>
      <c r="N5">
        <v>12708800.475715199</v>
      </c>
      <c r="O5">
        <v>12714987.10291983</v>
      </c>
      <c r="P5">
        <v>12721014.33565408</v>
      </c>
      <c r="Q5">
        <v>12725505.87842208</v>
      </c>
      <c r="R5">
        <v>12729476.024295188</v>
      </c>
      <c r="S5">
        <v>12731682.777297281</v>
      </c>
      <c r="T5">
        <v>12733617.853126261</v>
      </c>
      <c r="U5">
        <v>12733991.72954721</v>
      </c>
      <c r="V5">
        <v>12734458.831356209</v>
      </c>
      <c r="W5">
        <v>12733798.52174481</v>
      </c>
      <c r="X5">
        <v>12732504.74666998</v>
      </c>
      <c r="Y5">
        <v>12730856.89231322</v>
      </c>
      <c r="Z5">
        <v>12728648.08601317</v>
      </c>
      <c r="AA5">
        <v>12726593.444841109</v>
      </c>
      <c r="AB5">
        <v>12723166.47060385</v>
      </c>
      <c r="AC5">
        <v>12719483.721759681</v>
      </c>
      <c r="AD5">
        <v>12715338.613957912</v>
      </c>
      <c r="AE5">
        <v>12711272.016138591</v>
      </c>
      <c r="AF5">
        <v>12706344.415104151</v>
      </c>
      <c r="AG5">
        <v>12701243.63762483</v>
      </c>
      <c r="AH5">
        <v>12696129.23658913</v>
      </c>
      <c r="AI5">
        <v>12690701.67402258</v>
      </c>
      <c r="AJ5">
        <v>12685132.129671</v>
      </c>
      <c r="AK5">
        <v>12678920.039483242</v>
      </c>
      <c r="AL5">
        <v>12673119.82657239</v>
      </c>
      <c r="AM5">
        <v>12666787.43971313</v>
      </c>
      <c r="AN5">
        <v>12660789.038618822</v>
      </c>
      <c r="AO5">
        <v>12654909.212142631</v>
      </c>
      <c r="AP5">
        <v>12648281.6344098</v>
      </c>
      <c r="AQ5">
        <v>12641934.070485599</v>
      </c>
      <c r="AR5">
        <v>12634607.91619236</v>
      </c>
      <c r="AS5">
        <v>12628679.51589926</v>
      </c>
      <c r="AT5">
        <v>12621458.906277429</v>
      </c>
      <c r="AU5">
        <v>12614440.162593851</v>
      </c>
      <c r="AV5">
        <v>12607842.543693051</v>
      </c>
      <c r="AW5">
        <v>12600220.131876111</v>
      </c>
      <c r="AX5">
        <v>12592858.047565481</v>
      </c>
      <c r="AY5">
        <v>12585750.37572613</v>
      </c>
      <c r="AZ5">
        <v>12578120.04797128</v>
      </c>
      <c r="BA5">
        <v>12570162.043475211</v>
      </c>
      <c r="BB5">
        <v>12562102.52606158</v>
      </c>
      <c r="BC5">
        <v>12554146.54228794</v>
      </c>
      <c r="BD5">
        <v>12546106.597504199</v>
      </c>
      <c r="BE5">
        <v>12538472.781780452</v>
      </c>
      <c r="BF5">
        <v>12530523.550715439</v>
      </c>
      <c r="BG5">
        <v>12522086.792415429</v>
      </c>
      <c r="BH5">
        <v>12514374.23086779</v>
      </c>
      <c r="BI5">
        <v>12506823.305835739</v>
      </c>
      <c r="BJ5">
        <v>12498439.49245958</v>
      </c>
      <c r="BK5">
        <v>12490207.01743995</v>
      </c>
      <c r="BL5">
        <v>12482712.192094881</v>
      </c>
      <c r="BM5">
        <v>12475163.202981479</v>
      </c>
      <c r="BN5">
        <v>12466862.67752043</v>
      </c>
      <c r="BO5">
        <v>12458880.98953956</v>
      </c>
      <c r="BP5">
        <v>12451091.69455597</v>
      </c>
      <c r="BQ5">
        <v>12442911.6458834</v>
      </c>
      <c r="BR5">
        <v>12434440.164231159</v>
      </c>
      <c r="BS5">
        <v>12425940.23726033</v>
      </c>
      <c r="BT5">
        <v>12418141.5576718</v>
      </c>
      <c r="BU5">
        <v>12409554.397774469</v>
      </c>
      <c r="BV5">
        <v>12401214.71586464</v>
      </c>
      <c r="BW5">
        <v>12392810.875241119</v>
      </c>
      <c r="BX5">
        <v>12384420.89472821</v>
      </c>
      <c r="BY5">
        <v>12376187.35344509</v>
      </c>
      <c r="BZ5">
        <v>12367784.15870247</v>
      </c>
      <c r="CA5">
        <v>12360237.712749951</v>
      </c>
      <c r="CB5">
        <v>12351803.30645917</v>
      </c>
      <c r="CC5">
        <v>12344221.022482749</v>
      </c>
      <c r="CD5">
        <v>12336184.937145561</v>
      </c>
      <c r="CE5">
        <v>12327782.428284571</v>
      </c>
      <c r="CF5">
        <v>12319297.68424071</v>
      </c>
      <c r="CG5">
        <v>12310929.75173327</v>
      </c>
      <c r="CH5">
        <v>12302592.931922089</v>
      </c>
      <c r="CI5">
        <v>12293778.0015372</v>
      </c>
      <c r="CJ5">
        <v>12285526.97005572</v>
      </c>
      <c r="CK5">
        <v>12276616.38257657</v>
      </c>
      <c r="CL5">
        <v>12268169.2302485</v>
      </c>
      <c r="CM5">
        <v>12259796.775649371</v>
      </c>
      <c r="CN5">
        <v>12251564.69737123</v>
      </c>
      <c r="CO5">
        <v>12243516.983181959</v>
      </c>
      <c r="CP5">
        <v>12235884.83247249</v>
      </c>
      <c r="CQ5">
        <v>12227685.902395051</v>
      </c>
      <c r="CR5">
        <v>12218835.338856131</v>
      </c>
      <c r="CS5">
        <v>12210408.699512379</v>
      </c>
      <c r="CT5">
        <v>12202075.253027279</v>
      </c>
      <c r="CU5">
        <v>12193904.362483479</v>
      </c>
      <c r="CV5">
        <v>12185847.289544851</v>
      </c>
      <c r="CW5">
        <v>12177891.52012654</v>
      </c>
      <c r="CX5">
        <v>12169913.590449989</v>
      </c>
      <c r="CY5">
        <v>12161801.17780547</v>
      </c>
      <c r="CZ5">
        <v>12153496.746149551</v>
      </c>
      <c r="DA5">
        <v>12145099.820029279</v>
      </c>
      <c r="DB5">
        <v>12136601.956838191</v>
      </c>
      <c r="DC5">
        <v>12128431.548222061</v>
      </c>
      <c r="DD5">
        <v>12120305.75413039</v>
      </c>
      <c r="DE5">
        <v>12111668.71654419</v>
      </c>
      <c r="DF5">
        <v>12102758.991099</v>
      </c>
      <c r="DG5">
        <v>12094520.17309675</v>
      </c>
      <c r="DH5">
        <v>12086140.539337419</v>
      </c>
      <c r="DI5">
        <v>12078003.564472251</v>
      </c>
      <c r="DJ5">
        <v>12069932.64217782</v>
      </c>
      <c r="DK5">
        <v>12061874.78947309</v>
      </c>
      <c r="DL5">
        <v>12053575.88922764</v>
      </c>
      <c r="DM5">
        <v>12045716.900226191</v>
      </c>
      <c r="DN5">
        <v>12037728.036101669</v>
      </c>
      <c r="DO5">
        <v>12029927.4056082</v>
      </c>
      <c r="DP5">
        <v>12021718.883603819</v>
      </c>
      <c r="DQ5">
        <v>12013792.476904161</v>
      </c>
      <c r="DR5">
        <v>12005808.157949589</v>
      </c>
      <c r="DS5">
        <v>11997095.93227756</v>
      </c>
      <c r="DT5">
        <v>11988633.56199036</v>
      </c>
      <c r="DU5">
        <v>11980248.312193271</v>
      </c>
      <c r="DV5">
        <v>11971970.01552234</v>
      </c>
      <c r="DW5">
        <v>11963814.221077759</v>
      </c>
      <c r="DX5">
        <v>11955116.748305809</v>
      </c>
      <c r="DY5">
        <v>11947045.660720529</v>
      </c>
      <c r="DZ5">
        <v>11938571.035290901</v>
      </c>
      <c r="EA5">
        <v>11930676.762831859</v>
      </c>
      <c r="EB5">
        <v>11922319.10180613</v>
      </c>
      <c r="EC5">
        <v>11914120.08714674</v>
      </c>
      <c r="ED5">
        <v>11906184.23777933</v>
      </c>
      <c r="EE5">
        <v>11897792.9156447</v>
      </c>
      <c r="EF5">
        <v>11889405.230483349</v>
      </c>
      <c r="EG5">
        <v>11881160.771112218</v>
      </c>
      <c r="EH5">
        <v>11872755.862098631</v>
      </c>
      <c r="EI5">
        <v>11864753.277805891</v>
      </c>
      <c r="EJ5">
        <v>11857150.550894139</v>
      </c>
      <c r="EK5">
        <v>11849198.46512999</v>
      </c>
      <c r="EL5">
        <v>11841090.35152201</v>
      </c>
      <c r="EM5">
        <v>11832800.881958621</v>
      </c>
      <c r="EN5">
        <v>11823883.86015266</v>
      </c>
      <c r="EO5">
        <v>11815735.641690129</v>
      </c>
      <c r="EP5">
        <v>11808153.62621961</v>
      </c>
      <c r="EQ5">
        <v>11799852.041856509</v>
      </c>
      <c r="ER5">
        <v>11792104.401634829</v>
      </c>
      <c r="ES5">
        <v>11784086.48207245</v>
      </c>
      <c r="ET5">
        <v>11776289.924827779</v>
      </c>
      <c r="EU5">
        <v>11767758.205742031</v>
      </c>
      <c r="EV5">
        <v>11759702.681630069</v>
      </c>
      <c r="EW5">
        <v>11751514.442078181</v>
      </c>
      <c r="EX5">
        <v>11743534.34108473</v>
      </c>
      <c r="EY5">
        <v>11735045.43566321</v>
      </c>
      <c r="EZ5">
        <v>11727121.429243539</v>
      </c>
      <c r="FA5">
        <v>11719092.8011766</v>
      </c>
      <c r="FB5">
        <v>11711168.35488398</v>
      </c>
      <c r="FC5">
        <v>11703101.874525551</v>
      </c>
      <c r="FD5">
        <v>11694869.544251081</v>
      </c>
      <c r="FE5">
        <v>11686375.02382575</v>
      </c>
      <c r="FF5">
        <v>11678411.951220969</v>
      </c>
      <c r="FG5">
        <v>11670219.071877319</v>
      </c>
      <c r="FH5">
        <v>11661765.28291191</v>
      </c>
      <c r="FI5">
        <v>11653782.021839401</v>
      </c>
      <c r="FJ5">
        <v>11645603.650820639</v>
      </c>
      <c r="FK5">
        <v>11637878.01133113</v>
      </c>
      <c r="FL5">
        <v>11629999.60928482</v>
      </c>
      <c r="FM5">
        <v>11622384.859002858</v>
      </c>
      <c r="FN5">
        <v>11614492.046868458</v>
      </c>
      <c r="FO5">
        <v>11606430.181334369</v>
      </c>
      <c r="FP5">
        <v>11598431.25218934</v>
      </c>
      <c r="FQ5">
        <v>11590483.912301179</v>
      </c>
      <c r="FR5">
        <v>11582559.116062</v>
      </c>
      <c r="FS5">
        <v>11574215.142012341</v>
      </c>
      <c r="FT5">
        <v>11565857.564791711</v>
      </c>
      <c r="FU5">
        <v>11557848.68557358</v>
      </c>
      <c r="FV5">
        <v>11549882.555299209</v>
      </c>
      <c r="FW5">
        <v>11541868.557309361</v>
      </c>
      <c r="FX5">
        <v>11533928.34831797</v>
      </c>
      <c r="FY5">
        <v>11525933.36044367</v>
      </c>
      <c r="FZ5">
        <v>11518076.440088999</v>
      </c>
      <c r="GA5">
        <v>11509756.46814708</v>
      </c>
      <c r="GB5">
        <v>11501876.254941739</v>
      </c>
      <c r="GC5">
        <v>11493982.03754499</v>
      </c>
      <c r="GD5">
        <v>11486151.445587881</v>
      </c>
      <c r="GE5">
        <v>11478268.808098819</v>
      </c>
      <c r="GF5">
        <v>11470333.20684598</v>
      </c>
      <c r="GG5">
        <v>11462421.840346061</v>
      </c>
      <c r="GH5">
        <v>11454323.998203229</v>
      </c>
      <c r="GI5">
        <v>11446601.95356746</v>
      </c>
      <c r="GJ5">
        <v>11438586.73185732</v>
      </c>
      <c r="GK5">
        <v>11430511.854053952</v>
      </c>
      <c r="GL5">
        <v>11422578.378899749</v>
      </c>
      <c r="GM5">
        <v>11414784.70192828</v>
      </c>
      <c r="GN5">
        <v>11406722.591744069</v>
      </c>
      <c r="GO5">
        <v>11399289.050126249</v>
      </c>
      <c r="GP5">
        <v>11391011.248102929</v>
      </c>
      <c r="GQ5">
        <v>11382778.16247425</v>
      </c>
      <c r="GR5">
        <v>11375224.178021211</v>
      </c>
      <c r="GS5">
        <v>11367454.04952921</v>
      </c>
      <c r="GT5">
        <v>11359898.25319599</v>
      </c>
      <c r="GU5">
        <v>11351999.60263503</v>
      </c>
      <c r="GV5">
        <v>11344271.13971973</v>
      </c>
      <c r="GW5">
        <v>11336565.106939049</v>
      </c>
      <c r="GX5">
        <v>11328522.43551337</v>
      </c>
      <c r="GY5">
        <v>11321061.721916329</v>
      </c>
      <c r="GZ5">
        <v>11313048.4475678</v>
      </c>
      <c r="HA5">
        <v>11305089.52587893</v>
      </c>
      <c r="HB5">
        <v>11297121.6590575</v>
      </c>
      <c r="HC5">
        <v>11289025.616875201</v>
      </c>
      <c r="HD5">
        <v>11281134.027872629</v>
      </c>
      <c r="HE5">
        <v>11273136.480774609</v>
      </c>
      <c r="HF5">
        <v>11265140.97509123</v>
      </c>
      <c r="HG5">
        <v>11257021.774242971</v>
      </c>
      <c r="HH5">
        <v>11249144.829040879</v>
      </c>
      <c r="HI5">
        <v>11241397.455521949</v>
      </c>
      <c r="HJ5">
        <v>11233839.79604556</v>
      </c>
      <c r="HK5">
        <v>11226396.07335189</v>
      </c>
      <c r="HL5">
        <v>11218329.476382701</v>
      </c>
      <c r="HM5">
        <v>11210591.06501174</v>
      </c>
      <c r="HN5">
        <v>11202690.60850627</v>
      </c>
      <c r="HO5">
        <v>11195139.936610721</v>
      </c>
      <c r="HP5">
        <v>11187223.037795631</v>
      </c>
      <c r="HQ5">
        <v>11179408.81124926</v>
      </c>
      <c r="HR5">
        <v>11171925.959174279</v>
      </c>
      <c r="HS5">
        <v>11164413.80706978</v>
      </c>
      <c r="HT5">
        <v>11156776.77072102</v>
      </c>
      <c r="HU5">
        <v>11149025.749715781</v>
      </c>
      <c r="HV5">
        <v>11140862.67239918</v>
      </c>
      <c r="HW5">
        <v>11132980.14638181</v>
      </c>
      <c r="HX5">
        <v>11125240.71135758</v>
      </c>
      <c r="HY5">
        <v>11117855.00566441</v>
      </c>
      <c r="HZ5">
        <v>11110407.026388349</v>
      </c>
      <c r="IA5">
        <v>11102704.076891411</v>
      </c>
      <c r="IB5">
        <v>11094844.054204211</v>
      </c>
      <c r="IC5">
        <v>11087351.885345399</v>
      </c>
      <c r="ID5">
        <v>11079450.051472951</v>
      </c>
      <c r="IE5">
        <v>11072053.31230266</v>
      </c>
      <c r="IF5">
        <v>11064644.097924769</v>
      </c>
      <c r="IG5">
        <v>11057205.52054055</v>
      </c>
      <c r="IH5">
        <v>11049767.597198969</v>
      </c>
      <c r="II5">
        <v>11042300.478700221</v>
      </c>
      <c r="IJ5">
        <v>11034909.030616201</v>
      </c>
      <c r="IK5">
        <v>11027210.643903188</v>
      </c>
      <c r="IL5">
        <v>11019596.94911686</v>
      </c>
      <c r="IM5">
        <v>11011855.97397498</v>
      </c>
      <c r="IN5">
        <v>11003802.19151401</v>
      </c>
      <c r="IO5">
        <v>10996243.60106181</v>
      </c>
      <c r="IP5">
        <v>10988459.519278619</v>
      </c>
      <c r="IQ5">
        <v>10980476.647425121</v>
      </c>
      <c r="IR5">
        <v>10972689.7583865</v>
      </c>
      <c r="IS5">
        <v>10965097.764106821</v>
      </c>
      <c r="IT5">
        <v>10957538.777408991</v>
      </c>
      <c r="IU5">
        <v>10950134.70117202</v>
      </c>
      <c r="IV5">
        <v>10942452.081064042</v>
      </c>
      <c r="IW5">
        <v>10934890.0710529</v>
      </c>
      <c r="IX5">
        <v>10927598.44642495</v>
      </c>
      <c r="IY5">
        <v>10920181.590922629</v>
      </c>
      <c r="IZ5">
        <v>10912895.84847361</v>
      </c>
      <c r="JA5">
        <v>10905606.81586468</v>
      </c>
      <c r="JB5">
        <v>10898030.47426839</v>
      </c>
      <c r="JC5">
        <v>10890641.857879581</v>
      </c>
      <c r="JD5">
        <v>10883319.7872729</v>
      </c>
      <c r="JE5">
        <v>10875824.77352982</v>
      </c>
      <c r="JF5">
        <v>10868700.993203091</v>
      </c>
      <c r="JG5">
        <v>10861277.526779398</v>
      </c>
      <c r="JH5">
        <v>10853860.36634801</v>
      </c>
      <c r="JI5">
        <v>10846464.544088852</v>
      </c>
      <c r="JJ5">
        <v>10839217.320152991</v>
      </c>
      <c r="JK5">
        <v>10831563.89166306</v>
      </c>
      <c r="JL5">
        <v>10824187.992457559</v>
      </c>
      <c r="JM5">
        <v>10816716.432060109</v>
      </c>
      <c r="JN5">
        <v>10809428.201466311</v>
      </c>
      <c r="JO5">
        <v>10802326.05832253</v>
      </c>
      <c r="JP5">
        <v>10794923.254006261</v>
      </c>
      <c r="JQ5">
        <v>10787547.84376356</v>
      </c>
      <c r="JR5">
        <v>10780045.828915311</v>
      </c>
      <c r="JS5">
        <v>10772697.94730035</v>
      </c>
      <c r="JT5">
        <v>10765358.21161931</v>
      </c>
      <c r="JU5">
        <v>10758175.43774965</v>
      </c>
      <c r="JV5">
        <v>10750965.036663499</v>
      </c>
      <c r="JW5">
        <v>10743912.445301391</v>
      </c>
      <c r="JX5">
        <v>10736946.154836481</v>
      </c>
      <c r="JY5">
        <v>10729468.450185491</v>
      </c>
      <c r="JZ5">
        <v>10722153.998619121</v>
      </c>
      <c r="KA5">
        <v>10714953.686726348</v>
      </c>
      <c r="KB5">
        <v>10707781.840414401</v>
      </c>
      <c r="KC5">
        <v>10700275.796236511</v>
      </c>
      <c r="KD5">
        <v>10693014.107634481</v>
      </c>
      <c r="KE5">
        <v>10685732.35774578</v>
      </c>
      <c r="KF5">
        <v>10678264.33678058</v>
      </c>
      <c r="KG5">
        <v>10671120.40328853</v>
      </c>
      <c r="KH5">
        <v>10663816.3904096</v>
      </c>
      <c r="KI5">
        <v>10656639.85865749</v>
      </c>
      <c r="KJ5">
        <v>10649479.31309293</v>
      </c>
      <c r="KK5">
        <v>10642582.85750892</v>
      </c>
      <c r="KL5">
        <v>10635167.71020351</v>
      </c>
      <c r="KM5">
        <v>10627913.82214836</v>
      </c>
      <c r="KN5">
        <v>10620776.9321215</v>
      </c>
      <c r="KO5">
        <v>10613853.980294481</v>
      </c>
      <c r="KP5">
        <v>10606815.765216731</v>
      </c>
      <c r="KQ5">
        <v>10599977.11247221</v>
      </c>
      <c r="KR5">
        <v>10593083.88546828</v>
      </c>
      <c r="KS5">
        <v>10586055.70443682</v>
      </c>
      <c r="KT5">
        <v>10579024.45124381</v>
      </c>
      <c r="KU5">
        <v>10571877.16791274</v>
      </c>
      <c r="KV5">
        <v>10564832.509494379</v>
      </c>
      <c r="KW5">
        <v>10558103.840688569</v>
      </c>
      <c r="KX5">
        <v>10551144.31453301</v>
      </c>
      <c r="KY5">
        <v>10544374.817242561</v>
      </c>
      <c r="KZ5">
        <v>10537140.397448039</v>
      </c>
      <c r="LA5">
        <v>10530298.146793019</v>
      </c>
      <c r="LB5">
        <v>10523307.69270869</v>
      </c>
      <c r="LC5">
        <v>10516442.923239589</v>
      </c>
      <c r="LD5">
        <v>10509331.522494821</v>
      </c>
      <c r="LE5">
        <v>10502292.569619589</v>
      </c>
      <c r="LF5">
        <v>10495246.242095541</v>
      </c>
      <c r="LG5">
        <v>10488288.11961437</v>
      </c>
      <c r="LH5">
        <v>10481381.95583424</v>
      </c>
      <c r="LI5">
        <v>10474421.28741738</v>
      </c>
      <c r="LJ5">
        <v>10467536.54290406</v>
      </c>
      <c r="LK5">
        <v>10460649.797914609</v>
      </c>
      <c r="LL5">
        <v>10453814.61497823</v>
      </c>
      <c r="LM5">
        <v>10447061.279187221</v>
      </c>
      <c r="LN5">
        <v>10440270.98088572</v>
      </c>
      <c r="LO5">
        <v>10433279.09252733</v>
      </c>
      <c r="LP5">
        <v>10426466.627262341</v>
      </c>
      <c r="LQ5">
        <v>10419326.652459219</v>
      </c>
      <c r="LR5">
        <v>10412670.97597681</v>
      </c>
      <c r="LS5">
        <v>10406156.72926338</v>
      </c>
      <c r="LT5">
        <v>10399460.96355246</v>
      </c>
      <c r="LU5">
        <v>10393069.40744954</v>
      </c>
      <c r="LV5">
        <v>10386393.846896959</v>
      </c>
      <c r="LW5">
        <v>10379715.828823991</v>
      </c>
      <c r="LX5">
        <v>10373118.39419492</v>
      </c>
      <c r="LY5">
        <v>10366413.256909719</v>
      </c>
      <c r="LZ5">
        <v>10359791.10903699</v>
      </c>
      <c r="MA5">
        <v>10353006.33997372</v>
      </c>
      <c r="MB5">
        <v>10346279.167225281</v>
      </c>
      <c r="MC5">
        <v>10339541.94210897</v>
      </c>
      <c r="MD5">
        <v>10332947.111278269</v>
      </c>
      <c r="ME5">
        <v>10326400.97902539</v>
      </c>
      <c r="MF5">
        <v>10319980.581799669</v>
      </c>
      <c r="MG5">
        <v>10313493.48859233</v>
      </c>
      <c r="MH5">
        <v>10306919.927527379</v>
      </c>
      <c r="MI5">
        <v>10300444.64858814</v>
      </c>
      <c r="MJ5">
        <v>10293806.66400752</v>
      </c>
      <c r="MK5">
        <v>10287317.177839911</v>
      </c>
      <c r="ML5">
        <v>10281015.96440207</v>
      </c>
      <c r="MM5">
        <v>10274691.53271074</v>
      </c>
      <c r="MN5">
        <v>10268399.575572161</v>
      </c>
      <c r="MO5">
        <v>10261851.45977425</v>
      </c>
      <c r="MP5">
        <v>10255430.663650721</v>
      </c>
      <c r="MQ5">
        <v>10248845.982616721</v>
      </c>
      <c r="MR5">
        <v>10242555.197725449</v>
      </c>
      <c r="MS5">
        <v>10236238.145752929</v>
      </c>
      <c r="MT5">
        <v>10229856.4373636</v>
      </c>
      <c r="MU5">
        <v>10223614.07449015</v>
      </c>
      <c r="MV5">
        <v>10217437.968475621</v>
      </c>
      <c r="MW5">
        <v>10211114.79766888</v>
      </c>
      <c r="MX5">
        <v>10205065.14821863</v>
      </c>
      <c r="MY5">
        <v>10198846.340626581</v>
      </c>
      <c r="MZ5">
        <v>10192891.09699803</v>
      </c>
      <c r="NA5">
        <v>10186877.662895201</v>
      </c>
      <c r="NB5">
        <v>10180836.924626632</v>
      </c>
      <c r="NC5">
        <v>10174696.548038879</v>
      </c>
      <c r="ND5">
        <v>10168716.506204519</v>
      </c>
      <c r="NE5">
        <v>10162604.59176952</v>
      </c>
      <c r="NF5">
        <v>10156498.01119856</v>
      </c>
      <c r="NG5">
        <v>10150624.30729584</v>
      </c>
      <c r="NH5">
        <v>10144377.9632934</v>
      </c>
      <c r="NI5">
        <v>10138221.746481542</v>
      </c>
      <c r="NJ5">
        <v>10132208.293256801</v>
      </c>
      <c r="NK5">
        <v>10126133.702784209</v>
      </c>
      <c r="NL5">
        <v>10119957.777425459</v>
      </c>
      <c r="NM5">
        <v>10114022.563611951</v>
      </c>
      <c r="NN5">
        <v>10108168.2340833</v>
      </c>
      <c r="NO5">
        <v>10102432.325059831</v>
      </c>
      <c r="NP5">
        <v>10096733.41466552</v>
      </c>
      <c r="NQ5">
        <v>10090904.201064222</v>
      </c>
      <c r="NR5">
        <v>10085372.828939879</v>
      </c>
      <c r="NS5">
        <v>10079660.13397029</v>
      </c>
      <c r="NT5">
        <v>10074170.85039689</v>
      </c>
      <c r="NU5">
        <v>10068704.32704608</v>
      </c>
      <c r="NV5">
        <v>10063111.632837251</v>
      </c>
      <c r="NW5">
        <v>10057286.15171963</v>
      </c>
      <c r="NX5">
        <v>10051509.394330489</v>
      </c>
      <c r="NY5">
        <v>10045956.931027619</v>
      </c>
      <c r="NZ5">
        <v>10040441.595365649</v>
      </c>
      <c r="OA5">
        <v>10034738.61511126</v>
      </c>
      <c r="OB5">
        <v>10029224.919936068</v>
      </c>
      <c r="OC5">
        <v>10023816.650188567</v>
      </c>
      <c r="OD5">
        <v>10018304.734658873</v>
      </c>
      <c r="OE5">
        <v>10012855.476981433</v>
      </c>
      <c r="OF5">
        <v>10007407.87303617</v>
      </c>
      <c r="OG5">
        <v>10001949.933379896</v>
      </c>
      <c r="OH5">
        <v>9996556.9959266931</v>
      </c>
      <c r="OI5">
        <v>9991191.9468901809</v>
      </c>
      <c r="OJ5">
        <v>9986103.2012358252</v>
      </c>
      <c r="OK5">
        <v>9981086.7460890524</v>
      </c>
    </row>
    <row r="6" spans="1:401" x14ac:dyDescent="0.3">
      <c r="A6" t="s">
        <v>5</v>
      </c>
      <c r="B6">
        <v>188.495559215388</v>
      </c>
      <c r="C6">
        <v>188.495559215388</v>
      </c>
      <c r="D6">
        <v>188.495559215388</v>
      </c>
      <c r="E6">
        <v>188.495559215388</v>
      </c>
      <c r="F6">
        <v>188.495559215388</v>
      </c>
      <c r="G6">
        <v>188.495559215388</v>
      </c>
      <c r="H6">
        <v>188.495559215388</v>
      </c>
      <c r="I6">
        <v>188.495559215388</v>
      </c>
      <c r="J6">
        <v>188.495559215388</v>
      </c>
      <c r="K6">
        <v>188.495559215388</v>
      </c>
      <c r="L6">
        <v>188.495559215388</v>
      </c>
      <c r="M6">
        <v>188.495559215388</v>
      </c>
      <c r="N6">
        <v>188.495559215388</v>
      </c>
      <c r="O6">
        <v>188.495559215388</v>
      </c>
      <c r="P6">
        <v>188.495559215388</v>
      </c>
      <c r="Q6">
        <v>188.495559215388</v>
      </c>
      <c r="R6">
        <v>188.495559215388</v>
      </c>
      <c r="S6">
        <v>188.495559215388</v>
      </c>
      <c r="T6">
        <v>188.495559215388</v>
      </c>
      <c r="U6">
        <v>188.495559215388</v>
      </c>
      <c r="V6">
        <v>188.495559215388</v>
      </c>
      <c r="W6">
        <v>188.495559215388</v>
      </c>
      <c r="X6">
        <v>188.495559215388</v>
      </c>
      <c r="Y6">
        <v>188.495559215388</v>
      </c>
      <c r="Z6">
        <v>188.495559215388</v>
      </c>
      <c r="AA6">
        <v>188.495559215388</v>
      </c>
      <c r="AB6">
        <v>188.495559215388</v>
      </c>
      <c r="AC6">
        <v>188.495559215388</v>
      </c>
      <c r="AD6">
        <v>188.495559215388</v>
      </c>
      <c r="AE6">
        <v>188.495559215388</v>
      </c>
      <c r="AF6">
        <v>188.495559215388</v>
      </c>
      <c r="AG6">
        <v>188.495559215388</v>
      </c>
      <c r="AH6">
        <v>188.495559215388</v>
      </c>
      <c r="AI6">
        <v>188.495559215388</v>
      </c>
      <c r="AJ6">
        <v>188.495559215388</v>
      </c>
      <c r="AK6">
        <v>188.495559215388</v>
      </c>
      <c r="AL6">
        <v>188.495559215388</v>
      </c>
      <c r="AM6">
        <v>188.495559215388</v>
      </c>
      <c r="AN6">
        <v>188.495559215388</v>
      </c>
      <c r="AO6">
        <v>188.495559215388</v>
      </c>
      <c r="AP6">
        <v>188.495559215388</v>
      </c>
      <c r="AQ6">
        <v>188.495559215388</v>
      </c>
      <c r="AR6">
        <v>188.495559215388</v>
      </c>
      <c r="AS6">
        <v>188.495559215388</v>
      </c>
      <c r="AT6">
        <v>188.495559215388</v>
      </c>
      <c r="AU6">
        <v>188.495559215388</v>
      </c>
      <c r="AV6">
        <v>188.495559215388</v>
      </c>
      <c r="AW6">
        <v>188.495559215388</v>
      </c>
      <c r="AX6">
        <v>188.495559215388</v>
      </c>
      <c r="AY6">
        <v>188.495559215388</v>
      </c>
      <c r="AZ6">
        <v>188.495559215388</v>
      </c>
      <c r="BA6">
        <v>188.495559215388</v>
      </c>
      <c r="BB6">
        <v>188.495559215388</v>
      </c>
      <c r="BC6">
        <v>188.495559215388</v>
      </c>
      <c r="BD6">
        <v>188.495559215388</v>
      </c>
      <c r="BE6">
        <v>188.495559215388</v>
      </c>
      <c r="BF6">
        <v>188.495559215388</v>
      </c>
      <c r="BG6">
        <v>188.495559215388</v>
      </c>
      <c r="BH6">
        <v>188.495559215388</v>
      </c>
      <c r="BI6">
        <v>188.495559215388</v>
      </c>
      <c r="BJ6">
        <v>188.495559215388</v>
      </c>
      <c r="BK6">
        <v>188.495559215388</v>
      </c>
      <c r="BL6">
        <v>188.495559215388</v>
      </c>
      <c r="BM6">
        <v>188.495559215388</v>
      </c>
      <c r="BN6">
        <v>188.495559215388</v>
      </c>
      <c r="BO6">
        <v>188.495559215388</v>
      </c>
      <c r="BP6">
        <v>188.495559215388</v>
      </c>
      <c r="BQ6">
        <v>188.495559215388</v>
      </c>
      <c r="BR6">
        <v>188.495559215388</v>
      </c>
      <c r="BS6">
        <v>188.495559215388</v>
      </c>
      <c r="BT6">
        <v>188.495559215388</v>
      </c>
      <c r="BU6">
        <v>188.495559215388</v>
      </c>
      <c r="BV6">
        <v>188.495559215388</v>
      </c>
      <c r="BW6">
        <v>188.495559215388</v>
      </c>
      <c r="BX6">
        <v>188.495559215388</v>
      </c>
      <c r="BY6">
        <v>188.495559215388</v>
      </c>
      <c r="BZ6">
        <v>188.495559215388</v>
      </c>
      <c r="CA6">
        <v>188.495559215388</v>
      </c>
      <c r="CB6">
        <v>188.495559215388</v>
      </c>
      <c r="CC6">
        <v>188.495559215388</v>
      </c>
      <c r="CD6">
        <v>188.495559215388</v>
      </c>
      <c r="CE6">
        <v>188.495559215388</v>
      </c>
      <c r="CF6">
        <v>188.495559215388</v>
      </c>
      <c r="CG6">
        <v>188.495559215388</v>
      </c>
      <c r="CH6">
        <v>188.495559215388</v>
      </c>
      <c r="CI6">
        <v>188.495559215388</v>
      </c>
      <c r="CJ6">
        <v>188.495559215388</v>
      </c>
      <c r="CK6">
        <v>188.495559215388</v>
      </c>
      <c r="CL6">
        <v>188.495559215388</v>
      </c>
      <c r="CM6">
        <v>188.495559215388</v>
      </c>
      <c r="CN6">
        <v>188.495559215388</v>
      </c>
      <c r="CO6">
        <v>188.495559215388</v>
      </c>
      <c r="CP6">
        <v>188.495559215388</v>
      </c>
      <c r="CQ6">
        <v>188.495559215388</v>
      </c>
      <c r="CR6">
        <v>188.495559215388</v>
      </c>
      <c r="CS6">
        <v>188.495559215388</v>
      </c>
      <c r="CT6">
        <v>188.495559215388</v>
      </c>
      <c r="CU6">
        <v>188.495559215388</v>
      </c>
      <c r="CV6">
        <v>188.495559215388</v>
      </c>
      <c r="CW6">
        <v>188.495559215388</v>
      </c>
      <c r="CX6">
        <v>188.495559215388</v>
      </c>
      <c r="CY6">
        <v>188.495559215388</v>
      </c>
      <c r="CZ6">
        <v>188.495559215388</v>
      </c>
      <c r="DA6">
        <v>188.495559215388</v>
      </c>
      <c r="DB6">
        <v>188.495559215388</v>
      </c>
      <c r="DC6">
        <v>188.495559215388</v>
      </c>
      <c r="DD6">
        <v>188.495559215388</v>
      </c>
      <c r="DE6">
        <v>188.495559215388</v>
      </c>
      <c r="DF6">
        <v>188.495559215388</v>
      </c>
      <c r="DG6">
        <v>188.495559215388</v>
      </c>
      <c r="DH6">
        <v>188.495559215388</v>
      </c>
      <c r="DI6">
        <v>188.495559215388</v>
      </c>
      <c r="DJ6">
        <v>188.495559215388</v>
      </c>
      <c r="DK6">
        <v>188.495559215388</v>
      </c>
      <c r="DL6">
        <v>188.495559215388</v>
      </c>
      <c r="DM6">
        <v>188.495559215388</v>
      </c>
      <c r="DN6">
        <v>188.495559215388</v>
      </c>
      <c r="DO6">
        <v>188.495559215388</v>
      </c>
      <c r="DP6">
        <v>188.495559215388</v>
      </c>
      <c r="DQ6">
        <v>188.495559215388</v>
      </c>
      <c r="DR6">
        <v>188.495559215388</v>
      </c>
      <c r="DS6">
        <v>188.495559215388</v>
      </c>
      <c r="DT6">
        <v>188.495559215388</v>
      </c>
      <c r="DU6">
        <v>188.495559215388</v>
      </c>
      <c r="DV6">
        <v>188.495559215388</v>
      </c>
      <c r="DW6">
        <v>188.495559215388</v>
      </c>
      <c r="DX6">
        <v>188.495559215388</v>
      </c>
      <c r="DY6">
        <v>188.495559215388</v>
      </c>
      <c r="DZ6">
        <v>188.495559215388</v>
      </c>
      <c r="EA6">
        <v>188.495559215388</v>
      </c>
      <c r="EB6">
        <v>188.495559215388</v>
      </c>
      <c r="EC6">
        <v>188.495559215388</v>
      </c>
      <c r="ED6">
        <v>188.495559215388</v>
      </c>
      <c r="EE6">
        <v>188.495559215388</v>
      </c>
      <c r="EF6">
        <v>188.495559215388</v>
      </c>
      <c r="EG6">
        <v>188.495559215388</v>
      </c>
      <c r="EH6">
        <v>188.495559215388</v>
      </c>
      <c r="EI6">
        <v>188.495559215388</v>
      </c>
      <c r="EJ6">
        <v>188.495559215388</v>
      </c>
      <c r="EK6">
        <v>188.495559215388</v>
      </c>
      <c r="EL6">
        <v>188.495559215388</v>
      </c>
      <c r="EM6">
        <v>188.495559215388</v>
      </c>
      <c r="EN6">
        <v>188.495559215388</v>
      </c>
      <c r="EO6">
        <v>188.495559215388</v>
      </c>
      <c r="EP6">
        <v>188.495559215388</v>
      </c>
      <c r="EQ6">
        <v>188.495559215388</v>
      </c>
      <c r="ER6">
        <v>188.495559215388</v>
      </c>
      <c r="ES6">
        <v>188.495559215388</v>
      </c>
      <c r="ET6">
        <v>188.495559215388</v>
      </c>
      <c r="EU6">
        <v>188.495559215388</v>
      </c>
      <c r="EV6">
        <v>188.495559215388</v>
      </c>
      <c r="EW6">
        <v>188.495559215388</v>
      </c>
      <c r="EX6">
        <v>188.495559215388</v>
      </c>
      <c r="EY6">
        <v>188.495559215388</v>
      </c>
      <c r="EZ6">
        <v>188.495559215388</v>
      </c>
      <c r="FA6">
        <v>188.495559215388</v>
      </c>
      <c r="FB6">
        <v>188.495559215388</v>
      </c>
      <c r="FC6">
        <v>188.495559215388</v>
      </c>
      <c r="FD6">
        <v>188.495559215388</v>
      </c>
      <c r="FE6">
        <v>188.495559215388</v>
      </c>
      <c r="FF6">
        <v>188.495559215388</v>
      </c>
      <c r="FG6">
        <v>188.495559215388</v>
      </c>
      <c r="FH6">
        <v>188.495559215388</v>
      </c>
      <c r="FI6">
        <v>188.495559215388</v>
      </c>
      <c r="FJ6">
        <v>188.495559215388</v>
      </c>
      <c r="FK6">
        <v>188.495559215388</v>
      </c>
      <c r="FL6">
        <v>188.495559215388</v>
      </c>
      <c r="FM6">
        <v>188.495559215388</v>
      </c>
      <c r="FN6">
        <v>188.495559215388</v>
      </c>
      <c r="FO6">
        <v>188.495559215388</v>
      </c>
      <c r="FP6">
        <v>188.495559215388</v>
      </c>
      <c r="FQ6">
        <v>188.495559215388</v>
      </c>
      <c r="FR6">
        <v>188.495559215388</v>
      </c>
      <c r="FS6">
        <v>188.495559215388</v>
      </c>
      <c r="FT6">
        <v>188.495559215388</v>
      </c>
      <c r="FU6">
        <v>188.495559215388</v>
      </c>
      <c r="FV6">
        <v>188.495559215388</v>
      </c>
      <c r="FW6">
        <v>188.495559215388</v>
      </c>
      <c r="FX6">
        <v>188.495559215388</v>
      </c>
      <c r="FY6">
        <v>188.495559215388</v>
      </c>
      <c r="FZ6">
        <v>188.495559215388</v>
      </c>
      <c r="GA6">
        <v>188.495559215388</v>
      </c>
      <c r="GB6">
        <v>188.495559215388</v>
      </c>
      <c r="GC6">
        <v>188.495559215388</v>
      </c>
      <c r="GD6">
        <v>188.495559215388</v>
      </c>
      <c r="GE6">
        <v>188.495559215388</v>
      </c>
      <c r="GF6">
        <v>188.495559215388</v>
      </c>
      <c r="GG6">
        <v>188.495559215388</v>
      </c>
      <c r="GH6">
        <v>188.495559215388</v>
      </c>
      <c r="GI6">
        <v>188.495559215388</v>
      </c>
      <c r="GJ6">
        <v>188.495559215388</v>
      </c>
      <c r="GK6">
        <v>188.495559215388</v>
      </c>
      <c r="GL6">
        <v>188.495559215388</v>
      </c>
      <c r="GM6">
        <v>188.495559215388</v>
      </c>
      <c r="GN6">
        <v>188.495559215388</v>
      </c>
      <c r="GO6">
        <v>188.495559215388</v>
      </c>
      <c r="GP6">
        <v>188.495559215388</v>
      </c>
      <c r="GQ6">
        <v>188.495559215388</v>
      </c>
      <c r="GR6">
        <v>188.495559215388</v>
      </c>
      <c r="GS6">
        <v>188.495559215388</v>
      </c>
      <c r="GT6">
        <v>188.495559215388</v>
      </c>
      <c r="GU6">
        <v>188.495559215388</v>
      </c>
      <c r="GV6">
        <v>188.495559215388</v>
      </c>
      <c r="GW6">
        <v>188.495559215388</v>
      </c>
      <c r="GX6">
        <v>188.495559215388</v>
      </c>
      <c r="GY6">
        <v>188.495559215388</v>
      </c>
      <c r="GZ6">
        <v>188.495559215388</v>
      </c>
      <c r="HA6">
        <v>188.495559215388</v>
      </c>
      <c r="HB6">
        <v>188.495559215388</v>
      </c>
      <c r="HC6">
        <v>188.495559215388</v>
      </c>
      <c r="HD6">
        <v>188.495559215388</v>
      </c>
      <c r="HE6">
        <v>188.495559215388</v>
      </c>
      <c r="HF6">
        <v>188.495559215388</v>
      </c>
      <c r="HG6">
        <v>188.495559215388</v>
      </c>
      <c r="HH6">
        <v>188.495559215388</v>
      </c>
      <c r="HI6">
        <v>188.495559215388</v>
      </c>
      <c r="HJ6">
        <v>188.495559215388</v>
      </c>
      <c r="HK6">
        <v>188.495559215388</v>
      </c>
      <c r="HL6">
        <v>188.495559215388</v>
      </c>
      <c r="HM6">
        <v>188.495559215388</v>
      </c>
      <c r="HN6">
        <v>188.495559215388</v>
      </c>
      <c r="HO6">
        <v>188.495559215388</v>
      </c>
      <c r="HP6">
        <v>188.495559215388</v>
      </c>
      <c r="HQ6">
        <v>188.495559215388</v>
      </c>
      <c r="HR6">
        <v>188.495559215388</v>
      </c>
      <c r="HS6">
        <v>188.495559215388</v>
      </c>
      <c r="HT6">
        <v>188.495559215388</v>
      </c>
      <c r="HU6">
        <v>188.495559215388</v>
      </c>
      <c r="HV6">
        <v>188.495559215388</v>
      </c>
      <c r="HW6">
        <v>188.495559215388</v>
      </c>
      <c r="HX6">
        <v>188.495559215388</v>
      </c>
      <c r="HY6">
        <v>188.495559215388</v>
      </c>
      <c r="HZ6">
        <v>188.495559215388</v>
      </c>
      <c r="IA6">
        <v>188.495559215388</v>
      </c>
      <c r="IB6">
        <v>188.495559215388</v>
      </c>
      <c r="IC6">
        <v>188.495559215388</v>
      </c>
      <c r="ID6">
        <v>188.495559215388</v>
      </c>
      <c r="IE6">
        <v>188.495559215388</v>
      </c>
      <c r="IF6">
        <v>188.495559215388</v>
      </c>
      <c r="IG6">
        <v>188.495559215388</v>
      </c>
      <c r="IH6">
        <v>188.495559215388</v>
      </c>
      <c r="II6">
        <v>188.495559215388</v>
      </c>
      <c r="IJ6">
        <v>188.495559215388</v>
      </c>
      <c r="IK6">
        <v>188.495559215388</v>
      </c>
      <c r="IL6">
        <v>188.495559215388</v>
      </c>
      <c r="IM6">
        <v>188.495559215388</v>
      </c>
      <c r="IN6">
        <v>188.495559215388</v>
      </c>
      <c r="IO6">
        <v>188.495559215388</v>
      </c>
      <c r="IP6">
        <v>188.495559215388</v>
      </c>
      <c r="IQ6">
        <v>188.495559215388</v>
      </c>
      <c r="IR6">
        <v>188.495559215388</v>
      </c>
      <c r="IS6">
        <v>188.495559215388</v>
      </c>
      <c r="IT6">
        <v>188.495559215388</v>
      </c>
      <c r="IU6">
        <v>188.495559215388</v>
      </c>
      <c r="IV6">
        <v>188.495559215388</v>
      </c>
      <c r="IW6">
        <v>188.495559215388</v>
      </c>
      <c r="IX6">
        <v>188.495559215388</v>
      </c>
      <c r="IY6">
        <v>188.495559215388</v>
      </c>
      <c r="IZ6">
        <v>188.495559215388</v>
      </c>
      <c r="JA6">
        <v>188.495559215388</v>
      </c>
      <c r="JB6">
        <v>188.495559215388</v>
      </c>
      <c r="JC6">
        <v>188.495559215388</v>
      </c>
      <c r="JD6">
        <v>188.495559215388</v>
      </c>
      <c r="JE6">
        <v>188.495559215388</v>
      </c>
      <c r="JF6">
        <v>188.495559215388</v>
      </c>
      <c r="JG6">
        <v>188.495559215388</v>
      </c>
      <c r="JH6">
        <v>188.495559215388</v>
      </c>
      <c r="JI6">
        <v>188.495559215388</v>
      </c>
      <c r="JJ6">
        <v>188.495559215388</v>
      </c>
      <c r="JK6">
        <v>188.495559215388</v>
      </c>
      <c r="JL6">
        <v>188.495559215388</v>
      </c>
      <c r="JM6">
        <v>188.495559215388</v>
      </c>
      <c r="JN6">
        <v>188.495559215388</v>
      </c>
      <c r="JO6">
        <v>188.495559215388</v>
      </c>
      <c r="JP6">
        <v>188.495559215388</v>
      </c>
      <c r="JQ6">
        <v>188.495559215388</v>
      </c>
      <c r="JR6">
        <v>188.495559215388</v>
      </c>
      <c r="JS6">
        <v>188.495559215388</v>
      </c>
      <c r="JT6">
        <v>188.495559215388</v>
      </c>
      <c r="JU6">
        <v>188.495559215388</v>
      </c>
      <c r="JV6">
        <v>188.495559215388</v>
      </c>
      <c r="JW6">
        <v>188.495559215388</v>
      </c>
      <c r="JX6">
        <v>188.495559215388</v>
      </c>
      <c r="JY6">
        <v>188.495559215388</v>
      </c>
      <c r="JZ6">
        <v>188.495559215388</v>
      </c>
      <c r="KA6">
        <v>188.495559215388</v>
      </c>
      <c r="KB6">
        <v>188.495559215388</v>
      </c>
      <c r="KC6">
        <v>188.495559215388</v>
      </c>
      <c r="KD6">
        <v>188.495559215388</v>
      </c>
      <c r="KE6">
        <v>188.495559215388</v>
      </c>
      <c r="KF6">
        <v>188.495559215388</v>
      </c>
      <c r="KG6">
        <v>188.495559215388</v>
      </c>
      <c r="KH6">
        <v>188.495559215388</v>
      </c>
      <c r="KI6">
        <v>188.495559215388</v>
      </c>
      <c r="KJ6">
        <v>188.495559215388</v>
      </c>
      <c r="KK6">
        <v>188.495559215388</v>
      </c>
      <c r="KL6">
        <v>188.495559215388</v>
      </c>
      <c r="KM6">
        <v>188.495559215388</v>
      </c>
      <c r="KN6">
        <v>188.495559215388</v>
      </c>
      <c r="KO6">
        <v>188.495559215388</v>
      </c>
      <c r="KP6">
        <v>188.495559215388</v>
      </c>
      <c r="KQ6">
        <v>188.495559215388</v>
      </c>
      <c r="KR6">
        <v>188.495559215388</v>
      </c>
      <c r="KS6">
        <v>188.495559215388</v>
      </c>
      <c r="KT6">
        <v>188.495559215388</v>
      </c>
      <c r="KU6">
        <v>188.495559215388</v>
      </c>
      <c r="KV6">
        <v>188.495559215388</v>
      </c>
      <c r="KW6">
        <v>188.495559215388</v>
      </c>
      <c r="KX6">
        <v>188.495559215388</v>
      </c>
      <c r="KY6">
        <v>188.495559215388</v>
      </c>
      <c r="KZ6">
        <v>188.495559215388</v>
      </c>
      <c r="LA6">
        <v>188.495559215388</v>
      </c>
      <c r="LB6">
        <v>188.495559215388</v>
      </c>
      <c r="LC6">
        <v>188.495559215388</v>
      </c>
      <c r="LD6">
        <v>188.495559215388</v>
      </c>
      <c r="LE6">
        <v>188.495559215388</v>
      </c>
      <c r="LF6">
        <v>188.495559215388</v>
      </c>
      <c r="LG6">
        <v>188.495559215388</v>
      </c>
      <c r="LH6">
        <v>188.495559215388</v>
      </c>
      <c r="LI6">
        <v>188.495559215388</v>
      </c>
      <c r="LJ6">
        <v>188.495559215388</v>
      </c>
      <c r="LK6">
        <v>188.495559215388</v>
      </c>
      <c r="LL6">
        <v>188.495559215388</v>
      </c>
      <c r="LM6">
        <v>188.495559215388</v>
      </c>
      <c r="LN6">
        <v>188.495559215388</v>
      </c>
      <c r="LO6">
        <v>188.495559215388</v>
      </c>
      <c r="LP6">
        <v>188.495559215388</v>
      </c>
      <c r="LQ6">
        <v>188.495559215388</v>
      </c>
      <c r="LR6">
        <v>188.495559215388</v>
      </c>
      <c r="LS6">
        <v>188.495559215388</v>
      </c>
      <c r="LT6">
        <v>188.495559215388</v>
      </c>
      <c r="LU6">
        <v>188.495559215388</v>
      </c>
      <c r="LV6">
        <v>188.495559215388</v>
      </c>
      <c r="LW6">
        <v>188.495559215388</v>
      </c>
      <c r="LX6">
        <v>188.495559215388</v>
      </c>
      <c r="LY6">
        <v>188.495559215388</v>
      </c>
      <c r="LZ6">
        <v>188.495559215388</v>
      </c>
      <c r="MA6">
        <v>188.495559215388</v>
      </c>
      <c r="MB6">
        <v>188.495559215388</v>
      </c>
      <c r="MC6">
        <v>188.495559215388</v>
      </c>
      <c r="MD6">
        <v>188.495559215388</v>
      </c>
      <c r="ME6">
        <v>188.495559215388</v>
      </c>
      <c r="MF6">
        <v>188.495559215388</v>
      </c>
      <c r="MG6">
        <v>188.495559215388</v>
      </c>
      <c r="MH6">
        <v>188.495559215388</v>
      </c>
      <c r="MI6">
        <v>188.495559215388</v>
      </c>
      <c r="MJ6">
        <v>188.495559215388</v>
      </c>
      <c r="MK6">
        <v>188.495559215388</v>
      </c>
      <c r="ML6">
        <v>188.495559215388</v>
      </c>
      <c r="MM6">
        <v>188.495559215388</v>
      </c>
      <c r="MN6">
        <v>188.495559215388</v>
      </c>
      <c r="MO6">
        <v>188.495559215388</v>
      </c>
      <c r="MP6">
        <v>188.495559215388</v>
      </c>
      <c r="MQ6">
        <v>188.495559215388</v>
      </c>
      <c r="MR6">
        <v>188.495559215388</v>
      </c>
      <c r="MS6">
        <v>188.495559215388</v>
      </c>
      <c r="MT6">
        <v>188.495559215388</v>
      </c>
      <c r="MU6">
        <v>188.495559215388</v>
      </c>
      <c r="MV6">
        <v>188.495559215388</v>
      </c>
      <c r="MW6">
        <v>188.495559215388</v>
      </c>
      <c r="MX6">
        <v>188.495559215388</v>
      </c>
      <c r="MY6">
        <v>188.495559215388</v>
      </c>
      <c r="MZ6">
        <v>188.495559215388</v>
      </c>
      <c r="NA6">
        <v>188.495559215388</v>
      </c>
      <c r="NB6">
        <v>188.495559215388</v>
      </c>
      <c r="NC6">
        <v>188.495559215388</v>
      </c>
      <c r="ND6">
        <v>188.495559215388</v>
      </c>
      <c r="NE6">
        <v>188.495559215388</v>
      </c>
      <c r="NF6">
        <v>188.495559215388</v>
      </c>
      <c r="NG6">
        <v>188.495559215388</v>
      </c>
      <c r="NH6">
        <v>188.495559215388</v>
      </c>
      <c r="NI6">
        <v>188.495559215388</v>
      </c>
      <c r="NJ6">
        <v>188.495559215388</v>
      </c>
      <c r="NK6">
        <v>188.495559215388</v>
      </c>
      <c r="NL6">
        <v>188.495559215388</v>
      </c>
      <c r="NM6">
        <v>188.495559215388</v>
      </c>
      <c r="NN6">
        <v>188.495559215388</v>
      </c>
      <c r="NO6">
        <v>188.495559215388</v>
      </c>
      <c r="NP6">
        <v>188.495559215388</v>
      </c>
      <c r="NQ6">
        <v>188.495559215388</v>
      </c>
      <c r="NR6">
        <v>188.495559215388</v>
      </c>
      <c r="NS6">
        <v>188.495559215388</v>
      </c>
      <c r="NT6">
        <v>188.495559215388</v>
      </c>
      <c r="NU6">
        <v>188.495559215388</v>
      </c>
      <c r="NV6">
        <v>188.495559215388</v>
      </c>
      <c r="NW6">
        <v>188.495559215388</v>
      </c>
      <c r="NX6">
        <v>188.495559215388</v>
      </c>
      <c r="NY6">
        <v>188.495559215388</v>
      </c>
      <c r="NZ6">
        <v>188.495559215388</v>
      </c>
      <c r="OA6">
        <v>188.495559215388</v>
      </c>
      <c r="OB6">
        <v>188.495559215388</v>
      </c>
      <c r="OC6">
        <v>188.495559215388</v>
      </c>
      <c r="OD6">
        <v>188.495559215388</v>
      </c>
      <c r="OE6">
        <v>188.495559215388</v>
      </c>
      <c r="OF6">
        <v>188.495559215388</v>
      </c>
      <c r="OG6">
        <v>188.495559215388</v>
      </c>
      <c r="OH6">
        <v>188.495559215388</v>
      </c>
      <c r="OI6">
        <v>188.495559215388</v>
      </c>
      <c r="OJ6">
        <v>188.495559215388</v>
      </c>
      <c r="OK6">
        <v>188.495559215388</v>
      </c>
    </row>
    <row r="7" spans="1:401" x14ac:dyDescent="0.3">
      <c r="A7" t="s">
        <v>6</v>
      </c>
      <c r="B7">
        <f>B13/B6</f>
        <v>1.1252742028009393E-3</v>
      </c>
      <c r="C7">
        <f t="shared" ref="C7:BN7" si="7">C13/C6</f>
        <v>1.1246932798373332E-3</v>
      </c>
      <c r="D7">
        <f t="shared" si="7"/>
        <v>1.1238801877978711E-3</v>
      </c>
      <c r="E7">
        <f t="shared" si="7"/>
        <v>1.1229973705147603E-3</v>
      </c>
      <c r="F7">
        <f t="shared" si="7"/>
        <v>1.1219940557671915E-3</v>
      </c>
      <c r="G7">
        <f t="shared" si="7"/>
        <v>1.120997167599952E-3</v>
      </c>
      <c r="H7">
        <f t="shared" si="7"/>
        <v>1.1199486896204462E-3</v>
      </c>
      <c r="I7">
        <f t="shared" si="7"/>
        <v>1.1189957930393402E-3</v>
      </c>
      <c r="J7">
        <f t="shared" si="7"/>
        <v>1.1180493843421296E-3</v>
      </c>
      <c r="K7">
        <f t="shared" si="7"/>
        <v>1.1171556813906213E-3</v>
      </c>
      <c r="L7">
        <f t="shared" si="7"/>
        <v>1.1163210931131476E-3</v>
      </c>
      <c r="M7">
        <f t="shared" si="7"/>
        <v>1.1155248607079933E-3</v>
      </c>
      <c r="N7">
        <f t="shared" si="7"/>
        <v>1.1147871487443332E-3</v>
      </c>
      <c r="O7">
        <f t="shared" si="7"/>
        <v>1.1140982270202589E-3</v>
      </c>
      <c r="P7">
        <f t="shared" si="7"/>
        <v>1.1133933663178104E-3</v>
      </c>
      <c r="Q7">
        <f t="shared" si="7"/>
        <v>1.1127658063826299E-3</v>
      </c>
      <c r="R7">
        <f t="shared" si="7"/>
        <v>1.1121301329109006E-3</v>
      </c>
      <c r="S7">
        <f t="shared" si="7"/>
        <v>1.1115617250023167E-3</v>
      </c>
      <c r="T7">
        <f t="shared" si="7"/>
        <v>1.1109987830999254E-3</v>
      </c>
      <c r="U7">
        <f t="shared" si="7"/>
        <v>1.1104942924625978E-3</v>
      </c>
      <c r="V7">
        <f t="shared" si="7"/>
        <v>1.1099517694086825E-3</v>
      </c>
      <c r="W7">
        <f t="shared" si="7"/>
        <v>1.1094460792007658E-3</v>
      </c>
      <c r="X7">
        <f t="shared" si="7"/>
        <v>1.1089587582898204E-3</v>
      </c>
      <c r="Y7">
        <f t="shared" si="7"/>
        <v>1.1084720865799677E-3</v>
      </c>
      <c r="Z7">
        <f t="shared" si="7"/>
        <v>1.1079802819567721E-3</v>
      </c>
      <c r="AA7">
        <f t="shared" si="7"/>
        <v>1.1074648006523505E-3</v>
      </c>
      <c r="AB7">
        <f t="shared" si="7"/>
        <v>1.1070214911105033E-3</v>
      </c>
      <c r="AC7">
        <f t="shared" si="7"/>
        <v>1.1065436251320264E-3</v>
      </c>
      <c r="AD7">
        <f t="shared" si="7"/>
        <v>1.106091242133048E-3</v>
      </c>
      <c r="AE7">
        <f t="shared" si="7"/>
        <v>1.1056140805072653E-3</v>
      </c>
      <c r="AF7">
        <f t="shared" si="7"/>
        <v>1.1051681581737691E-3</v>
      </c>
      <c r="AG7">
        <f t="shared" si="7"/>
        <v>1.1047196867050202E-3</v>
      </c>
      <c r="AH7">
        <f t="shared" si="7"/>
        <v>1.1042554085999162E-3</v>
      </c>
      <c r="AI7">
        <f t="shared" si="7"/>
        <v>1.1037942896280593E-3</v>
      </c>
      <c r="AJ7">
        <f t="shared" si="7"/>
        <v>1.1033326374130193E-3</v>
      </c>
      <c r="AK7">
        <f t="shared" si="7"/>
        <v>1.1028934038072589E-3</v>
      </c>
      <c r="AL7">
        <f t="shared" si="7"/>
        <v>1.1024088396966816E-3</v>
      </c>
      <c r="AM7">
        <f t="shared" si="7"/>
        <v>1.1019524739552494E-3</v>
      </c>
      <c r="AN7">
        <f t="shared" si="7"/>
        <v>1.1014651017322251E-3</v>
      </c>
      <c r="AO7">
        <f t="shared" si="7"/>
        <v>1.1009582060297497E-3</v>
      </c>
      <c r="AP7">
        <f t="shared" si="7"/>
        <v>1.1005059745462767E-3</v>
      </c>
      <c r="AQ7">
        <f t="shared" si="7"/>
        <v>1.1000215717729273E-3</v>
      </c>
      <c r="AR7">
        <f t="shared" si="7"/>
        <v>1.0995926687474846E-3</v>
      </c>
      <c r="AS7">
        <f t="shared" si="7"/>
        <v>1.0990610430115302E-3</v>
      </c>
      <c r="AT7">
        <f t="shared" si="7"/>
        <v>1.0986150433951523E-3</v>
      </c>
      <c r="AU7">
        <f t="shared" si="7"/>
        <v>1.0981455275712285E-3</v>
      </c>
      <c r="AV7">
        <f t="shared" si="7"/>
        <v>1.0976391278366229E-3</v>
      </c>
      <c r="AW7">
        <f t="shared" si="7"/>
        <v>1.097200364196104E-3</v>
      </c>
      <c r="AX7">
        <f t="shared" si="7"/>
        <v>1.0967399653286334E-3</v>
      </c>
      <c r="AY7">
        <f t="shared" si="7"/>
        <v>1.0962497535347236E-3</v>
      </c>
      <c r="AZ7">
        <f t="shared" si="7"/>
        <v>1.0957929842941834E-3</v>
      </c>
      <c r="BA7">
        <f t="shared" si="7"/>
        <v>1.0953543295658696E-3</v>
      </c>
      <c r="BB7">
        <f t="shared" si="7"/>
        <v>1.0949219518650302E-3</v>
      </c>
      <c r="BC7">
        <f t="shared" si="7"/>
        <v>1.0944636005112973E-3</v>
      </c>
      <c r="BD7">
        <f t="shared" si="7"/>
        <v>1.0940041716446733E-3</v>
      </c>
      <c r="BE7">
        <f t="shared" si="7"/>
        <v>1.0935234337044683E-3</v>
      </c>
      <c r="BF7">
        <f t="shared" si="7"/>
        <v>1.0930591746994272E-3</v>
      </c>
      <c r="BG7">
        <f t="shared" si="7"/>
        <v>1.0926052312501854E-3</v>
      </c>
      <c r="BH7">
        <f t="shared" si="7"/>
        <v>1.0921101316635612E-3</v>
      </c>
      <c r="BI7">
        <f t="shared" si="7"/>
        <v>1.0916028012721501E-3</v>
      </c>
      <c r="BJ7">
        <f t="shared" si="7"/>
        <v>1.0911465225276111E-3</v>
      </c>
      <c r="BK7">
        <f t="shared" si="7"/>
        <v>1.0906867784373326E-3</v>
      </c>
      <c r="BL7">
        <f t="shared" si="7"/>
        <v>1.0901631128560007E-3</v>
      </c>
      <c r="BM7">
        <f t="shared" si="7"/>
        <v>1.0896459490347269E-3</v>
      </c>
      <c r="BN7">
        <f t="shared" si="7"/>
        <v>1.0891996431691342E-3</v>
      </c>
      <c r="BO7">
        <f t="shared" ref="BO7:DZ7" si="8">BO13/BO6</f>
        <v>1.0887113300885017E-3</v>
      </c>
      <c r="BP7">
        <f t="shared" si="8"/>
        <v>1.088194535693724E-3</v>
      </c>
      <c r="BQ7">
        <f t="shared" si="8"/>
        <v>1.087713443624094E-3</v>
      </c>
      <c r="BR7">
        <f t="shared" si="8"/>
        <v>1.0872441492303098E-3</v>
      </c>
      <c r="BS7">
        <f t="shared" si="8"/>
        <v>1.0867702663634039E-3</v>
      </c>
      <c r="BT7">
        <f t="shared" si="8"/>
        <v>1.0862592897499393E-3</v>
      </c>
      <c r="BU7">
        <f t="shared" si="8"/>
        <v>1.0857978903316134E-3</v>
      </c>
      <c r="BV7">
        <f t="shared" si="8"/>
        <v>1.0853238996722E-3</v>
      </c>
      <c r="BW7">
        <f t="shared" si="8"/>
        <v>1.0848501083831599E-3</v>
      </c>
      <c r="BX7">
        <f t="shared" si="8"/>
        <v>1.0843680182649668E-3</v>
      </c>
      <c r="BY7">
        <f t="shared" si="8"/>
        <v>1.0838524013432654E-3</v>
      </c>
      <c r="BZ7">
        <f t="shared" si="8"/>
        <v>1.0833574796569971E-3</v>
      </c>
      <c r="CA7">
        <f t="shared" si="8"/>
        <v>1.0828086945634883E-3</v>
      </c>
      <c r="CB7">
        <f t="shared" si="8"/>
        <v>1.0823225899843174E-3</v>
      </c>
      <c r="CC7">
        <f t="shared" si="8"/>
        <v>1.0817788757296813E-3</v>
      </c>
      <c r="CD7">
        <f t="shared" si="8"/>
        <v>1.0812809093239382E-3</v>
      </c>
      <c r="CE7">
        <f t="shared" si="8"/>
        <v>1.0807936139641786E-3</v>
      </c>
      <c r="CF7">
        <f t="shared" si="8"/>
        <v>1.0803059543686229E-3</v>
      </c>
      <c r="CG7">
        <f t="shared" si="8"/>
        <v>1.0798152606321389E-3</v>
      </c>
      <c r="CH7">
        <f t="shared" si="8"/>
        <v>1.0793138696672251E-3</v>
      </c>
      <c r="CI7">
        <f t="shared" si="8"/>
        <v>1.0788594230287814E-3</v>
      </c>
      <c r="CJ7">
        <f t="shared" si="8"/>
        <v>1.0783502356447629E-3</v>
      </c>
      <c r="CK7">
        <f t="shared" si="8"/>
        <v>1.0779033624932221E-3</v>
      </c>
      <c r="CL7">
        <f t="shared" si="8"/>
        <v>1.077394901922549E-3</v>
      </c>
      <c r="CM7">
        <f t="shared" si="8"/>
        <v>1.0768729928412875E-3</v>
      </c>
      <c r="CN7">
        <f t="shared" si="8"/>
        <v>1.0763586711976237E-3</v>
      </c>
      <c r="CO7">
        <f t="shared" si="8"/>
        <v>1.0758076113988816E-3</v>
      </c>
      <c r="CP7">
        <f t="shared" si="8"/>
        <v>1.0752372958272973E-3</v>
      </c>
      <c r="CQ7">
        <f t="shared" si="8"/>
        <v>1.0747112726224499E-3</v>
      </c>
      <c r="CR7">
        <f t="shared" si="8"/>
        <v>1.0742319488824844E-3</v>
      </c>
      <c r="CS7">
        <f t="shared" si="8"/>
        <v>1.0737280479717235E-3</v>
      </c>
      <c r="CT7">
        <f t="shared" si="8"/>
        <v>1.073202247696197E-3</v>
      </c>
      <c r="CU7">
        <f t="shared" si="8"/>
        <v>1.0726764992110152E-3</v>
      </c>
      <c r="CV7">
        <f t="shared" si="8"/>
        <v>1.072132291595223E-3</v>
      </c>
      <c r="CW7">
        <f t="shared" si="8"/>
        <v>1.0715805821014935E-3</v>
      </c>
      <c r="CX7">
        <f t="shared" si="8"/>
        <v>1.0710493367060007E-3</v>
      </c>
      <c r="CY7">
        <f t="shared" si="8"/>
        <v>1.0705172329292195E-3</v>
      </c>
      <c r="CZ7">
        <f t="shared" si="8"/>
        <v>1.0699816818797773E-3</v>
      </c>
      <c r="DA7">
        <f t="shared" si="8"/>
        <v>1.0694704745517686E-3</v>
      </c>
      <c r="DB7">
        <f t="shared" si="8"/>
        <v>1.0689610110234512E-3</v>
      </c>
      <c r="DC7">
        <f t="shared" si="8"/>
        <v>1.0684163353669989E-3</v>
      </c>
      <c r="DD7">
        <f t="shared" si="8"/>
        <v>1.0678831886342785E-3</v>
      </c>
      <c r="DE7">
        <f t="shared" si="8"/>
        <v>1.0673803566117761E-3</v>
      </c>
      <c r="DF7">
        <f t="shared" si="8"/>
        <v>1.0669003503985973E-3</v>
      </c>
      <c r="DG7">
        <f t="shared" si="8"/>
        <v>1.0663502638362369E-3</v>
      </c>
      <c r="DH7">
        <f t="shared" si="8"/>
        <v>1.0658059946676312E-3</v>
      </c>
      <c r="DI7">
        <f t="shared" si="8"/>
        <v>1.0652484231344743E-3</v>
      </c>
      <c r="DJ7">
        <f t="shared" si="8"/>
        <v>1.0646846408973365E-3</v>
      </c>
      <c r="DK7">
        <f t="shared" si="8"/>
        <v>1.0641236804722362E-3</v>
      </c>
      <c r="DL7">
        <f t="shared" si="8"/>
        <v>1.0635849290702099E-3</v>
      </c>
      <c r="DM7">
        <f t="shared" si="8"/>
        <v>1.0630056391937189E-3</v>
      </c>
      <c r="DN7">
        <f t="shared" si="8"/>
        <v>1.0624322294304602E-3</v>
      </c>
      <c r="DO7">
        <f t="shared" si="8"/>
        <v>1.0618352566739593E-3</v>
      </c>
      <c r="DP7">
        <f t="shared" si="8"/>
        <v>1.0612877972891199E-3</v>
      </c>
      <c r="DQ7">
        <f t="shared" si="8"/>
        <v>1.060718562900922E-3</v>
      </c>
      <c r="DR7">
        <f t="shared" si="8"/>
        <v>1.0601455829122126E-3</v>
      </c>
      <c r="DS7">
        <f t="shared" si="8"/>
        <v>1.0596449640780565E-3</v>
      </c>
      <c r="DT7">
        <f t="shared" si="8"/>
        <v>1.0591088661465317E-3</v>
      </c>
      <c r="DU7">
        <f t="shared" si="8"/>
        <v>1.0585683382083291E-3</v>
      </c>
      <c r="DV7">
        <f t="shared" si="8"/>
        <v>1.058031474095916E-3</v>
      </c>
      <c r="DW7">
        <f t="shared" si="8"/>
        <v>1.0574697083354295E-3</v>
      </c>
      <c r="DX7">
        <f t="shared" si="8"/>
        <v>1.0569412648418445E-3</v>
      </c>
      <c r="DY7">
        <f t="shared" si="8"/>
        <v>1.0563500683378056E-3</v>
      </c>
      <c r="DZ7">
        <f t="shared" si="8"/>
        <v>1.0558077070619192E-3</v>
      </c>
      <c r="EA7">
        <f t="shared" ref="EA7:GL7" si="9">EA13/EA6</f>
        <v>1.0551991302272155E-3</v>
      </c>
      <c r="EB7">
        <f t="shared" si="9"/>
        <v>1.0546244057365009E-3</v>
      </c>
      <c r="EC7">
        <f t="shared" si="9"/>
        <v>1.0540493083631612E-3</v>
      </c>
      <c r="ED7">
        <f t="shared" si="9"/>
        <v>1.0534524690927703E-3</v>
      </c>
      <c r="EE7">
        <f t="shared" si="9"/>
        <v>1.052909262255282E-3</v>
      </c>
      <c r="EF7">
        <f t="shared" si="9"/>
        <v>1.0523662112820013E-3</v>
      </c>
      <c r="EG7">
        <f t="shared" si="9"/>
        <v>1.0517917975474674E-3</v>
      </c>
      <c r="EH7">
        <f t="shared" si="9"/>
        <v>1.05123333713355E-3</v>
      </c>
      <c r="EI7">
        <f t="shared" si="9"/>
        <v>1.0506372705465085E-3</v>
      </c>
      <c r="EJ7">
        <f t="shared" si="9"/>
        <v>1.0499942437472644E-3</v>
      </c>
      <c r="EK7">
        <f t="shared" si="9"/>
        <v>1.0494033228337551E-3</v>
      </c>
      <c r="EL7">
        <f t="shared" si="9"/>
        <v>1.0488195704257831E-3</v>
      </c>
      <c r="EM7">
        <f t="shared" si="9"/>
        <v>1.0482463138545631E-3</v>
      </c>
      <c r="EN7">
        <f t="shared" si="9"/>
        <v>1.0477287772817385E-3</v>
      </c>
      <c r="EO7">
        <f t="shared" si="9"/>
        <v>1.0471280248958873E-3</v>
      </c>
      <c r="EP7">
        <f t="shared" si="9"/>
        <v>1.0464671316738903E-3</v>
      </c>
      <c r="EQ7">
        <f t="shared" si="9"/>
        <v>1.045896812035876E-3</v>
      </c>
      <c r="ER7">
        <f t="shared" si="9"/>
        <v>1.0452626720005428E-3</v>
      </c>
      <c r="ES7">
        <f t="shared" si="9"/>
        <v>1.0446561714642125E-3</v>
      </c>
      <c r="ET7">
        <f t="shared" si="9"/>
        <v>1.0440523452815546E-3</v>
      </c>
      <c r="EU7">
        <f t="shared" si="9"/>
        <v>1.0435013685436765E-3</v>
      </c>
      <c r="EV7">
        <f t="shared" si="9"/>
        <v>1.0429182991867035E-3</v>
      </c>
      <c r="EW7">
        <f t="shared" si="9"/>
        <v>1.0423143605287964E-3</v>
      </c>
      <c r="EX7">
        <f t="shared" si="9"/>
        <v>1.0416902757376337E-3</v>
      </c>
      <c r="EY7">
        <f t="shared" si="9"/>
        <v>1.041116830031523E-3</v>
      </c>
      <c r="EZ7">
        <f t="shared" si="9"/>
        <v>1.0405084408452879E-3</v>
      </c>
      <c r="FA7">
        <f t="shared" si="9"/>
        <v>1.0398915347935907E-3</v>
      </c>
      <c r="FB7">
        <f t="shared" si="9"/>
        <v>1.0392592630172259E-3</v>
      </c>
      <c r="FC7">
        <f t="shared" si="9"/>
        <v>1.0386344136515578E-3</v>
      </c>
      <c r="FD7">
        <f t="shared" si="9"/>
        <v>1.0380248252841325E-3</v>
      </c>
      <c r="FE7">
        <f t="shared" si="9"/>
        <v>1.0374597727105318E-3</v>
      </c>
      <c r="FF7">
        <f t="shared" si="9"/>
        <v>1.0368276565419282E-3</v>
      </c>
      <c r="FG7">
        <f t="shared" si="9"/>
        <v>1.0362528612233755E-3</v>
      </c>
      <c r="FH7">
        <f t="shared" si="9"/>
        <v>1.0356522639752691E-3</v>
      </c>
      <c r="FI7">
        <f t="shared" si="9"/>
        <v>1.035010352407163E-3</v>
      </c>
      <c r="FJ7">
        <f t="shared" si="9"/>
        <v>1.0343730829695274E-3</v>
      </c>
      <c r="FK7">
        <f t="shared" si="9"/>
        <v>1.0336935639660126E-3</v>
      </c>
      <c r="FL7">
        <f t="shared" si="9"/>
        <v>1.0330368998039167E-3</v>
      </c>
      <c r="FM7">
        <f t="shared" si="9"/>
        <v>1.0323669898744487E-3</v>
      </c>
      <c r="FN7">
        <f t="shared" si="9"/>
        <v>1.0317350558667945E-3</v>
      </c>
      <c r="FO7">
        <f t="shared" si="9"/>
        <v>1.0310908866271241E-3</v>
      </c>
      <c r="FP7">
        <f t="shared" si="9"/>
        <v>1.0304719509934114E-3</v>
      </c>
      <c r="FQ7">
        <f t="shared" si="9"/>
        <v>1.0298465001630167E-3</v>
      </c>
      <c r="FR7">
        <f t="shared" si="9"/>
        <v>1.0292071421382459E-3</v>
      </c>
      <c r="FS7">
        <f t="shared" si="9"/>
        <v>1.0285965303114789E-3</v>
      </c>
      <c r="FT7">
        <f t="shared" si="9"/>
        <v>1.0279955008882947E-3</v>
      </c>
      <c r="FU7">
        <f t="shared" si="9"/>
        <v>1.0273499934552153E-3</v>
      </c>
      <c r="FV7">
        <f t="shared" si="9"/>
        <v>1.0266881381497943E-3</v>
      </c>
      <c r="FW7">
        <f t="shared" si="9"/>
        <v>1.0260392519384738E-3</v>
      </c>
      <c r="FX7">
        <f t="shared" si="9"/>
        <v>1.0253791980066418E-3</v>
      </c>
      <c r="FY7">
        <f t="shared" si="9"/>
        <v>1.0247110326431273E-3</v>
      </c>
      <c r="FZ7">
        <f t="shared" si="9"/>
        <v>1.0240505588165172E-3</v>
      </c>
      <c r="GA7">
        <f t="shared" si="9"/>
        <v>1.0234337554824815E-3</v>
      </c>
      <c r="GB7">
        <f t="shared" si="9"/>
        <v>1.0227626431429783E-3</v>
      </c>
      <c r="GC7">
        <f t="shared" si="9"/>
        <v>1.022103005416214E-3</v>
      </c>
      <c r="GD7">
        <f t="shared" si="9"/>
        <v>1.0214479510277873E-3</v>
      </c>
      <c r="GE7">
        <f t="shared" si="9"/>
        <v>1.0207686628093116E-3</v>
      </c>
      <c r="GF7">
        <f t="shared" si="9"/>
        <v>1.0201031990018821E-3</v>
      </c>
      <c r="GG7">
        <f t="shared" si="9"/>
        <v>1.0194237775315404E-3</v>
      </c>
      <c r="GH7">
        <f t="shared" si="9"/>
        <v>1.0187669954157053E-3</v>
      </c>
      <c r="GI7">
        <f t="shared" si="9"/>
        <v>1.018074817088523E-3</v>
      </c>
      <c r="GJ7">
        <f t="shared" si="9"/>
        <v>1.0174239832829541E-3</v>
      </c>
      <c r="GK7">
        <f t="shared" si="9"/>
        <v>1.0167846469077862E-3</v>
      </c>
      <c r="GL7">
        <f t="shared" si="9"/>
        <v>1.0161237045100417E-3</v>
      </c>
      <c r="GM7">
        <f t="shared" ref="GM7:IX7" si="10">GM13/GM6</f>
        <v>1.0154344029553802E-3</v>
      </c>
      <c r="GN7">
        <f t="shared" si="10"/>
        <v>1.0147764043838684E-3</v>
      </c>
      <c r="GO7">
        <f t="shared" si="10"/>
        <v>1.0140499807075496E-3</v>
      </c>
      <c r="GP7">
        <f t="shared" si="10"/>
        <v>1.0133972074933947E-3</v>
      </c>
      <c r="GQ7">
        <f t="shared" si="10"/>
        <v>1.0127412222118914E-3</v>
      </c>
      <c r="GR7">
        <f t="shared" si="10"/>
        <v>1.0120028550613001E-3</v>
      </c>
      <c r="GS7">
        <f t="shared" si="10"/>
        <v>1.011318683803437E-3</v>
      </c>
      <c r="GT7">
        <f t="shared" si="10"/>
        <v>1.0105988884138014E-3</v>
      </c>
      <c r="GU7">
        <f t="shared" si="10"/>
        <v>1.0099032555445455E-3</v>
      </c>
      <c r="GV7">
        <f t="shared" si="10"/>
        <v>1.0092045533555962E-3</v>
      </c>
      <c r="GW7">
        <f t="shared" si="10"/>
        <v>1.0085060307513606E-3</v>
      </c>
      <c r="GX7">
        <f t="shared" si="10"/>
        <v>1.0078094415674321E-3</v>
      </c>
      <c r="GY7">
        <f t="shared" si="10"/>
        <v>1.0070583703308189E-3</v>
      </c>
      <c r="GZ7">
        <f t="shared" si="10"/>
        <v>1.0063890390654077E-3</v>
      </c>
      <c r="HA7">
        <f t="shared" si="10"/>
        <v>1.0057069190271522E-3</v>
      </c>
      <c r="HB7">
        <f t="shared" si="10"/>
        <v>1.0050271808232215E-3</v>
      </c>
      <c r="HC7">
        <f t="shared" si="10"/>
        <v>1.0043646855925497E-3</v>
      </c>
      <c r="HD7">
        <f t="shared" si="10"/>
        <v>1.0036411172637376E-3</v>
      </c>
      <c r="HE7">
        <f t="shared" si="10"/>
        <v>1.0029296542996432E-3</v>
      </c>
      <c r="HF7">
        <f t="shared" si="10"/>
        <v>1.0022466582811434E-3</v>
      </c>
      <c r="HG7">
        <f t="shared" si="10"/>
        <v>1.0015725517370003E-3</v>
      </c>
      <c r="HH7">
        <f t="shared" si="10"/>
        <v>1.000851420225962E-3</v>
      </c>
      <c r="HI7">
        <f t="shared" si="10"/>
        <v>1.0001225223265902E-3</v>
      </c>
      <c r="HJ7">
        <f t="shared" si="10"/>
        <v>9.9937464251057873E-4</v>
      </c>
      <c r="HK7">
        <f t="shared" si="10"/>
        <v>9.985865011445784E-4</v>
      </c>
      <c r="HL7">
        <f t="shared" si="10"/>
        <v>9.9789289246811309E-4</v>
      </c>
      <c r="HM7">
        <f t="shared" si="10"/>
        <v>9.9717873580629376E-4</v>
      </c>
      <c r="HN7">
        <f t="shared" si="10"/>
        <v>9.9645238672640621E-4</v>
      </c>
      <c r="HO7">
        <f t="shared" si="10"/>
        <v>9.9567532935421308E-4</v>
      </c>
      <c r="HP7">
        <f t="shared" si="10"/>
        <v>9.9497549579241943E-4</v>
      </c>
      <c r="HQ7">
        <f t="shared" si="10"/>
        <v>9.9421637804665065E-4</v>
      </c>
      <c r="HR7">
        <f t="shared" si="10"/>
        <v>9.9343038724640726E-4</v>
      </c>
      <c r="HS7">
        <f t="shared" si="10"/>
        <v>9.9268299825577854E-4</v>
      </c>
      <c r="HT7">
        <f t="shared" si="10"/>
        <v>9.9193625345902104E-4</v>
      </c>
      <c r="HU7">
        <f t="shared" si="10"/>
        <v>9.9119414663591449E-4</v>
      </c>
      <c r="HV7">
        <f t="shared" si="10"/>
        <v>9.90494563213218E-4</v>
      </c>
      <c r="HW7">
        <f t="shared" si="10"/>
        <v>9.8976899901123748E-4</v>
      </c>
      <c r="HX7">
        <f t="shared" si="10"/>
        <v>9.8900735174217388E-4</v>
      </c>
      <c r="HY7">
        <f t="shared" si="10"/>
        <v>9.882079798377312E-4</v>
      </c>
      <c r="HZ7">
        <f t="shared" si="10"/>
        <v>9.8740323303617562E-4</v>
      </c>
      <c r="IA7">
        <f t="shared" si="10"/>
        <v>9.8664974733078713E-4</v>
      </c>
      <c r="IB7">
        <f t="shared" si="10"/>
        <v>9.8588459680706473E-4</v>
      </c>
      <c r="IC7">
        <f t="shared" si="10"/>
        <v>9.8508895064823598E-4</v>
      </c>
      <c r="ID7">
        <f t="shared" si="10"/>
        <v>9.8435995849303101E-4</v>
      </c>
      <c r="IE7">
        <f t="shared" si="10"/>
        <v>9.8356368907698863E-4</v>
      </c>
      <c r="IF7">
        <f t="shared" si="10"/>
        <v>9.8277405657660761E-4</v>
      </c>
      <c r="IG7">
        <f t="shared" si="10"/>
        <v>9.820028428421401E-4</v>
      </c>
      <c r="IH7">
        <f t="shared" si="10"/>
        <v>9.8119356261292434E-4</v>
      </c>
      <c r="II7">
        <f t="shared" si="10"/>
        <v>9.8038778816280357E-4</v>
      </c>
      <c r="IJ7">
        <f t="shared" si="10"/>
        <v>9.7959270712075761E-4</v>
      </c>
      <c r="IK7">
        <f t="shared" si="10"/>
        <v>9.7881845903919815E-4</v>
      </c>
      <c r="IL7">
        <f t="shared" si="10"/>
        <v>9.7806081246269282E-4</v>
      </c>
      <c r="IM7">
        <f t="shared" si="10"/>
        <v>9.7731364119188805E-4</v>
      </c>
      <c r="IN7">
        <f t="shared" si="10"/>
        <v>9.7657370742354065E-4</v>
      </c>
      <c r="IO7">
        <f t="shared" si="10"/>
        <v>9.7576867356388025E-4</v>
      </c>
      <c r="IP7">
        <f t="shared" si="10"/>
        <v>9.7497609953060935E-4</v>
      </c>
      <c r="IQ7">
        <f t="shared" si="10"/>
        <v>9.7424056558256247E-4</v>
      </c>
      <c r="IR7">
        <f t="shared" si="10"/>
        <v>9.7344136535522526E-4</v>
      </c>
      <c r="IS7">
        <f t="shared" si="10"/>
        <v>9.7264313709220242E-4</v>
      </c>
      <c r="IT7">
        <f t="shared" si="10"/>
        <v>9.7179602669232015E-4</v>
      </c>
      <c r="IU7">
        <f t="shared" si="10"/>
        <v>9.7095725324637737E-4</v>
      </c>
      <c r="IV7">
        <f t="shared" si="10"/>
        <v>9.7014331344581317E-4</v>
      </c>
      <c r="IW7">
        <f t="shared" si="10"/>
        <v>9.6933879200274456E-4</v>
      </c>
      <c r="IX7">
        <f t="shared" si="10"/>
        <v>9.6848832749838549E-4</v>
      </c>
      <c r="IY7">
        <f t="shared" ref="IY7:LJ7" si="11">IY13/IY6</f>
        <v>9.6765902573889219E-4</v>
      </c>
      <c r="IZ7">
        <f t="shared" si="11"/>
        <v>9.6678962911854666E-4</v>
      </c>
      <c r="JA7">
        <f t="shared" si="11"/>
        <v>9.6596624116300511E-4</v>
      </c>
      <c r="JB7">
        <f t="shared" si="11"/>
        <v>9.6517292177665764E-4</v>
      </c>
      <c r="JC7">
        <f t="shared" si="11"/>
        <v>9.6431585697841259E-4</v>
      </c>
      <c r="JD7">
        <f t="shared" si="11"/>
        <v>9.6347543894510519E-4</v>
      </c>
      <c r="JE7">
        <f t="shared" si="11"/>
        <v>9.6263062002821466E-4</v>
      </c>
      <c r="JF7">
        <f t="shared" si="11"/>
        <v>9.617308035769624E-4</v>
      </c>
      <c r="JG7">
        <f t="shared" si="11"/>
        <v>9.6089599430898814E-4</v>
      </c>
      <c r="JH7">
        <f t="shared" si="11"/>
        <v>9.6001910254446055E-4</v>
      </c>
      <c r="JI7">
        <f t="shared" si="11"/>
        <v>9.5920762057239328E-4</v>
      </c>
      <c r="JJ7">
        <f t="shared" si="11"/>
        <v>9.5836732802907147E-4</v>
      </c>
      <c r="JK7">
        <f t="shared" si="11"/>
        <v>9.5755318058858107E-4</v>
      </c>
      <c r="JL7">
        <f t="shared" si="11"/>
        <v>9.5667531754258797E-4</v>
      </c>
      <c r="JM7">
        <f t="shared" si="11"/>
        <v>9.5586377869256534E-4</v>
      </c>
      <c r="JN7">
        <f t="shared" si="11"/>
        <v>9.5497061094344826E-4</v>
      </c>
      <c r="JO7">
        <f t="shared" si="11"/>
        <v>9.5406560364676141E-4</v>
      </c>
      <c r="JP7">
        <f t="shared" si="11"/>
        <v>9.5321783553054071E-4</v>
      </c>
      <c r="JQ7">
        <f t="shared" si="11"/>
        <v>9.5235170129492485E-4</v>
      </c>
      <c r="JR7">
        <f t="shared" si="11"/>
        <v>9.5152994470025086E-4</v>
      </c>
      <c r="JS7">
        <f t="shared" si="11"/>
        <v>9.5064401945022306E-4</v>
      </c>
      <c r="JT7">
        <f t="shared" si="11"/>
        <v>9.4976585890425044E-4</v>
      </c>
      <c r="JU7">
        <f t="shared" si="11"/>
        <v>9.4885753036739974E-4</v>
      </c>
      <c r="JV7">
        <f t="shared" si="11"/>
        <v>9.4793606347693294E-4</v>
      </c>
      <c r="JW7">
        <f t="shared" si="11"/>
        <v>9.4701593156273846E-4</v>
      </c>
      <c r="JX7">
        <f t="shared" si="11"/>
        <v>9.4608094949180481E-4</v>
      </c>
      <c r="JY7">
        <f t="shared" si="11"/>
        <v>9.4522947145373284E-4</v>
      </c>
      <c r="JZ7">
        <f t="shared" si="11"/>
        <v>9.4433293968971448E-4</v>
      </c>
      <c r="KA7">
        <f t="shared" si="11"/>
        <v>9.434324054118855E-4</v>
      </c>
      <c r="KB7">
        <f t="shared" si="11"/>
        <v>9.4250316812788751E-4</v>
      </c>
      <c r="KC7">
        <f t="shared" si="11"/>
        <v>9.4164391839903351E-4</v>
      </c>
      <c r="KD7">
        <f t="shared" si="11"/>
        <v>9.4072820680779772E-4</v>
      </c>
      <c r="KE7">
        <f t="shared" si="11"/>
        <v>9.3985308079359007E-4</v>
      </c>
      <c r="KF7">
        <f t="shared" si="11"/>
        <v>9.3897132785323526E-4</v>
      </c>
      <c r="KG7">
        <f t="shared" si="11"/>
        <v>9.3803313330940552E-4</v>
      </c>
      <c r="KH7">
        <f t="shared" si="11"/>
        <v>9.3710754542315918E-4</v>
      </c>
      <c r="KI7">
        <f t="shared" si="11"/>
        <v>9.3619983792114596E-4</v>
      </c>
      <c r="KJ7">
        <f t="shared" si="11"/>
        <v>9.352699992777393E-4</v>
      </c>
      <c r="KK7">
        <f t="shared" si="11"/>
        <v>9.3429247536203552E-4</v>
      </c>
      <c r="KL7">
        <f t="shared" si="11"/>
        <v>9.3340539090266148E-4</v>
      </c>
      <c r="KM7">
        <f t="shared" si="11"/>
        <v>9.3247744334725975E-4</v>
      </c>
      <c r="KN7">
        <f t="shared" si="11"/>
        <v>9.3152510013315307E-4</v>
      </c>
      <c r="KO7">
        <f t="shared" si="11"/>
        <v>9.3050641536462453E-4</v>
      </c>
      <c r="KP7">
        <f t="shared" si="11"/>
        <v>9.2955576778888899E-4</v>
      </c>
      <c r="KQ7">
        <f t="shared" si="11"/>
        <v>9.285822321330367E-4</v>
      </c>
      <c r="KR7">
        <f t="shared" si="11"/>
        <v>9.2756983543622687E-4</v>
      </c>
      <c r="KS7">
        <f t="shared" si="11"/>
        <v>9.2660619158423856E-4</v>
      </c>
      <c r="KT7">
        <f t="shared" si="11"/>
        <v>9.2564534267594665E-4</v>
      </c>
      <c r="KU7">
        <f t="shared" si="11"/>
        <v>9.246777352533357E-4</v>
      </c>
      <c r="KV7">
        <f t="shared" si="11"/>
        <v>9.2369951432233596E-4</v>
      </c>
      <c r="KW7">
        <f t="shared" si="11"/>
        <v>9.2266843600552571E-4</v>
      </c>
      <c r="KX7">
        <f t="shared" si="11"/>
        <v>9.2170756792357765E-4</v>
      </c>
      <c r="KY7">
        <f t="shared" si="11"/>
        <v>9.2066794653276245E-4</v>
      </c>
      <c r="KZ7">
        <f t="shared" si="11"/>
        <v>9.1969095631019946E-4</v>
      </c>
      <c r="LA7">
        <f t="shared" si="11"/>
        <v>9.1867003948457751E-4</v>
      </c>
      <c r="LB7">
        <f t="shared" si="11"/>
        <v>9.1771482493068835E-4</v>
      </c>
      <c r="LC7">
        <f t="shared" si="11"/>
        <v>9.1670292161196321E-4</v>
      </c>
      <c r="LD7">
        <f t="shared" si="11"/>
        <v>9.1579739349039639E-4</v>
      </c>
      <c r="LE7">
        <f t="shared" si="11"/>
        <v>9.1477261465697419E-4</v>
      </c>
      <c r="LF7">
        <f t="shared" si="11"/>
        <v>9.1377794650109067E-4</v>
      </c>
      <c r="LG7">
        <f t="shared" si="11"/>
        <v>9.1276082639150816E-4</v>
      </c>
      <c r="LH7">
        <f t="shared" si="11"/>
        <v>9.1173248611337195E-4</v>
      </c>
      <c r="LI7">
        <f t="shared" si="11"/>
        <v>9.1069266887047837E-4</v>
      </c>
      <c r="LJ7">
        <f t="shared" si="11"/>
        <v>9.0967230317176063E-4</v>
      </c>
      <c r="LK7">
        <f t="shared" ref="LK7:NV7" si="12">LK13/LK6</f>
        <v>9.0865897814881554E-4</v>
      </c>
      <c r="LL7">
        <f t="shared" si="12"/>
        <v>9.0760540725078672E-4</v>
      </c>
      <c r="LM7">
        <f t="shared" si="12"/>
        <v>9.0653673740419987E-4</v>
      </c>
      <c r="LN7">
        <f t="shared" si="12"/>
        <v>9.0551885543761334E-4</v>
      </c>
      <c r="LO7">
        <f t="shared" si="12"/>
        <v>9.0451518048465158E-4</v>
      </c>
      <c r="LP7">
        <f t="shared" si="12"/>
        <v>9.0340692641844667E-4</v>
      </c>
      <c r="LQ7">
        <f t="shared" si="12"/>
        <v>9.023701983068964E-4</v>
      </c>
      <c r="LR7">
        <f t="shared" si="12"/>
        <v>9.0126144330591421E-4</v>
      </c>
      <c r="LS7">
        <f t="shared" si="12"/>
        <v>9.0018187145962745E-4</v>
      </c>
      <c r="LT7">
        <f t="shared" si="12"/>
        <v>8.9913593843245351E-4</v>
      </c>
      <c r="LU7">
        <f t="shared" si="12"/>
        <v>8.9798809226398872E-4</v>
      </c>
      <c r="LV7">
        <f t="shared" si="12"/>
        <v>8.969147574459848E-4</v>
      </c>
      <c r="LW7">
        <f t="shared" si="12"/>
        <v>8.9583356351693782E-4</v>
      </c>
      <c r="LX7">
        <f t="shared" si="12"/>
        <v>8.9471055578824578E-4</v>
      </c>
      <c r="LY7">
        <f t="shared" si="12"/>
        <v>8.9365356593354406E-4</v>
      </c>
      <c r="LZ7">
        <f t="shared" si="12"/>
        <v>8.9257222169892951E-4</v>
      </c>
      <c r="MA7">
        <f t="shared" si="12"/>
        <v>8.9151283185530557E-4</v>
      </c>
      <c r="MB7">
        <f t="shared" si="12"/>
        <v>8.9040011810601603E-4</v>
      </c>
      <c r="MC7">
        <f t="shared" si="12"/>
        <v>8.8928120354225695E-4</v>
      </c>
      <c r="MD7">
        <f t="shared" si="12"/>
        <v>8.881672569413183E-4</v>
      </c>
      <c r="ME7">
        <f t="shared" si="12"/>
        <v>8.8705797324205055E-4</v>
      </c>
      <c r="MF7">
        <f t="shared" si="12"/>
        <v>8.8586249047778811E-4</v>
      </c>
      <c r="MG7">
        <f t="shared" si="12"/>
        <v>8.847485734045107E-4</v>
      </c>
      <c r="MH7">
        <f t="shared" si="12"/>
        <v>8.83620391056639E-4</v>
      </c>
      <c r="MI7">
        <f t="shared" si="12"/>
        <v>8.8246701791696431E-4</v>
      </c>
      <c r="MJ7">
        <f t="shared" si="12"/>
        <v>8.8131278640472279E-4</v>
      </c>
      <c r="MK7">
        <f t="shared" si="12"/>
        <v>8.8011003774309535E-4</v>
      </c>
      <c r="ML7">
        <f t="shared" si="12"/>
        <v>8.789404290981879E-4</v>
      </c>
      <c r="MM7">
        <f t="shared" si="12"/>
        <v>8.7777025450153881E-4</v>
      </c>
      <c r="MN7">
        <f t="shared" si="12"/>
        <v>8.7660949420211975E-4</v>
      </c>
      <c r="MO7">
        <f t="shared" si="12"/>
        <v>8.7541804227922666E-4</v>
      </c>
      <c r="MP7">
        <f t="shared" si="12"/>
        <v>8.7424639729073315E-4</v>
      </c>
      <c r="MQ7">
        <f t="shared" si="12"/>
        <v>8.7310632312907906E-4</v>
      </c>
      <c r="MR7">
        <f t="shared" si="12"/>
        <v>8.7188099518811096E-4</v>
      </c>
      <c r="MS7">
        <f t="shared" si="12"/>
        <v>8.7062500100913687E-4</v>
      </c>
      <c r="MT7">
        <f t="shared" si="12"/>
        <v>8.6942041309405742E-4</v>
      </c>
      <c r="MU7">
        <f t="shared" si="12"/>
        <v>8.6819004353182281E-4</v>
      </c>
      <c r="MV7">
        <f t="shared" si="12"/>
        <v>8.669298755559048E-4</v>
      </c>
      <c r="MW7">
        <f t="shared" si="12"/>
        <v>8.657041433371049E-4</v>
      </c>
      <c r="MX7">
        <f t="shared" si="12"/>
        <v>8.6442525177828815E-4</v>
      </c>
      <c r="MY7">
        <f t="shared" si="12"/>
        <v>8.6322706174232593E-4</v>
      </c>
      <c r="MZ7">
        <f t="shared" si="12"/>
        <v>8.6196074600266312E-4</v>
      </c>
      <c r="NA7">
        <f t="shared" si="12"/>
        <v>8.6068695861079333E-4</v>
      </c>
      <c r="NB7">
        <f t="shared" si="12"/>
        <v>8.5936843959297921E-4</v>
      </c>
      <c r="NC7">
        <f t="shared" si="12"/>
        <v>8.5812384422757372E-4</v>
      </c>
      <c r="ND7">
        <f t="shared" si="12"/>
        <v>8.5686616490273553E-4</v>
      </c>
      <c r="NE7">
        <f t="shared" si="12"/>
        <v>8.5562899613383871E-4</v>
      </c>
      <c r="NF7">
        <f t="shared" si="12"/>
        <v>8.5432192116816563E-4</v>
      </c>
      <c r="NG7">
        <f t="shared" si="12"/>
        <v>8.5308497436094365E-4</v>
      </c>
      <c r="NH7">
        <f t="shared" si="12"/>
        <v>8.5177513262252433E-4</v>
      </c>
      <c r="NI7">
        <f t="shared" si="12"/>
        <v>8.5049305184329562E-4</v>
      </c>
      <c r="NJ7">
        <f t="shared" si="12"/>
        <v>8.4920846579311551E-4</v>
      </c>
      <c r="NK7">
        <f t="shared" si="12"/>
        <v>8.4787961322123719E-4</v>
      </c>
      <c r="NL7">
        <f t="shared" si="12"/>
        <v>8.4657267447040181E-4</v>
      </c>
      <c r="NM7">
        <f t="shared" si="12"/>
        <v>8.4515301766841726E-4</v>
      </c>
      <c r="NN7">
        <f t="shared" si="12"/>
        <v>8.4373936071739316E-4</v>
      </c>
      <c r="NO7">
        <f t="shared" si="12"/>
        <v>8.4236068960023413E-4</v>
      </c>
      <c r="NP7">
        <f t="shared" si="12"/>
        <v>8.4101944615918786E-4</v>
      </c>
      <c r="NQ7">
        <f t="shared" si="12"/>
        <v>8.3967375293807504E-4</v>
      </c>
      <c r="NR7">
        <f t="shared" si="12"/>
        <v>8.382617699635007E-4</v>
      </c>
      <c r="NS7">
        <f t="shared" si="12"/>
        <v>8.3682136804116814E-4</v>
      </c>
      <c r="NT7">
        <f t="shared" si="12"/>
        <v>8.353268728143649E-4</v>
      </c>
      <c r="NU7">
        <f t="shared" si="12"/>
        <v>8.3388850151315985E-4</v>
      </c>
      <c r="NV7">
        <f t="shared" si="12"/>
        <v>8.325321563203065E-4</v>
      </c>
      <c r="NW7">
        <f t="shared" ref="NW7:OK7" si="13">NW13/NW6</f>
        <v>8.3113550071951771E-4</v>
      </c>
      <c r="NX7">
        <f t="shared" si="13"/>
        <v>8.2972676677726823E-4</v>
      </c>
      <c r="NY7">
        <f t="shared" si="13"/>
        <v>8.2830687729520264E-4</v>
      </c>
      <c r="NZ7">
        <f t="shared" si="13"/>
        <v>8.2691547858861926E-4</v>
      </c>
      <c r="OA7">
        <f t="shared" si="13"/>
        <v>8.2544160094054938E-4</v>
      </c>
      <c r="OB7">
        <f t="shared" si="13"/>
        <v>8.2392017489703025E-4</v>
      </c>
      <c r="OC7">
        <f t="shared" si="13"/>
        <v>8.2239073538109672E-4</v>
      </c>
      <c r="OD7">
        <f t="shared" si="13"/>
        <v>8.2092040605209488E-4</v>
      </c>
      <c r="OE7">
        <f t="shared" si="13"/>
        <v>8.1939878833273377E-4</v>
      </c>
      <c r="OF7">
        <f t="shared" si="13"/>
        <v>8.1790663172773065E-4</v>
      </c>
      <c r="OG7">
        <f t="shared" si="13"/>
        <v>8.1639493333944459E-4</v>
      </c>
      <c r="OH7">
        <f t="shared" si="13"/>
        <v>8.1480194775423033E-4</v>
      </c>
      <c r="OI7">
        <f t="shared" si="13"/>
        <v>8.1318324882144358E-4</v>
      </c>
      <c r="OJ7">
        <f t="shared" si="13"/>
        <v>8.1153394845971053E-4</v>
      </c>
      <c r="OK7">
        <f t="shared" si="13"/>
        <v>8.0992270358455696E-4</v>
      </c>
    </row>
    <row r="8" spans="1:401" x14ac:dyDescent="0.3">
      <c r="A8" t="s">
        <v>7</v>
      </c>
      <c r="B8">
        <v>950</v>
      </c>
      <c r="C8">
        <v>950</v>
      </c>
      <c r="D8">
        <v>950</v>
      </c>
      <c r="E8">
        <v>950</v>
      </c>
      <c r="F8">
        <v>950</v>
      </c>
      <c r="G8">
        <v>950</v>
      </c>
      <c r="H8">
        <v>950</v>
      </c>
      <c r="I8">
        <v>950</v>
      </c>
      <c r="J8">
        <v>950</v>
      </c>
      <c r="K8">
        <v>950</v>
      </c>
      <c r="L8">
        <v>950</v>
      </c>
      <c r="M8">
        <v>950</v>
      </c>
      <c r="N8">
        <v>950</v>
      </c>
      <c r="O8">
        <v>950</v>
      </c>
      <c r="P8">
        <v>950</v>
      </c>
      <c r="Q8">
        <v>950</v>
      </c>
      <c r="R8">
        <v>950</v>
      </c>
      <c r="S8">
        <v>950</v>
      </c>
      <c r="T8">
        <v>950</v>
      </c>
      <c r="U8">
        <v>950</v>
      </c>
      <c r="V8">
        <v>950</v>
      </c>
      <c r="W8">
        <v>950</v>
      </c>
      <c r="X8">
        <v>950</v>
      </c>
      <c r="Y8">
        <v>950</v>
      </c>
      <c r="Z8">
        <v>950</v>
      </c>
      <c r="AA8">
        <v>950</v>
      </c>
      <c r="AB8">
        <v>950</v>
      </c>
      <c r="AC8">
        <v>950</v>
      </c>
      <c r="AD8">
        <v>950</v>
      </c>
      <c r="AE8">
        <v>950</v>
      </c>
      <c r="AF8">
        <v>950</v>
      </c>
      <c r="AG8">
        <v>950</v>
      </c>
      <c r="AH8">
        <v>950</v>
      </c>
      <c r="AI8">
        <v>950</v>
      </c>
      <c r="AJ8">
        <v>950</v>
      </c>
      <c r="AK8">
        <v>950</v>
      </c>
      <c r="AL8">
        <v>950</v>
      </c>
      <c r="AM8">
        <v>950</v>
      </c>
      <c r="AN8">
        <v>950</v>
      </c>
      <c r="AO8">
        <v>950</v>
      </c>
      <c r="AP8">
        <v>950</v>
      </c>
      <c r="AQ8">
        <v>950</v>
      </c>
      <c r="AR8">
        <v>950</v>
      </c>
      <c r="AS8">
        <v>950</v>
      </c>
      <c r="AT8">
        <v>950</v>
      </c>
      <c r="AU8">
        <v>950</v>
      </c>
      <c r="AV8">
        <v>950</v>
      </c>
      <c r="AW8">
        <v>950</v>
      </c>
      <c r="AX8">
        <v>950</v>
      </c>
      <c r="AY8">
        <v>950</v>
      </c>
      <c r="AZ8">
        <v>950</v>
      </c>
      <c r="BA8">
        <v>950</v>
      </c>
      <c r="BB8">
        <v>950</v>
      </c>
      <c r="BC8">
        <v>950</v>
      </c>
      <c r="BD8">
        <v>950</v>
      </c>
      <c r="BE8">
        <v>950</v>
      </c>
      <c r="BF8">
        <v>950</v>
      </c>
      <c r="BG8">
        <v>950</v>
      </c>
      <c r="BH8">
        <v>950</v>
      </c>
      <c r="BI8">
        <v>950</v>
      </c>
      <c r="BJ8">
        <v>950</v>
      </c>
      <c r="BK8">
        <v>950</v>
      </c>
      <c r="BL8">
        <v>950</v>
      </c>
      <c r="BM8">
        <v>950</v>
      </c>
      <c r="BN8">
        <v>950</v>
      </c>
      <c r="BO8">
        <v>950</v>
      </c>
      <c r="BP8">
        <v>950</v>
      </c>
      <c r="BQ8">
        <v>950</v>
      </c>
      <c r="BR8">
        <v>950</v>
      </c>
      <c r="BS8">
        <v>950</v>
      </c>
      <c r="BT8">
        <v>950</v>
      </c>
      <c r="BU8">
        <v>950</v>
      </c>
      <c r="BV8">
        <v>950</v>
      </c>
      <c r="BW8">
        <v>950</v>
      </c>
      <c r="BX8">
        <v>950</v>
      </c>
      <c r="BY8">
        <v>950</v>
      </c>
      <c r="BZ8">
        <v>950</v>
      </c>
      <c r="CA8">
        <v>950</v>
      </c>
      <c r="CB8">
        <v>950</v>
      </c>
      <c r="CC8">
        <v>950</v>
      </c>
      <c r="CD8">
        <v>950</v>
      </c>
      <c r="CE8">
        <v>950</v>
      </c>
      <c r="CF8">
        <v>950</v>
      </c>
      <c r="CG8">
        <v>950</v>
      </c>
      <c r="CH8">
        <v>950</v>
      </c>
      <c r="CI8">
        <v>950</v>
      </c>
      <c r="CJ8">
        <v>950</v>
      </c>
      <c r="CK8">
        <v>950</v>
      </c>
      <c r="CL8">
        <v>950</v>
      </c>
      <c r="CM8">
        <v>950</v>
      </c>
      <c r="CN8">
        <v>950</v>
      </c>
      <c r="CO8">
        <v>950</v>
      </c>
      <c r="CP8">
        <v>950</v>
      </c>
      <c r="CQ8">
        <v>950</v>
      </c>
      <c r="CR8">
        <v>950</v>
      </c>
      <c r="CS8">
        <v>950</v>
      </c>
      <c r="CT8">
        <v>950</v>
      </c>
      <c r="CU8">
        <v>950</v>
      </c>
      <c r="CV8">
        <v>950</v>
      </c>
      <c r="CW8">
        <v>950</v>
      </c>
      <c r="CX8">
        <v>950</v>
      </c>
      <c r="CY8">
        <v>950</v>
      </c>
      <c r="CZ8">
        <v>950</v>
      </c>
      <c r="DA8">
        <v>950</v>
      </c>
      <c r="DB8">
        <v>950</v>
      </c>
      <c r="DC8">
        <v>950</v>
      </c>
      <c r="DD8">
        <v>950</v>
      </c>
      <c r="DE8">
        <v>950</v>
      </c>
      <c r="DF8">
        <v>950</v>
      </c>
      <c r="DG8">
        <v>950</v>
      </c>
      <c r="DH8">
        <v>950</v>
      </c>
      <c r="DI8">
        <v>950</v>
      </c>
      <c r="DJ8">
        <v>950</v>
      </c>
      <c r="DK8">
        <v>950</v>
      </c>
      <c r="DL8">
        <v>950</v>
      </c>
      <c r="DM8">
        <v>950</v>
      </c>
      <c r="DN8">
        <v>950</v>
      </c>
      <c r="DO8">
        <v>950</v>
      </c>
      <c r="DP8">
        <v>950</v>
      </c>
      <c r="DQ8">
        <v>950</v>
      </c>
      <c r="DR8">
        <v>950</v>
      </c>
      <c r="DS8">
        <v>950</v>
      </c>
      <c r="DT8">
        <v>950</v>
      </c>
      <c r="DU8">
        <v>950</v>
      </c>
      <c r="DV8">
        <v>950</v>
      </c>
      <c r="DW8">
        <v>950</v>
      </c>
      <c r="DX8">
        <v>950</v>
      </c>
      <c r="DY8">
        <v>950</v>
      </c>
      <c r="DZ8">
        <v>950</v>
      </c>
      <c r="EA8">
        <v>950</v>
      </c>
      <c r="EB8">
        <v>950</v>
      </c>
      <c r="EC8">
        <v>950</v>
      </c>
      <c r="ED8">
        <v>950</v>
      </c>
      <c r="EE8">
        <v>950</v>
      </c>
      <c r="EF8">
        <v>950</v>
      </c>
      <c r="EG8">
        <v>950</v>
      </c>
      <c r="EH8">
        <v>950</v>
      </c>
      <c r="EI8">
        <v>950</v>
      </c>
      <c r="EJ8">
        <v>950</v>
      </c>
      <c r="EK8">
        <v>950</v>
      </c>
      <c r="EL8">
        <v>950</v>
      </c>
      <c r="EM8">
        <v>950</v>
      </c>
      <c r="EN8">
        <v>950</v>
      </c>
      <c r="EO8">
        <v>950</v>
      </c>
      <c r="EP8">
        <v>950</v>
      </c>
      <c r="EQ8">
        <v>950</v>
      </c>
      <c r="ER8">
        <v>950</v>
      </c>
      <c r="ES8">
        <v>950</v>
      </c>
      <c r="ET8">
        <v>950</v>
      </c>
      <c r="EU8">
        <v>950</v>
      </c>
      <c r="EV8">
        <v>950</v>
      </c>
      <c r="EW8">
        <v>950</v>
      </c>
      <c r="EX8">
        <v>950</v>
      </c>
      <c r="EY8">
        <v>950</v>
      </c>
      <c r="EZ8">
        <v>950</v>
      </c>
      <c r="FA8">
        <v>950</v>
      </c>
      <c r="FB8">
        <v>950</v>
      </c>
      <c r="FC8">
        <v>950</v>
      </c>
      <c r="FD8">
        <v>950</v>
      </c>
      <c r="FE8">
        <v>950</v>
      </c>
      <c r="FF8">
        <v>950</v>
      </c>
      <c r="FG8">
        <v>950</v>
      </c>
      <c r="FH8">
        <v>950</v>
      </c>
      <c r="FI8">
        <v>950</v>
      </c>
      <c r="FJ8">
        <v>950</v>
      </c>
      <c r="FK8">
        <v>950</v>
      </c>
      <c r="FL8">
        <v>950</v>
      </c>
      <c r="FM8">
        <v>950</v>
      </c>
      <c r="FN8">
        <v>950</v>
      </c>
      <c r="FO8">
        <v>950</v>
      </c>
      <c r="FP8">
        <v>950</v>
      </c>
      <c r="FQ8">
        <v>950</v>
      </c>
      <c r="FR8">
        <v>950</v>
      </c>
      <c r="FS8">
        <v>950</v>
      </c>
      <c r="FT8">
        <v>950</v>
      </c>
      <c r="FU8">
        <v>950</v>
      </c>
      <c r="FV8">
        <v>950</v>
      </c>
      <c r="FW8">
        <v>950</v>
      </c>
      <c r="FX8">
        <v>950</v>
      </c>
      <c r="FY8">
        <v>950</v>
      </c>
      <c r="FZ8">
        <v>950</v>
      </c>
      <c r="GA8">
        <v>950</v>
      </c>
      <c r="GB8">
        <v>950</v>
      </c>
      <c r="GC8">
        <v>950</v>
      </c>
      <c r="GD8">
        <v>950</v>
      </c>
      <c r="GE8">
        <v>950</v>
      </c>
      <c r="GF8">
        <v>950</v>
      </c>
      <c r="GG8">
        <v>950</v>
      </c>
      <c r="GH8">
        <v>950</v>
      </c>
      <c r="GI8">
        <v>950</v>
      </c>
      <c r="GJ8">
        <v>950</v>
      </c>
      <c r="GK8">
        <v>950</v>
      </c>
      <c r="GL8">
        <v>950</v>
      </c>
      <c r="GM8">
        <v>950</v>
      </c>
      <c r="GN8">
        <v>950</v>
      </c>
      <c r="GO8">
        <v>950</v>
      </c>
      <c r="GP8">
        <v>950</v>
      </c>
      <c r="GQ8">
        <v>950</v>
      </c>
      <c r="GR8">
        <v>950</v>
      </c>
      <c r="GS8">
        <v>950</v>
      </c>
      <c r="GT8">
        <v>950</v>
      </c>
      <c r="GU8">
        <v>950</v>
      </c>
      <c r="GV8">
        <v>950</v>
      </c>
      <c r="GW8">
        <v>950</v>
      </c>
      <c r="GX8">
        <v>950</v>
      </c>
      <c r="GY8">
        <v>950</v>
      </c>
      <c r="GZ8">
        <v>950</v>
      </c>
      <c r="HA8">
        <v>950</v>
      </c>
      <c r="HB8">
        <v>950</v>
      </c>
      <c r="HC8">
        <v>950</v>
      </c>
      <c r="HD8">
        <v>950</v>
      </c>
      <c r="HE8">
        <v>950</v>
      </c>
      <c r="HF8">
        <v>950</v>
      </c>
      <c r="HG8">
        <v>950</v>
      </c>
      <c r="HH8">
        <v>950</v>
      </c>
      <c r="HI8">
        <v>950</v>
      </c>
      <c r="HJ8">
        <v>950</v>
      </c>
      <c r="HK8">
        <v>950</v>
      </c>
      <c r="HL8">
        <v>950</v>
      </c>
      <c r="HM8">
        <v>950</v>
      </c>
      <c r="HN8">
        <v>950</v>
      </c>
      <c r="HO8">
        <v>950</v>
      </c>
      <c r="HP8">
        <v>950</v>
      </c>
      <c r="HQ8">
        <v>950</v>
      </c>
      <c r="HR8">
        <v>950</v>
      </c>
      <c r="HS8">
        <v>950</v>
      </c>
      <c r="HT8">
        <v>950</v>
      </c>
      <c r="HU8">
        <v>950</v>
      </c>
      <c r="HV8">
        <v>950</v>
      </c>
      <c r="HW8">
        <v>950</v>
      </c>
      <c r="HX8">
        <v>950</v>
      </c>
      <c r="HY8">
        <v>950</v>
      </c>
      <c r="HZ8">
        <v>950</v>
      </c>
      <c r="IA8">
        <v>950</v>
      </c>
      <c r="IB8">
        <v>950</v>
      </c>
      <c r="IC8">
        <v>950</v>
      </c>
      <c r="ID8">
        <v>950</v>
      </c>
      <c r="IE8">
        <v>950</v>
      </c>
      <c r="IF8">
        <v>950</v>
      </c>
      <c r="IG8">
        <v>950</v>
      </c>
      <c r="IH8">
        <v>950</v>
      </c>
      <c r="II8">
        <v>950</v>
      </c>
      <c r="IJ8">
        <v>950</v>
      </c>
      <c r="IK8">
        <v>950</v>
      </c>
      <c r="IL8">
        <v>950</v>
      </c>
      <c r="IM8">
        <v>950</v>
      </c>
      <c r="IN8">
        <v>950</v>
      </c>
      <c r="IO8">
        <v>950</v>
      </c>
      <c r="IP8">
        <v>950</v>
      </c>
      <c r="IQ8">
        <v>950</v>
      </c>
      <c r="IR8">
        <v>950</v>
      </c>
      <c r="IS8">
        <v>950</v>
      </c>
      <c r="IT8">
        <v>950</v>
      </c>
      <c r="IU8">
        <v>950</v>
      </c>
      <c r="IV8">
        <v>950</v>
      </c>
      <c r="IW8">
        <v>950</v>
      </c>
      <c r="IX8">
        <v>950</v>
      </c>
      <c r="IY8">
        <v>950</v>
      </c>
      <c r="IZ8">
        <v>950</v>
      </c>
      <c r="JA8">
        <v>950</v>
      </c>
      <c r="JB8">
        <v>950</v>
      </c>
      <c r="JC8">
        <v>950</v>
      </c>
      <c r="JD8">
        <v>950</v>
      </c>
      <c r="JE8">
        <v>950</v>
      </c>
      <c r="JF8">
        <v>950</v>
      </c>
      <c r="JG8">
        <v>950</v>
      </c>
      <c r="JH8">
        <v>950</v>
      </c>
      <c r="JI8">
        <v>950</v>
      </c>
      <c r="JJ8">
        <v>950</v>
      </c>
      <c r="JK8">
        <v>950</v>
      </c>
      <c r="JL8">
        <v>950</v>
      </c>
      <c r="JM8">
        <v>950</v>
      </c>
      <c r="JN8">
        <v>950</v>
      </c>
      <c r="JO8">
        <v>950</v>
      </c>
      <c r="JP8">
        <v>950</v>
      </c>
      <c r="JQ8">
        <v>950</v>
      </c>
      <c r="JR8">
        <v>950</v>
      </c>
      <c r="JS8">
        <v>950</v>
      </c>
      <c r="JT8">
        <v>950</v>
      </c>
      <c r="JU8">
        <v>950</v>
      </c>
      <c r="JV8">
        <v>950</v>
      </c>
      <c r="JW8">
        <v>950</v>
      </c>
      <c r="JX8">
        <v>950</v>
      </c>
      <c r="JY8">
        <v>950</v>
      </c>
      <c r="JZ8">
        <v>950</v>
      </c>
      <c r="KA8">
        <v>950</v>
      </c>
      <c r="KB8">
        <v>950</v>
      </c>
      <c r="KC8">
        <v>950</v>
      </c>
      <c r="KD8">
        <v>950</v>
      </c>
      <c r="KE8">
        <v>950</v>
      </c>
      <c r="KF8">
        <v>950</v>
      </c>
      <c r="KG8">
        <v>950</v>
      </c>
      <c r="KH8">
        <v>950</v>
      </c>
      <c r="KI8">
        <v>950</v>
      </c>
      <c r="KJ8">
        <v>950</v>
      </c>
      <c r="KK8">
        <v>950</v>
      </c>
      <c r="KL8">
        <v>950</v>
      </c>
      <c r="KM8">
        <v>950</v>
      </c>
      <c r="KN8">
        <v>950</v>
      </c>
      <c r="KO8">
        <v>950</v>
      </c>
      <c r="KP8">
        <v>950</v>
      </c>
      <c r="KQ8">
        <v>950</v>
      </c>
      <c r="KR8">
        <v>950</v>
      </c>
      <c r="KS8">
        <v>950</v>
      </c>
      <c r="KT8">
        <v>950</v>
      </c>
      <c r="KU8">
        <v>950</v>
      </c>
      <c r="KV8">
        <v>950</v>
      </c>
      <c r="KW8">
        <v>950</v>
      </c>
      <c r="KX8">
        <v>950</v>
      </c>
      <c r="KY8">
        <v>950</v>
      </c>
      <c r="KZ8">
        <v>950</v>
      </c>
      <c r="LA8">
        <v>950</v>
      </c>
      <c r="LB8">
        <v>950</v>
      </c>
      <c r="LC8">
        <v>950</v>
      </c>
      <c r="LD8">
        <v>950</v>
      </c>
      <c r="LE8">
        <v>950</v>
      </c>
      <c r="LF8">
        <v>950</v>
      </c>
      <c r="LG8">
        <v>950</v>
      </c>
      <c r="LH8">
        <v>950</v>
      </c>
      <c r="LI8">
        <v>950</v>
      </c>
      <c r="LJ8">
        <v>950</v>
      </c>
      <c r="LK8">
        <v>950</v>
      </c>
      <c r="LL8">
        <v>950</v>
      </c>
      <c r="LM8">
        <v>950</v>
      </c>
      <c r="LN8">
        <v>950</v>
      </c>
      <c r="LO8">
        <v>950</v>
      </c>
      <c r="LP8">
        <v>950</v>
      </c>
      <c r="LQ8">
        <v>950</v>
      </c>
      <c r="LR8">
        <v>950</v>
      </c>
      <c r="LS8">
        <v>950</v>
      </c>
      <c r="LT8">
        <v>950</v>
      </c>
      <c r="LU8">
        <v>950</v>
      </c>
      <c r="LV8">
        <v>950</v>
      </c>
      <c r="LW8">
        <v>950</v>
      </c>
      <c r="LX8">
        <v>950</v>
      </c>
      <c r="LY8">
        <v>950</v>
      </c>
      <c r="LZ8">
        <v>950</v>
      </c>
      <c r="MA8">
        <v>950</v>
      </c>
      <c r="MB8">
        <v>950</v>
      </c>
      <c r="MC8">
        <v>950</v>
      </c>
      <c r="MD8">
        <v>950</v>
      </c>
      <c r="ME8">
        <v>950</v>
      </c>
      <c r="MF8">
        <v>950</v>
      </c>
      <c r="MG8">
        <v>950</v>
      </c>
      <c r="MH8">
        <v>950</v>
      </c>
      <c r="MI8">
        <v>950</v>
      </c>
      <c r="MJ8">
        <v>950</v>
      </c>
      <c r="MK8">
        <v>950</v>
      </c>
      <c r="ML8">
        <v>950</v>
      </c>
      <c r="MM8">
        <v>950</v>
      </c>
      <c r="MN8">
        <v>950</v>
      </c>
      <c r="MO8">
        <v>950</v>
      </c>
      <c r="MP8">
        <v>950</v>
      </c>
      <c r="MQ8">
        <v>950</v>
      </c>
      <c r="MR8">
        <v>950</v>
      </c>
      <c r="MS8">
        <v>950</v>
      </c>
      <c r="MT8">
        <v>950</v>
      </c>
      <c r="MU8">
        <v>950</v>
      </c>
      <c r="MV8">
        <v>950</v>
      </c>
      <c r="MW8">
        <v>950</v>
      </c>
      <c r="MX8">
        <v>950</v>
      </c>
      <c r="MY8">
        <v>950</v>
      </c>
      <c r="MZ8">
        <v>950</v>
      </c>
      <c r="NA8">
        <v>950</v>
      </c>
      <c r="NB8">
        <v>950</v>
      </c>
      <c r="NC8">
        <v>950</v>
      </c>
      <c r="ND8">
        <v>950</v>
      </c>
      <c r="NE8">
        <v>950</v>
      </c>
      <c r="NF8">
        <v>950</v>
      </c>
      <c r="NG8">
        <v>950</v>
      </c>
      <c r="NH8">
        <v>950</v>
      </c>
      <c r="NI8">
        <v>950</v>
      </c>
      <c r="NJ8">
        <v>950</v>
      </c>
      <c r="NK8">
        <v>950</v>
      </c>
      <c r="NL8">
        <v>950</v>
      </c>
      <c r="NM8">
        <v>950</v>
      </c>
      <c r="NN8">
        <v>950</v>
      </c>
      <c r="NO8">
        <v>950</v>
      </c>
      <c r="NP8">
        <v>950</v>
      </c>
      <c r="NQ8">
        <v>950</v>
      </c>
      <c r="NR8">
        <v>950</v>
      </c>
      <c r="NS8">
        <v>950</v>
      </c>
      <c r="NT8">
        <v>950</v>
      </c>
      <c r="NU8">
        <v>950</v>
      </c>
      <c r="NV8">
        <v>950</v>
      </c>
      <c r="NW8">
        <v>950</v>
      </c>
      <c r="NX8">
        <v>950</v>
      </c>
      <c r="NY8">
        <v>950</v>
      </c>
      <c r="NZ8">
        <v>950</v>
      </c>
      <c r="OA8">
        <v>950</v>
      </c>
      <c r="OB8">
        <v>950</v>
      </c>
      <c r="OC8">
        <v>950</v>
      </c>
      <c r="OD8">
        <v>950</v>
      </c>
      <c r="OE8">
        <v>950</v>
      </c>
      <c r="OF8">
        <v>950</v>
      </c>
      <c r="OG8">
        <v>950</v>
      </c>
      <c r="OH8">
        <v>950</v>
      </c>
      <c r="OI8">
        <v>950</v>
      </c>
      <c r="OJ8">
        <v>950</v>
      </c>
      <c r="OK8">
        <v>950</v>
      </c>
    </row>
    <row r="9" spans="1:401" x14ac:dyDescent="0.3">
      <c r="A9" t="s">
        <v>8</v>
      </c>
      <c r="B9">
        <v>0.05</v>
      </c>
      <c r="C9">
        <v>0.05</v>
      </c>
      <c r="D9">
        <v>0.05</v>
      </c>
      <c r="E9">
        <v>0.05</v>
      </c>
      <c r="F9">
        <v>0.05</v>
      </c>
      <c r="G9">
        <v>0.05</v>
      </c>
      <c r="H9">
        <v>0.05</v>
      </c>
      <c r="I9">
        <v>0.05</v>
      </c>
      <c r="J9">
        <v>0.05</v>
      </c>
      <c r="K9">
        <v>0.05</v>
      </c>
      <c r="L9">
        <v>0.05</v>
      </c>
      <c r="M9">
        <v>0.05</v>
      </c>
      <c r="N9">
        <v>0.05</v>
      </c>
      <c r="O9">
        <v>0.05</v>
      </c>
      <c r="P9">
        <v>0.05</v>
      </c>
      <c r="Q9">
        <v>0.05</v>
      </c>
      <c r="R9">
        <v>0.05</v>
      </c>
      <c r="S9">
        <v>0.05</v>
      </c>
      <c r="T9">
        <v>0.05</v>
      </c>
      <c r="U9">
        <v>0.05</v>
      </c>
      <c r="V9">
        <v>0.05</v>
      </c>
      <c r="W9">
        <v>0.05</v>
      </c>
      <c r="X9">
        <v>0.05</v>
      </c>
      <c r="Y9">
        <v>0.05</v>
      </c>
      <c r="Z9">
        <v>0.05</v>
      </c>
      <c r="AA9">
        <v>0.05</v>
      </c>
      <c r="AB9">
        <v>0.05</v>
      </c>
      <c r="AC9">
        <v>0.05</v>
      </c>
      <c r="AD9">
        <v>0.05</v>
      </c>
      <c r="AE9">
        <v>0.05</v>
      </c>
      <c r="AF9">
        <v>0.05</v>
      </c>
      <c r="AG9">
        <v>0.05</v>
      </c>
      <c r="AH9">
        <v>0.05</v>
      </c>
      <c r="AI9">
        <v>0.05</v>
      </c>
      <c r="AJ9">
        <v>0.05</v>
      </c>
      <c r="AK9">
        <v>0.05</v>
      </c>
      <c r="AL9">
        <v>0.05</v>
      </c>
      <c r="AM9">
        <v>0.05</v>
      </c>
      <c r="AN9">
        <v>0.05</v>
      </c>
      <c r="AO9">
        <v>0.05</v>
      </c>
      <c r="AP9">
        <v>0.05</v>
      </c>
      <c r="AQ9">
        <v>0.05</v>
      </c>
      <c r="AR9">
        <v>0.05</v>
      </c>
      <c r="AS9">
        <v>0.05</v>
      </c>
      <c r="AT9">
        <v>0.05</v>
      </c>
      <c r="AU9">
        <v>0.05</v>
      </c>
      <c r="AV9">
        <v>0.05</v>
      </c>
      <c r="AW9">
        <v>0.05</v>
      </c>
      <c r="AX9">
        <v>0.05</v>
      </c>
      <c r="AY9">
        <v>0.05</v>
      </c>
      <c r="AZ9">
        <v>0.05</v>
      </c>
      <c r="BA9">
        <v>0.05</v>
      </c>
      <c r="BB9">
        <v>0.05</v>
      </c>
      <c r="BC9">
        <v>0.05</v>
      </c>
      <c r="BD9">
        <v>0.05</v>
      </c>
      <c r="BE9">
        <v>0.05</v>
      </c>
      <c r="BF9">
        <v>0.05</v>
      </c>
      <c r="BG9">
        <v>0.05</v>
      </c>
      <c r="BH9">
        <v>0.05</v>
      </c>
      <c r="BI9">
        <v>0.05</v>
      </c>
      <c r="BJ9">
        <v>0.05</v>
      </c>
      <c r="BK9">
        <v>0.05</v>
      </c>
      <c r="BL9">
        <v>0.05</v>
      </c>
      <c r="BM9">
        <v>0.05</v>
      </c>
      <c r="BN9">
        <v>0.05</v>
      </c>
      <c r="BO9">
        <v>0.05</v>
      </c>
      <c r="BP9">
        <v>0.05</v>
      </c>
      <c r="BQ9">
        <v>0.05</v>
      </c>
      <c r="BR9">
        <v>0.05</v>
      </c>
      <c r="BS9">
        <v>0.05</v>
      </c>
      <c r="BT9">
        <v>0.05</v>
      </c>
      <c r="BU9">
        <v>0.05</v>
      </c>
      <c r="BV9">
        <v>0.05</v>
      </c>
      <c r="BW9">
        <v>0.05</v>
      </c>
      <c r="BX9">
        <v>0.05</v>
      </c>
      <c r="BY9">
        <v>0.05</v>
      </c>
      <c r="BZ9">
        <v>0.05</v>
      </c>
      <c r="CA9">
        <v>0.05</v>
      </c>
      <c r="CB9">
        <v>0.05</v>
      </c>
      <c r="CC9">
        <v>0.05</v>
      </c>
      <c r="CD9">
        <v>0.05</v>
      </c>
      <c r="CE9">
        <v>0.05</v>
      </c>
      <c r="CF9">
        <v>0.05</v>
      </c>
      <c r="CG9">
        <v>0.05</v>
      </c>
      <c r="CH9">
        <v>0.05</v>
      </c>
      <c r="CI9">
        <v>0.05</v>
      </c>
      <c r="CJ9">
        <v>0.05</v>
      </c>
      <c r="CK9">
        <v>0.05</v>
      </c>
      <c r="CL9">
        <v>0.05</v>
      </c>
      <c r="CM9">
        <v>0.05</v>
      </c>
      <c r="CN9">
        <v>0.05</v>
      </c>
      <c r="CO9">
        <v>0.05</v>
      </c>
      <c r="CP9">
        <v>0.05</v>
      </c>
      <c r="CQ9">
        <v>0.05</v>
      </c>
      <c r="CR9">
        <v>0.05</v>
      </c>
      <c r="CS9">
        <v>0.05</v>
      </c>
      <c r="CT9">
        <v>0.05</v>
      </c>
      <c r="CU9">
        <v>0.05</v>
      </c>
      <c r="CV9">
        <v>0.05</v>
      </c>
      <c r="CW9">
        <v>0.05</v>
      </c>
      <c r="CX9">
        <v>0.05</v>
      </c>
      <c r="CY9">
        <v>0.05</v>
      </c>
      <c r="CZ9">
        <v>0.05</v>
      </c>
      <c r="DA9">
        <v>0.05</v>
      </c>
      <c r="DB9">
        <v>0.05</v>
      </c>
      <c r="DC9">
        <v>0.05</v>
      </c>
      <c r="DD9">
        <v>0.05</v>
      </c>
      <c r="DE9">
        <v>0.05</v>
      </c>
      <c r="DF9">
        <v>0.05</v>
      </c>
      <c r="DG9">
        <v>0.05</v>
      </c>
      <c r="DH9">
        <v>0.05</v>
      </c>
      <c r="DI9">
        <v>0.05</v>
      </c>
      <c r="DJ9">
        <v>0.05</v>
      </c>
      <c r="DK9">
        <v>0.05</v>
      </c>
      <c r="DL9">
        <v>0.05</v>
      </c>
      <c r="DM9">
        <v>0.05</v>
      </c>
      <c r="DN9">
        <v>0.05</v>
      </c>
      <c r="DO9">
        <v>0.05</v>
      </c>
      <c r="DP9">
        <v>0.05</v>
      </c>
      <c r="DQ9">
        <v>0.05</v>
      </c>
      <c r="DR9">
        <v>0.05</v>
      </c>
      <c r="DS9">
        <v>0.05</v>
      </c>
      <c r="DT9">
        <v>0.05</v>
      </c>
      <c r="DU9">
        <v>0.05</v>
      </c>
      <c r="DV9">
        <v>0.05</v>
      </c>
      <c r="DW9">
        <v>0.05</v>
      </c>
      <c r="DX9">
        <v>0.05</v>
      </c>
      <c r="DY9">
        <v>0.05</v>
      </c>
      <c r="DZ9">
        <v>0.05</v>
      </c>
      <c r="EA9">
        <v>0.05</v>
      </c>
      <c r="EB9">
        <v>0.05</v>
      </c>
      <c r="EC9">
        <v>0.05</v>
      </c>
      <c r="ED9">
        <v>0.05</v>
      </c>
      <c r="EE9">
        <v>0.05</v>
      </c>
      <c r="EF9">
        <v>0.05</v>
      </c>
      <c r="EG9">
        <v>0.05</v>
      </c>
      <c r="EH9">
        <v>0.05</v>
      </c>
      <c r="EI9">
        <v>0.05</v>
      </c>
      <c r="EJ9">
        <v>0.05</v>
      </c>
      <c r="EK9">
        <v>0.05</v>
      </c>
      <c r="EL9">
        <v>0.05</v>
      </c>
      <c r="EM9">
        <v>0.05</v>
      </c>
      <c r="EN9">
        <v>0.05</v>
      </c>
      <c r="EO9">
        <v>0.05</v>
      </c>
      <c r="EP9">
        <v>0.05</v>
      </c>
      <c r="EQ9">
        <v>0.05</v>
      </c>
      <c r="ER9">
        <v>0.05</v>
      </c>
      <c r="ES9">
        <v>0.05</v>
      </c>
      <c r="ET9">
        <v>0.05</v>
      </c>
      <c r="EU9">
        <v>0.05</v>
      </c>
      <c r="EV9">
        <v>0.05</v>
      </c>
      <c r="EW9">
        <v>0.05</v>
      </c>
      <c r="EX9">
        <v>0.05</v>
      </c>
      <c r="EY9">
        <v>0.05</v>
      </c>
      <c r="EZ9">
        <v>0.05</v>
      </c>
      <c r="FA9">
        <v>0.05</v>
      </c>
      <c r="FB9">
        <v>0.05</v>
      </c>
      <c r="FC9">
        <v>0.05</v>
      </c>
      <c r="FD9">
        <v>0.05</v>
      </c>
      <c r="FE9">
        <v>0.05</v>
      </c>
      <c r="FF9">
        <v>0.05</v>
      </c>
      <c r="FG9">
        <v>0.05</v>
      </c>
      <c r="FH9">
        <v>0.05</v>
      </c>
      <c r="FI9">
        <v>0.05</v>
      </c>
      <c r="FJ9">
        <v>0.05</v>
      </c>
      <c r="FK9">
        <v>0.05</v>
      </c>
      <c r="FL9">
        <v>0.05</v>
      </c>
      <c r="FM9">
        <v>0.05</v>
      </c>
      <c r="FN9">
        <v>0.05</v>
      </c>
      <c r="FO9">
        <v>0.05</v>
      </c>
      <c r="FP9">
        <v>0.05</v>
      </c>
      <c r="FQ9">
        <v>0.05</v>
      </c>
      <c r="FR9">
        <v>0.05</v>
      </c>
      <c r="FS9">
        <v>0.05</v>
      </c>
      <c r="FT9">
        <v>0.05</v>
      </c>
      <c r="FU9">
        <v>0.05</v>
      </c>
      <c r="FV9">
        <v>0.05</v>
      </c>
      <c r="FW9">
        <v>0.05</v>
      </c>
      <c r="FX9">
        <v>0.05</v>
      </c>
      <c r="FY9">
        <v>0.05</v>
      </c>
      <c r="FZ9">
        <v>0.05</v>
      </c>
      <c r="GA9">
        <v>0.05</v>
      </c>
      <c r="GB9">
        <v>0.05</v>
      </c>
      <c r="GC9">
        <v>0.05</v>
      </c>
      <c r="GD9">
        <v>0.05</v>
      </c>
      <c r="GE9">
        <v>0.05</v>
      </c>
      <c r="GF9">
        <v>0.05</v>
      </c>
      <c r="GG9">
        <v>0.05</v>
      </c>
      <c r="GH9">
        <v>0.05</v>
      </c>
      <c r="GI9">
        <v>0.05</v>
      </c>
      <c r="GJ9">
        <v>0.05</v>
      </c>
      <c r="GK9">
        <v>0.05</v>
      </c>
      <c r="GL9">
        <v>0.05</v>
      </c>
      <c r="GM9">
        <v>0.05</v>
      </c>
      <c r="GN9">
        <v>0.05</v>
      </c>
      <c r="GO9">
        <v>0.05</v>
      </c>
      <c r="GP9">
        <v>0.05</v>
      </c>
      <c r="GQ9">
        <v>0.05</v>
      </c>
      <c r="GR9">
        <v>0.05</v>
      </c>
      <c r="GS9">
        <v>0.05</v>
      </c>
      <c r="GT9">
        <v>0.05</v>
      </c>
      <c r="GU9">
        <v>0.05</v>
      </c>
      <c r="GV9">
        <v>0.05</v>
      </c>
      <c r="GW9">
        <v>0.05</v>
      </c>
      <c r="GX9">
        <v>0.05</v>
      </c>
      <c r="GY9">
        <v>0.05</v>
      </c>
      <c r="GZ9">
        <v>0.05</v>
      </c>
      <c r="HA9">
        <v>0.05</v>
      </c>
      <c r="HB9">
        <v>0.05</v>
      </c>
      <c r="HC9">
        <v>0.05</v>
      </c>
      <c r="HD9">
        <v>0.05</v>
      </c>
      <c r="HE9">
        <v>0.05</v>
      </c>
      <c r="HF9">
        <v>0.05</v>
      </c>
      <c r="HG9">
        <v>0.05</v>
      </c>
      <c r="HH9">
        <v>0.05</v>
      </c>
      <c r="HI9">
        <v>0.05</v>
      </c>
      <c r="HJ9">
        <v>0.05</v>
      </c>
      <c r="HK9">
        <v>0.05</v>
      </c>
      <c r="HL9">
        <v>0.05</v>
      </c>
      <c r="HM9">
        <v>0.05</v>
      </c>
      <c r="HN9">
        <v>0.05</v>
      </c>
      <c r="HO9">
        <v>0.05</v>
      </c>
      <c r="HP9">
        <v>0.05</v>
      </c>
      <c r="HQ9">
        <v>0.05</v>
      </c>
      <c r="HR9">
        <v>0.05</v>
      </c>
      <c r="HS9">
        <v>0.05</v>
      </c>
      <c r="HT9">
        <v>0.05</v>
      </c>
      <c r="HU9">
        <v>0.05</v>
      </c>
      <c r="HV9">
        <v>0.05</v>
      </c>
      <c r="HW9">
        <v>0.05</v>
      </c>
      <c r="HX9">
        <v>0.05</v>
      </c>
      <c r="HY9">
        <v>0.05</v>
      </c>
      <c r="HZ9">
        <v>0.05</v>
      </c>
      <c r="IA9">
        <v>0.05</v>
      </c>
      <c r="IB9">
        <v>0.05</v>
      </c>
      <c r="IC9">
        <v>0.05</v>
      </c>
      <c r="ID9">
        <v>0.05</v>
      </c>
      <c r="IE9">
        <v>0.05</v>
      </c>
      <c r="IF9">
        <v>0.05</v>
      </c>
      <c r="IG9">
        <v>0.05</v>
      </c>
      <c r="IH9">
        <v>0.05</v>
      </c>
      <c r="II9">
        <v>0.05</v>
      </c>
      <c r="IJ9">
        <v>0.05</v>
      </c>
      <c r="IK9">
        <v>0.05</v>
      </c>
      <c r="IL9">
        <v>0.05</v>
      </c>
      <c r="IM9">
        <v>0.05</v>
      </c>
      <c r="IN9">
        <v>0.05</v>
      </c>
      <c r="IO9">
        <v>0.05</v>
      </c>
      <c r="IP9">
        <v>0.05</v>
      </c>
      <c r="IQ9">
        <v>0.05</v>
      </c>
      <c r="IR9">
        <v>0.05</v>
      </c>
      <c r="IS9">
        <v>0.05</v>
      </c>
      <c r="IT9">
        <v>0.05</v>
      </c>
      <c r="IU9">
        <v>0.05</v>
      </c>
      <c r="IV9">
        <v>0.05</v>
      </c>
      <c r="IW9">
        <v>0.05</v>
      </c>
      <c r="IX9">
        <v>0.05</v>
      </c>
      <c r="IY9">
        <v>0.05</v>
      </c>
      <c r="IZ9">
        <v>0.05</v>
      </c>
      <c r="JA9">
        <v>0.05</v>
      </c>
      <c r="JB9">
        <v>0.05</v>
      </c>
      <c r="JC9">
        <v>0.05</v>
      </c>
      <c r="JD9">
        <v>0.05</v>
      </c>
      <c r="JE9">
        <v>0.05</v>
      </c>
      <c r="JF9">
        <v>0.05</v>
      </c>
      <c r="JG9">
        <v>0.05</v>
      </c>
      <c r="JH9">
        <v>0.05</v>
      </c>
      <c r="JI9">
        <v>0.05</v>
      </c>
      <c r="JJ9">
        <v>0.05</v>
      </c>
      <c r="JK9">
        <v>0.05</v>
      </c>
      <c r="JL9">
        <v>0.05</v>
      </c>
      <c r="JM9">
        <v>0.05</v>
      </c>
      <c r="JN9">
        <v>0.05</v>
      </c>
      <c r="JO9">
        <v>0.05</v>
      </c>
      <c r="JP9">
        <v>0.05</v>
      </c>
      <c r="JQ9">
        <v>0.05</v>
      </c>
      <c r="JR9">
        <v>0.05</v>
      </c>
      <c r="JS9">
        <v>0.05</v>
      </c>
      <c r="JT9">
        <v>0.05</v>
      </c>
      <c r="JU9">
        <v>0.05</v>
      </c>
      <c r="JV9">
        <v>0.05</v>
      </c>
      <c r="JW9">
        <v>0.05</v>
      </c>
      <c r="JX9">
        <v>0.05</v>
      </c>
      <c r="JY9">
        <v>0.05</v>
      </c>
      <c r="JZ9">
        <v>0.05</v>
      </c>
      <c r="KA9">
        <v>0.05</v>
      </c>
      <c r="KB9">
        <v>0.05</v>
      </c>
      <c r="KC9">
        <v>0.05</v>
      </c>
      <c r="KD9">
        <v>0.05</v>
      </c>
      <c r="KE9">
        <v>0.05</v>
      </c>
      <c r="KF9">
        <v>0.05</v>
      </c>
      <c r="KG9">
        <v>0.05</v>
      </c>
      <c r="KH9">
        <v>0.05</v>
      </c>
      <c r="KI9">
        <v>0.05</v>
      </c>
      <c r="KJ9">
        <v>0.05</v>
      </c>
      <c r="KK9">
        <v>0.05</v>
      </c>
      <c r="KL9">
        <v>0.05</v>
      </c>
      <c r="KM9">
        <v>0.05</v>
      </c>
      <c r="KN9">
        <v>0.05</v>
      </c>
      <c r="KO9">
        <v>0.05</v>
      </c>
      <c r="KP9">
        <v>0.05</v>
      </c>
      <c r="KQ9">
        <v>0.05</v>
      </c>
      <c r="KR9">
        <v>0.05</v>
      </c>
      <c r="KS9">
        <v>0.05</v>
      </c>
      <c r="KT9">
        <v>0.05</v>
      </c>
      <c r="KU9">
        <v>0.05</v>
      </c>
      <c r="KV9">
        <v>0.05</v>
      </c>
      <c r="KW9">
        <v>0.05</v>
      </c>
      <c r="KX9">
        <v>0.05</v>
      </c>
      <c r="KY9">
        <v>0.05</v>
      </c>
      <c r="KZ9">
        <v>0.05</v>
      </c>
      <c r="LA9">
        <v>0.05</v>
      </c>
      <c r="LB9">
        <v>0.05</v>
      </c>
      <c r="LC9">
        <v>0.05</v>
      </c>
      <c r="LD9">
        <v>0.05</v>
      </c>
      <c r="LE9">
        <v>0.05</v>
      </c>
      <c r="LF9">
        <v>0.05</v>
      </c>
      <c r="LG9">
        <v>0.05</v>
      </c>
      <c r="LH9">
        <v>0.05</v>
      </c>
      <c r="LI9">
        <v>0.05</v>
      </c>
      <c r="LJ9">
        <v>0.05</v>
      </c>
      <c r="LK9">
        <v>0.05</v>
      </c>
      <c r="LL9">
        <v>0.05</v>
      </c>
      <c r="LM9">
        <v>0.05</v>
      </c>
      <c r="LN9">
        <v>0.05</v>
      </c>
      <c r="LO9">
        <v>0.05</v>
      </c>
      <c r="LP9">
        <v>0.05</v>
      </c>
      <c r="LQ9">
        <v>0.05</v>
      </c>
      <c r="LR9">
        <v>0.05</v>
      </c>
      <c r="LS9">
        <v>0.05</v>
      </c>
      <c r="LT9">
        <v>0.05</v>
      </c>
      <c r="LU9">
        <v>0.05</v>
      </c>
      <c r="LV9">
        <v>0.05</v>
      </c>
      <c r="LW9">
        <v>0.05</v>
      </c>
      <c r="LX9">
        <v>0.05</v>
      </c>
      <c r="LY9">
        <v>0.05</v>
      </c>
      <c r="LZ9">
        <v>0.05</v>
      </c>
      <c r="MA9">
        <v>0.05</v>
      </c>
      <c r="MB9">
        <v>0.05</v>
      </c>
      <c r="MC9">
        <v>0.05</v>
      </c>
      <c r="MD9">
        <v>0.05</v>
      </c>
      <c r="ME9">
        <v>0.05</v>
      </c>
      <c r="MF9">
        <v>0.05</v>
      </c>
      <c r="MG9">
        <v>0.05</v>
      </c>
      <c r="MH9">
        <v>0.05</v>
      </c>
      <c r="MI9">
        <v>0.05</v>
      </c>
      <c r="MJ9">
        <v>0.05</v>
      </c>
      <c r="MK9">
        <v>0.05</v>
      </c>
      <c r="ML9">
        <v>0.05</v>
      </c>
      <c r="MM9">
        <v>0.05</v>
      </c>
      <c r="MN9">
        <v>0.05</v>
      </c>
      <c r="MO9">
        <v>0.05</v>
      </c>
      <c r="MP9">
        <v>0.05</v>
      </c>
      <c r="MQ9">
        <v>0.05</v>
      </c>
      <c r="MR9">
        <v>0.05</v>
      </c>
      <c r="MS9">
        <v>0.05</v>
      </c>
      <c r="MT9">
        <v>0.05</v>
      </c>
      <c r="MU9">
        <v>0.05</v>
      </c>
      <c r="MV9">
        <v>0.05</v>
      </c>
      <c r="MW9">
        <v>0.05</v>
      </c>
      <c r="MX9">
        <v>0.05</v>
      </c>
      <c r="MY9">
        <v>0.05</v>
      </c>
      <c r="MZ9">
        <v>0.05</v>
      </c>
      <c r="NA9">
        <v>0.05</v>
      </c>
      <c r="NB9">
        <v>0.05</v>
      </c>
      <c r="NC9">
        <v>0.05</v>
      </c>
      <c r="ND9">
        <v>0.05</v>
      </c>
      <c r="NE9">
        <v>0.05</v>
      </c>
      <c r="NF9">
        <v>0.05</v>
      </c>
      <c r="NG9">
        <v>0.05</v>
      </c>
      <c r="NH9">
        <v>0.05</v>
      </c>
      <c r="NI9">
        <v>0.05</v>
      </c>
      <c r="NJ9">
        <v>0.05</v>
      </c>
      <c r="NK9">
        <v>0.05</v>
      </c>
      <c r="NL9">
        <v>0.05</v>
      </c>
      <c r="NM9">
        <v>0.05</v>
      </c>
      <c r="NN9">
        <v>0.05</v>
      </c>
      <c r="NO9">
        <v>0.05</v>
      </c>
      <c r="NP9">
        <v>0.05</v>
      </c>
      <c r="NQ9">
        <v>0.05</v>
      </c>
      <c r="NR9">
        <v>0.05</v>
      </c>
      <c r="NS9">
        <v>0.05</v>
      </c>
      <c r="NT9">
        <v>0.05</v>
      </c>
      <c r="NU9">
        <v>0.05</v>
      </c>
      <c r="NV9">
        <v>0.05</v>
      </c>
      <c r="NW9">
        <v>0.05</v>
      </c>
      <c r="NX9">
        <v>0.05</v>
      </c>
      <c r="NY9">
        <v>0.05</v>
      </c>
      <c r="NZ9">
        <v>0.05</v>
      </c>
      <c r="OA9">
        <v>0.05</v>
      </c>
      <c r="OB9">
        <v>0.05</v>
      </c>
      <c r="OC9">
        <v>0.05</v>
      </c>
      <c r="OD9">
        <v>0.05</v>
      </c>
      <c r="OE9">
        <v>0.05</v>
      </c>
      <c r="OF9">
        <v>0.05</v>
      </c>
      <c r="OG9">
        <v>0.05</v>
      </c>
      <c r="OH9">
        <v>0.05</v>
      </c>
      <c r="OI9">
        <v>0.05</v>
      </c>
      <c r="OJ9">
        <v>0.05</v>
      </c>
      <c r="OK9">
        <v>0.05</v>
      </c>
    </row>
    <row r="10" spans="1:401" x14ac:dyDescent="0.3">
      <c r="A10" t="s">
        <v>9</v>
      </c>
      <c r="B10">
        <v>0.05</v>
      </c>
      <c r="C10">
        <v>0.05</v>
      </c>
      <c r="D10">
        <v>0.05</v>
      </c>
      <c r="E10">
        <v>0.05</v>
      </c>
      <c r="F10">
        <v>0.05</v>
      </c>
      <c r="G10">
        <v>0.05</v>
      </c>
      <c r="H10">
        <v>0.05</v>
      </c>
      <c r="I10">
        <v>0.05</v>
      </c>
      <c r="J10">
        <v>0.05</v>
      </c>
      <c r="K10">
        <v>0.05</v>
      </c>
      <c r="L10">
        <v>0.05</v>
      </c>
      <c r="M10">
        <v>0.05</v>
      </c>
      <c r="N10">
        <v>0.05</v>
      </c>
      <c r="O10">
        <v>0.05</v>
      </c>
      <c r="P10">
        <v>0.05</v>
      </c>
      <c r="Q10">
        <v>0.05</v>
      </c>
      <c r="R10">
        <v>0.05</v>
      </c>
      <c r="S10">
        <v>0.05</v>
      </c>
      <c r="T10">
        <v>0.05</v>
      </c>
      <c r="U10">
        <v>0.05</v>
      </c>
      <c r="V10">
        <v>0.05</v>
      </c>
      <c r="W10">
        <v>0.05</v>
      </c>
      <c r="X10">
        <v>0.05</v>
      </c>
      <c r="Y10">
        <v>0.05</v>
      </c>
      <c r="Z10">
        <v>0.05</v>
      </c>
      <c r="AA10">
        <v>0.05</v>
      </c>
      <c r="AB10">
        <v>0.05</v>
      </c>
      <c r="AC10">
        <v>0.05</v>
      </c>
      <c r="AD10">
        <v>0.05</v>
      </c>
      <c r="AE10">
        <v>0.05</v>
      </c>
      <c r="AF10">
        <v>0.05</v>
      </c>
      <c r="AG10">
        <v>0.05</v>
      </c>
      <c r="AH10">
        <v>0.05</v>
      </c>
      <c r="AI10">
        <v>0.05</v>
      </c>
      <c r="AJ10">
        <v>0.05</v>
      </c>
      <c r="AK10">
        <v>0.05</v>
      </c>
      <c r="AL10">
        <v>0.05</v>
      </c>
      <c r="AM10">
        <v>0.05</v>
      </c>
      <c r="AN10">
        <v>0.05</v>
      </c>
      <c r="AO10">
        <v>0.05</v>
      </c>
      <c r="AP10">
        <v>0.05</v>
      </c>
      <c r="AQ10">
        <v>0.05</v>
      </c>
      <c r="AR10">
        <v>0.05</v>
      </c>
      <c r="AS10">
        <v>0.05</v>
      </c>
      <c r="AT10">
        <v>0.05</v>
      </c>
      <c r="AU10">
        <v>0.05</v>
      </c>
      <c r="AV10">
        <v>0.05</v>
      </c>
      <c r="AW10">
        <v>0.05</v>
      </c>
      <c r="AX10">
        <v>0.05</v>
      </c>
      <c r="AY10">
        <v>0.05</v>
      </c>
      <c r="AZ10">
        <v>0.05</v>
      </c>
      <c r="BA10">
        <v>0.05</v>
      </c>
      <c r="BB10">
        <v>0.05</v>
      </c>
      <c r="BC10">
        <v>0.05</v>
      </c>
      <c r="BD10">
        <v>0.05</v>
      </c>
      <c r="BE10">
        <v>0.05</v>
      </c>
      <c r="BF10">
        <v>0.05</v>
      </c>
      <c r="BG10">
        <v>0.05</v>
      </c>
      <c r="BH10">
        <v>0.05</v>
      </c>
      <c r="BI10">
        <v>0.05</v>
      </c>
      <c r="BJ10">
        <v>0.05</v>
      </c>
      <c r="BK10">
        <v>0.05</v>
      </c>
      <c r="BL10">
        <v>0.05</v>
      </c>
      <c r="BM10">
        <v>0.05</v>
      </c>
      <c r="BN10">
        <v>0.05</v>
      </c>
      <c r="BO10">
        <v>0.05</v>
      </c>
      <c r="BP10">
        <v>0.05</v>
      </c>
      <c r="BQ10">
        <v>0.05</v>
      </c>
      <c r="BR10">
        <v>0.05</v>
      </c>
      <c r="BS10">
        <v>0.05</v>
      </c>
      <c r="BT10">
        <v>0.05</v>
      </c>
      <c r="BU10">
        <v>0.05</v>
      </c>
      <c r="BV10">
        <v>0.05</v>
      </c>
      <c r="BW10">
        <v>0.05</v>
      </c>
      <c r="BX10">
        <v>0.05</v>
      </c>
      <c r="BY10">
        <v>0.05</v>
      </c>
      <c r="BZ10">
        <v>0.05</v>
      </c>
      <c r="CA10">
        <v>0.05</v>
      </c>
      <c r="CB10">
        <v>0.05</v>
      </c>
      <c r="CC10">
        <v>0.05</v>
      </c>
      <c r="CD10">
        <v>0.05</v>
      </c>
      <c r="CE10">
        <v>0.05</v>
      </c>
      <c r="CF10">
        <v>0.05</v>
      </c>
      <c r="CG10">
        <v>0.05</v>
      </c>
      <c r="CH10">
        <v>0.05</v>
      </c>
      <c r="CI10">
        <v>0.05</v>
      </c>
      <c r="CJ10">
        <v>0.05</v>
      </c>
      <c r="CK10">
        <v>0.05</v>
      </c>
      <c r="CL10">
        <v>0.05</v>
      </c>
      <c r="CM10">
        <v>0.05</v>
      </c>
      <c r="CN10">
        <v>0.05</v>
      </c>
      <c r="CO10">
        <v>0.05</v>
      </c>
      <c r="CP10">
        <v>0.05</v>
      </c>
      <c r="CQ10">
        <v>0.05</v>
      </c>
      <c r="CR10">
        <v>0.05</v>
      </c>
      <c r="CS10">
        <v>0.05</v>
      </c>
      <c r="CT10">
        <v>0.05</v>
      </c>
      <c r="CU10">
        <v>0.05</v>
      </c>
      <c r="CV10">
        <v>0.05</v>
      </c>
      <c r="CW10">
        <v>0.05</v>
      </c>
      <c r="CX10">
        <v>0.05</v>
      </c>
      <c r="CY10">
        <v>0.05</v>
      </c>
      <c r="CZ10">
        <v>0.05</v>
      </c>
      <c r="DA10">
        <v>0.05</v>
      </c>
      <c r="DB10">
        <v>0.05</v>
      </c>
      <c r="DC10">
        <v>0.05</v>
      </c>
      <c r="DD10">
        <v>0.05</v>
      </c>
      <c r="DE10">
        <v>0.05</v>
      </c>
      <c r="DF10">
        <v>0.05</v>
      </c>
      <c r="DG10">
        <v>0.05</v>
      </c>
      <c r="DH10">
        <v>0.05</v>
      </c>
      <c r="DI10">
        <v>0.05</v>
      </c>
      <c r="DJ10">
        <v>0.05</v>
      </c>
      <c r="DK10">
        <v>0.05</v>
      </c>
      <c r="DL10">
        <v>0.05</v>
      </c>
      <c r="DM10">
        <v>0.05</v>
      </c>
      <c r="DN10">
        <v>0.05</v>
      </c>
      <c r="DO10">
        <v>0.05</v>
      </c>
      <c r="DP10">
        <v>0.05</v>
      </c>
      <c r="DQ10">
        <v>0.05</v>
      </c>
      <c r="DR10">
        <v>0.05</v>
      </c>
      <c r="DS10">
        <v>0.05</v>
      </c>
      <c r="DT10">
        <v>0.05</v>
      </c>
      <c r="DU10">
        <v>0.05</v>
      </c>
      <c r="DV10">
        <v>0.05</v>
      </c>
      <c r="DW10">
        <v>0.05</v>
      </c>
      <c r="DX10">
        <v>0.05</v>
      </c>
      <c r="DY10">
        <v>0.05</v>
      </c>
      <c r="DZ10">
        <v>0.05</v>
      </c>
      <c r="EA10">
        <v>0.05</v>
      </c>
      <c r="EB10">
        <v>0.05</v>
      </c>
      <c r="EC10">
        <v>0.05</v>
      </c>
      <c r="ED10">
        <v>0.05</v>
      </c>
      <c r="EE10">
        <v>0.05</v>
      </c>
      <c r="EF10">
        <v>0.05</v>
      </c>
      <c r="EG10">
        <v>0.05</v>
      </c>
      <c r="EH10">
        <v>0.05</v>
      </c>
      <c r="EI10">
        <v>0.05</v>
      </c>
      <c r="EJ10">
        <v>0.05</v>
      </c>
      <c r="EK10">
        <v>0.05</v>
      </c>
      <c r="EL10">
        <v>0.05</v>
      </c>
      <c r="EM10">
        <v>0.05</v>
      </c>
      <c r="EN10">
        <v>0.05</v>
      </c>
      <c r="EO10">
        <v>0.05</v>
      </c>
      <c r="EP10">
        <v>0.05</v>
      </c>
      <c r="EQ10">
        <v>0.05</v>
      </c>
      <c r="ER10">
        <v>0.05</v>
      </c>
      <c r="ES10">
        <v>0.05</v>
      </c>
      <c r="ET10">
        <v>0.05</v>
      </c>
      <c r="EU10">
        <v>0.05</v>
      </c>
      <c r="EV10">
        <v>0.05</v>
      </c>
      <c r="EW10">
        <v>0.05</v>
      </c>
      <c r="EX10">
        <v>0.05</v>
      </c>
      <c r="EY10">
        <v>0.05</v>
      </c>
      <c r="EZ10">
        <v>0.05</v>
      </c>
      <c r="FA10">
        <v>0.05</v>
      </c>
      <c r="FB10">
        <v>0.05</v>
      </c>
      <c r="FC10">
        <v>0.05</v>
      </c>
      <c r="FD10">
        <v>0.05</v>
      </c>
      <c r="FE10">
        <v>0.05</v>
      </c>
      <c r="FF10">
        <v>0.05</v>
      </c>
      <c r="FG10">
        <v>0.05</v>
      </c>
      <c r="FH10">
        <v>0.05</v>
      </c>
      <c r="FI10">
        <v>0.05</v>
      </c>
      <c r="FJ10">
        <v>0.05</v>
      </c>
      <c r="FK10">
        <v>0.05</v>
      </c>
      <c r="FL10">
        <v>0.05</v>
      </c>
      <c r="FM10">
        <v>0.05</v>
      </c>
      <c r="FN10">
        <v>0.05</v>
      </c>
      <c r="FO10">
        <v>0.05</v>
      </c>
      <c r="FP10">
        <v>0.05</v>
      </c>
      <c r="FQ10">
        <v>0.05</v>
      </c>
      <c r="FR10">
        <v>0.05</v>
      </c>
      <c r="FS10">
        <v>0.05</v>
      </c>
      <c r="FT10">
        <v>0.05</v>
      </c>
      <c r="FU10">
        <v>0.05</v>
      </c>
      <c r="FV10">
        <v>0.05</v>
      </c>
      <c r="FW10">
        <v>0.05</v>
      </c>
      <c r="FX10">
        <v>0.05</v>
      </c>
      <c r="FY10">
        <v>0.05</v>
      </c>
      <c r="FZ10">
        <v>0.05</v>
      </c>
      <c r="GA10">
        <v>0.05</v>
      </c>
      <c r="GB10">
        <v>0.05</v>
      </c>
      <c r="GC10">
        <v>0.05</v>
      </c>
      <c r="GD10">
        <v>0.05</v>
      </c>
      <c r="GE10">
        <v>0.05</v>
      </c>
      <c r="GF10">
        <v>0.05</v>
      </c>
      <c r="GG10">
        <v>0.05</v>
      </c>
      <c r="GH10">
        <v>0.05</v>
      </c>
      <c r="GI10">
        <v>0.05</v>
      </c>
      <c r="GJ10">
        <v>0.05</v>
      </c>
      <c r="GK10">
        <v>0.05</v>
      </c>
      <c r="GL10">
        <v>0.05</v>
      </c>
      <c r="GM10">
        <v>0.05</v>
      </c>
      <c r="GN10">
        <v>0.05</v>
      </c>
      <c r="GO10">
        <v>0.05</v>
      </c>
      <c r="GP10">
        <v>0.05</v>
      </c>
      <c r="GQ10">
        <v>0.05</v>
      </c>
      <c r="GR10">
        <v>0.05</v>
      </c>
      <c r="GS10">
        <v>0.05</v>
      </c>
      <c r="GT10">
        <v>0.05</v>
      </c>
      <c r="GU10">
        <v>0.05</v>
      </c>
      <c r="GV10">
        <v>0.05</v>
      </c>
      <c r="GW10">
        <v>0.05</v>
      </c>
      <c r="GX10">
        <v>0.05</v>
      </c>
      <c r="GY10">
        <v>0.05</v>
      </c>
      <c r="GZ10">
        <v>0.05</v>
      </c>
      <c r="HA10">
        <v>0.05</v>
      </c>
      <c r="HB10">
        <v>0.05</v>
      </c>
      <c r="HC10">
        <v>0.05</v>
      </c>
      <c r="HD10">
        <v>0.05</v>
      </c>
      <c r="HE10">
        <v>0.05</v>
      </c>
      <c r="HF10">
        <v>0.05</v>
      </c>
      <c r="HG10">
        <v>0.05</v>
      </c>
      <c r="HH10">
        <v>0.05</v>
      </c>
      <c r="HI10">
        <v>0.05</v>
      </c>
      <c r="HJ10">
        <v>0.05</v>
      </c>
      <c r="HK10">
        <v>0.05</v>
      </c>
      <c r="HL10">
        <v>0.05</v>
      </c>
      <c r="HM10">
        <v>0.05</v>
      </c>
      <c r="HN10">
        <v>0.05</v>
      </c>
      <c r="HO10">
        <v>0.05</v>
      </c>
      <c r="HP10">
        <v>0.05</v>
      </c>
      <c r="HQ10">
        <v>0.05</v>
      </c>
      <c r="HR10">
        <v>0.05</v>
      </c>
      <c r="HS10">
        <v>0.05</v>
      </c>
      <c r="HT10">
        <v>0.05</v>
      </c>
      <c r="HU10">
        <v>0.05</v>
      </c>
      <c r="HV10">
        <v>0.05</v>
      </c>
      <c r="HW10">
        <v>0.05</v>
      </c>
      <c r="HX10">
        <v>0.05</v>
      </c>
      <c r="HY10">
        <v>0.05</v>
      </c>
      <c r="HZ10">
        <v>0.05</v>
      </c>
      <c r="IA10">
        <v>0.05</v>
      </c>
      <c r="IB10">
        <v>0.05</v>
      </c>
      <c r="IC10">
        <v>0.05</v>
      </c>
      <c r="ID10">
        <v>0.05</v>
      </c>
      <c r="IE10">
        <v>0.05</v>
      </c>
      <c r="IF10">
        <v>0.05</v>
      </c>
      <c r="IG10">
        <v>0.05</v>
      </c>
      <c r="IH10">
        <v>0.05</v>
      </c>
      <c r="II10">
        <v>0.05</v>
      </c>
      <c r="IJ10">
        <v>0.05</v>
      </c>
      <c r="IK10">
        <v>0.05</v>
      </c>
      <c r="IL10">
        <v>0.05</v>
      </c>
      <c r="IM10">
        <v>0.05</v>
      </c>
      <c r="IN10">
        <v>0.05</v>
      </c>
      <c r="IO10">
        <v>0.05</v>
      </c>
      <c r="IP10">
        <v>0.05</v>
      </c>
      <c r="IQ10">
        <v>0.05</v>
      </c>
      <c r="IR10">
        <v>0.05</v>
      </c>
      <c r="IS10">
        <v>0.05</v>
      </c>
      <c r="IT10">
        <v>0.05</v>
      </c>
      <c r="IU10">
        <v>0.05</v>
      </c>
      <c r="IV10">
        <v>0.05</v>
      </c>
      <c r="IW10">
        <v>0.05</v>
      </c>
      <c r="IX10">
        <v>0.05</v>
      </c>
      <c r="IY10">
        <v>0.05</v>
      </c>
      <c r="IZ10">
        <v>0.05</v>
      </c>
      <c r="JA10">
        <v>0.05</v>
      </c>
      <c r="JB10">
        <v>0.05</v>
      </c>
      <c r="JC10">
        <v>0.05</v>
      </c>
      <c r="JD10">
        <v>0.05</v>
      </c>
      <c r="JE10">
        <v>0.05</v>
      </c>
      <c r="JF10">
        <v>0.05</v>
      </c>
      <c r="JG10">
        <v>0.05</v>
      </c>
      <c r="JH10">
        <v>0.05</v>
      </c>
      <c r="JI10">
        <v>0.05</v>
      </c>
      <c r="JJ10">
        <v>0.05</v>
      </c>
      <c r="JK10">
        <v>0.05</v>
      </c>
      <c r="JL10">
        <v>0.05</v>
      </c>
      <c r="JM10">
        <v>0.05</v>
      </c>
      <c r="JN10">
        <v>0.05</v>
      </c>
      <c r="JO10">
        <v>0.05</v>
      </c>
      <c r="JP10">
        <v>0.05</v>
      </c>
      <c r="JQ10">
        <v>0.05</v>
      </c>
      <c r="JR10">
        <v>0.05</v>
      </c>
      <c r="JS10">
        <v>0.05</v>
      </c>
      <c r="JT10">
        <v>0.05</v>
      </c>
      <c r="JU10">
        <v>0.05</v>
      </c>
      <c r="JV10">
        <v>0.05</v>
      </c>
      <c r="JW10">
        <v>0.05</v>
      </c>
      <c r="JX10">
        <v>0.05</v>
      </c>
      <c r="JY10">
        <v>0.05</v>
      </c>
      <c r="JZ10">
        <v>0.05</v>
      </c>
      <c r="KA10">
        <v>0.05</v>
      </c>
      <c r="KB10">
        <v>0.05</v>
      </c>
      <c r="KC10">
        <v>0.05</v>
      </c>
      <c r="KD10">
        <v>0.05</v>
      </c>
      <c r="KE10">
        <v>0.05</v>
      </c>
      <c r="KF10">
        <v>0.05</v>
      </c>
      <c r="KG10">
        <v>0.05</v>
      </c>
      <c r="KH10">
        <v>0.05</v>
      </c>
      <c r="KI10">
        <v>0.05</v>
      </c>
      <c r="KJ10">
        <v>0.05</v>
      </c>
      <c r="KK10">
        <v>0.05</v>
      </c>
      <c r="KL10">
        <v>0.05</v>
      </c>
      <c r="KM10">
        <v>0.05</v>
      </c>
      <c r="KN10">
        <v>0.05</v>
      </c>
      <c r="KO10">
        <v>0.05</v>
      </c>
      <c r="KP10">
        <v>0.05</v>
      </c>
      <c r="KQ10">
        <v>0.05</v>
      </c>
      <c r="KR10">
        <v>0.05</v>
      </c>
      <c r="KS10">
        <v>0.05</v>
      </c>
      <c r="KT10">
        <v>0.05</v>
      </c>
      <c r="KU10">
        <v>0.05</v>
      </c>
      <c r="KV10">
        <v>0.05</v>
      </c>
      <c r="KW10">
        <v>0.05</v>
      </c>
      <c r="KX10">
        <v>0.05</v>
      </c>
      <c r="KY10">
        <v>0.05</v>
      </c>
      <c r="KZ10">
        <v>0.05</v>
      </c>
      <c r="LA10">
        <v>0.05</v>
      </c>
      <c r="LB10">
        <v>0.05</v>
      </c>
      <c r="LC10">
        <v>0.05</v>
      </c>
      <c r="LD10">
        <v>0.05</v>
      </c>
      <c r="LE10">
        <v>0.05</v>
      </c>
      <c r="LF10">
        <v>0.05</v>
      </c>
      <c r="LG10">
        <v>0.05</v>
      </c>
      <c r="LH10">
        <v>0.05</v>
      </c>
      <c r="LI10">
        <v>0.05</v>
      </c>
      <c r="LJ10">
        <v>0.05</v>
      </c>
      <c r="LK10">
        <v>0.05</v>
      </c>
      <c r="LL10">
        <v>0.05</v>
      </c>
      <c r="LM10">
        <v>0.05</v>
      </c>
      <c r="LN10">
        <v>0.05</v>
      </c>
      <c r="LO10">
        <v>0.05</v>
      </c>
      <c r="LP10">
        <v>0.05</v>
      </c>
      <c r="LQ10">
        <v>0.05</v>
      </c>
      <c r="LR10">
        <v>0.05</v>
      </c>
      <c r="LS10">
        <v>0.05</v>
      </c>
      <c r="LT10">
        <v>0.05</v>
      </c>
      <c r="LU10">
        <v>0.05</v>
      </c>
      <c r="LV10">
        <v>0.05</v>
      </c>
      <c r="LW10">
        <v>0.05</v>
      </c>
      <c r="LX10">
        <v>0.05</v>
      </c>
      <c r="LY10">
        <v>0.05</v>
      </c>
      <c r="LZ10">
        <v>0.05</v>
      </c>
      <c r="MA10">
        <v>0.05</v>
      </c>
      <c r="MB10">
        <v>0.05</v>
      </c>
      <c r="MC10">
        <v>0.05</v>
      </c>
      <c r="MD10">
        <v>0.05</v>
      </c>
      <c r="ME10">
        <v>0.05</v>
      </c>
      <c r="MF10">
        <v>0.05</v>
      </c>
      <c r="MG10">
        <v>0.05</v>
      </c>
      <c r="MH10">
        <v>0.05</v>
      </c>
      <c r="MI10">
        <v>0.05</v>
      </c>
      <c r="MJ10">
        <v>0.05</v>
      </c>
      <c r="MK10">
        <v>0.05</v>
      </c>
      <c r="ML10">
        <v>0.05</v>
      </c>
      <c r="MM10">
        <v>0.05</v>
      </c>
      <c r="MN10">
        <v>0.05</v>
      </c>
      <c r="MO10">
        <v>0.05</v>
      </c>
      <c r="MP10">
        <v>0.05</v>
      </c>
      <c r="MQ10">
        <v>0.05</v>
      </c>
      <c r="MR10">
        <v>0.05</v>
      </c>
      <c r="MS10">
        <v>0.05</v>
      </c>
      <c r="MT10">
        <v>0.05</v>
      </c>
      <c r="MU10">
        <v>0.05</v>
      </c>
      <c r="MV10">
        <v>0.05</v>
      </c>
      <c r="MW10">
        <v>0.05</v>
      </c>
      <c r="MX10">
        <v>0.05</v>
      </c>
      <c r="MY10">
        <v>0.05</v>
      </c>
      <c r="MZ10">
        <v>0.05</v>
      </c>
      <c r="NA10">
        <v>0.05</v>
      </c>
      <c r="NB10">
        <v>0.05</v>
      </c>
      <c r="NC10">
        <v>0.05</v>
      </c>
      <c r="ND10">
        <v>0.05</v>
      </c>
      <c r="NE10">
        <v>0.05</v>
      </c>
      <c r="NF10">
        <v>0.05</v>
      </c>
      <c r="NG10">
        <v>0.05</v>
      </c>
      <c r="NH10">
        <v>0.05</v>
      </c>
      <c r="NI10">
        <v>0.05</v>
      </c>
      <c r="NJ10">
        <v>0.05</v>
      </c>
      <c r="NK10">
        <v>0.05</v>
      </c>
      <c r="NL10">
        <v>0.05</v>
      </c>
      <c r="NM10">
        <v>0.05</v>
      </c>
      <c r="NN10">
        <v>0.05</v>
      </c>
      <c r="NO10">
        <v>0.05</v>
      </c>
      <c r="NP10">
        <v>0.05</v>
      </c>
      <c r="NQ10">
        <v>0.05</v>
      </c>
      <c r="NR10">
        <v>0.05</v>
      </c>
      <c r="NS10">
        <v>0.05</v>
      </c>
      <c r="NT10">
        <v>0.05</v>
      </c>
      <c r="NU10">
        <v>0.05</v>
      </c>
      <c r="NV10">
        <v>0.05</v>
      </c>
      <c r="NW10">
        <v>0.05</v>
      </c>
      <c r="NX10">
        <v>0.05</v>
      </c>
      <c r="NY10">
        <v>0.05</v>
      </c>
      <c r="NZ10">
        <v>0.05</v>
      </c>
      <c r="OA10">
        <v>0.05</v>
      </c>
      <c r="OB10">
        <v>0.05</v>
      </c>
      <c r="OC10">
        <v>0.05</v>
      </c>
      <c r="OD10">
        <v>0.05</v>
      </c>
      <c r="OE10">
        <v>0.05</v>
      </c>
      <c r="OF10">
        <v>0.05</v>
      </c>
      <c r="OG10">
        <v>0.05</v>
      </c>
      <c r="OH10">
        <v>0.05</v>
      </c>
      <c r="OI10">
        <v>0.05</v>
      </c>
      <c r="OJ10">
        <v>0.05</v>
      </c>
      <c r="OK10">
        <v>0.05</v>
      </c>
    </row>
    <row r="11" spans="1:401" x14ac:dyDescent="0.3">
      <c r="A11" t="s">
        <v>10</v>
      </c>
      <c r="B11">
        <v>0.54987262595217301</v>
      </c>
      <c r="C11">
        <v>0.54947904222578903</v>
      </c>
      <c r="D11">
        <v>0.54892444434738796</v>
      </c>
      <c r="E11">
        <v>0.54831742662620697</v>
      </c>
      <c r="F11">
        <v>0.54762148078172102</v>
      </c>
      <c r="G11">
        <v>0.546923667619161</v>
      </c>
      <c r="H11">
        <v>0.54618302363495197</v>
      </c>
      <c r="I11">
        <v>0.54550399531179095</v>
      </c>
      <c r="J11">
        <v>0.54482409105484997</v>
      </c>
      <c r="K11">
        <v>0.54417707432671303</v>
      </c>
      <c r="L11">
        <v>0.54356853479911005</v>
      </c>
      <c r="M11">
        <v>0.54298411031675398</v>
      </c>
      <c r="N11">
        <v>0.54243931179362903</v>
      </c>
      <c r="O11">
        <v>0.54192767858590196</v>
      </c>
      <c r="P11">
        <v>0.541401365512442</v>
      </c>
      <c r="Q11">
        <v>0.540930370402111</v>
      </c>
      <c r="R11">
        <v>0.540450995630125</v>
      </c>
      <c r="S11">
        <v>0.54002040785123595</v>
      </c>
      <c r="T11">
        <v>0.53959216723224501</v>
      </c>
      <c r="U11">
        <v>0.53920688374977299</v>
      </c>
      <c r="V11">
        <v>0.53879097294249201</v>
      </c>
      <c r="W11">
        <v>0.53840183092745797</v>
      </c>
      <c r="X11">
        <v>0.53802549128063804</v>
      </c>
      <c r="Y11">
        <v>0.53764835349136297</v>
      </c>
      <c r="Z11">
        <v>0.53726592526721395</v>
      </c>
      <c r="AA11">
        <v>0.53686367655540002</v>
      </c>
      <c r="AB11">
        <v>0.53651659783985495</v>
      </c>
      <c r="AC11">
        <v>0.53614128038660203</v>
      </c>
      <c r="AD11">
        <v>0.53578485088724703</v>
      </c>
      <c r="AE11">
        <v>0.53540771661178099</v>
      </c>
      <c r="AF11">
        <v>0.53505418096411095</v>
      </c>
      <c r="AG11">
        <v>0.53469756487846998</v>
      </c>
      <c r="AH11">
        <v>0.53432726517700502</v>
      </c>
      <c r="AI11">
        <v>0.53395836775502203</v>
      </c>
      <c r="AJ11">
        <v>0.53358793305706598</v>
      </c>
      <c r="AK11">
        <v>0.53323445996557395</v>
      </c>
      <c r="AL11">
        <v>0.53284334994490101</v>
      </c>
      <c r="AM11">
        <v>0.53247389448425897</v>
      </c>
      <c r="AN11">
        <v>0.53207815850839502</v>
      </c>
      <c r="AO11">
        <v>0.53166528373863697</v>
      </c>
      <c r="AP11">
        <v>0.53129583176228501</v>
      </c>
      <c r="AQ11">
        <v>0.53089894946888205</v>
      </c>
      <c r="AR11">
        <v>0.53054655233330905</v>
      </c>
      <c r="AS11">
        <v>0.53010847444809395</v>
      </c>
      <c r="AT11">
        <v>0.529739865859707</v>
      </c>
      <c r="AU11">
        <v>0.52935075199574699</v>
      </c>
      <c r="AV11">
        <v>0.52892984558770495</v>
      </c>
      <c r="AW11">
        <v>0.52856413292396598</v>
      </c>
      <c r="AX11">
        <v>0.52817936936707599</v>
      </c>
      <c r="AY11">
        <v>0.52776854939265705</v>
      </c>
      <c r="AZ11">
        <v>0.52738470065737697</v>
      </c>
      <c r="BA11">
        <v>0.52701512009074802</v>
      </c>
      <c r="BB11">
        <v>0.52664991627545499</v>
      </c>
      <c r="BC11">
        <v>0.52626178916323296</v>
      </c>
      <c r="BD11">
        <v>0.52587173615898497</v>
      </c>
      <c r="BE11">
        <v>0.52546250960011398</v>
      </c>
      <c r="BF11">
        <v>0.525066264103353</v>
      </c>
      <c r="BG11">
        <v>0.52467783232953102</v>
      </c>
      <c r="BH11">
        <v>0.52425307138594901</v>
      </c>
      <c r="BI11">
        <v>0.52381661768279497</v>
      </c>
      <c r="BJ11">
        <v>0.52342305028855696</v>
      </c>
      <c r="BK11">
        <v>0.52302550786634205</v>
      </c>
      <c r="BL11">
        <v>0.52257149107422096</v>
      </c>
      <c r="BM11">
        <v>0.52212186051010401</v>
      </c>
      <c r="BN11">
        <v>0.52173283956296801</v>
      </c>
      <c r="BO11">
        <v>0.52130615050543005</v>
      </c>
      <c r="BP11">
        <v>0.52085338064757103</v>
      </c>
      <c r="BQ11">
        <v>0.52043079076867804</v>
      </c>
      <c r="BR11">
        <v>0.52001754634284802</v>
      </c>
      <c r="BS11">
        <v>0.51959924525365597</v>
      </c>
      <c r="BT11">
        <v>0.51914706098327501</v>
      </c>
      <c r="BU11">
        <v>0.51873773665102596</v>
      </c>
      <c r="BV11">
        <v>0.518316244586981</v>
      </c>
      <c r="BW11">
        <v>0.51789392280573099</v>
      </c>
      <c r="BX11">
        <v>0.51746317379197704</v>
      </c>
      <c r="BY11">
        <v>0.51700132265819299</v>
      </c>
      <c r="BZ11">
        <v>0.51655689864318999</v>
      </c>
      <c r="CA11">
        <v>0.51606284019390103</v>
      </c>
      <c r="CB11">
        <v>0.51562410279938498</v>
      </c>
      <c r="CC11">
        <v>0.51513213967562699</v>
      </c>
      <c r="CD11">
        <v>0.51468043480275005</v>
      </c>
      <c r="CE11">
        <v>0.51423736241627405</v>
      </c>
      <c r="CF11">
        <v>0.51379292519247999</v>
      </c>
      <c r="CG11">
        <v>0.51334468239011</v>
      </c>
      <c r="CH11">
        <v>0.51288559330850403</v>
      </c>
      <c r="CI11">
        <v>0.51246855253085599</v>
      </c>
      <c r="CJ11">
        <v>0.51200022348635399</v>
      </c>
      <c r="CK11">
        <v>0.51158829408311901</v>
      </c>
      <c r="CL11">
        <v>0.51111855679348905</v>
      </c>
      <c r="CM11">
        <v>0.51063525142815103</v>
      </c>
      <c r="CN11">
        <v>0.51015784237066397</v>
      </c>
      <c r="CO11">
        <v>0.50964509123317403</v>
      </c>
      <c r="CP11">
        <v>0.50911307604048595</v>
      </c>
      <c r="CQ11">
        <v>0.50862116819247405</v>
      </c>
      <c r="CR11">
        <v>0.50817192282686097</v>
      </c>
      <c r="CS11">
        <v>0.50769860902437602</v>
      </c>
      <c r="CT11">
        <v>0.50720359912397095</v>
      </c>
      <c r="CU11">
        <v>0.50670749168403595</v>
      </c>
      <c r="CV11">
        <v>0.50619276226333998</v>
      </c>
      <c r="CW11">
        <v>0.50566969149557695</v>
      </c>
      <c r="CX11">
        <v>0.50516484083240998</v>
      </c>
      <c r="CY11">
        <v>0.50465801580899206</v>
      </c>
      <c r="CZ11">
        <v>0.50414673996417403</v>
      </c>
      <c r="DA11">
        <v>0.50365761518285102</v>
      </c>
      <c r="DB11">
        <v>0.503169103487908</v>
      </c>
      <c r="DC11">
        <v>0.50264566580785197</v>
      </c>
      <c r="DD11">
        <v>0.50213214796822003</v>
      </c>
      <c r="DE11">
        <v>0.50164678059595402</v>
      </c>
      <c r="DF11">
        <v>0.50118249958393601</v>
      </c>
      <c r="DG11">
        <v>0.50064930017692699</v>
      </c>
      <c r="DH11">
        <v>0.500120550992317</v>
      </c>
      <c r="DI11">
        <v>0.49957765636084001</v>
      </c>
      <c r="DJ11">
        <v>0.49902746025007599</v>
      </c>
      <c r="DK11">
        <v>0.4984787698341</v>
      </c>
      <c r="DL11">
        <v>0.49795063397042699</v>
      </c>
      <c r="DM11">
        <v>0.49738148447001601</v>
      </c>
      <c r="DN11">
        <v>0.496816815761636</v>
      </c>
      <c r="DO11">
        <v>0.49622757688384</v>
      </c>
      <c r="DP11">
        <v>0.49568598814221398</v>
      </c>
      <c r="DQ11">
        <v>0.49512162179172597</v>
      </c>
      <c r="DR11">
        <v>0.49455227268505803</v>
      </c>
      <c r="DS11">
        <v>0.49405378665854399</v>
      </c>
      <c r="DT11">
        <v>0.49351890048534203</v>
      </c>
      <c r="DU11">
        <v>0.49297847444106202</v>
      </c>
      <c r="DV11">
        <v>0.49244060127068701</v>
      </c>
      <c r="DW11">
        <v>0.49187659800855499</v>
      </c>
      <c r="DX11">
        <v>0.49134494947345603</v>
      </c>
      <c r="DY11">
        <v>0.49074890642769398</v>
      </c>
      <c r="DZ11">
        <v>0.49020093077955801</v>
      </c>
      <c r="EA11">
        <v>0.48958472671618097</v>
      </c>
      <c r="EB11">
        <v>0.48900151374956102</v>
      </c>
      <c r="EC11">
        <v>0.48841667567782499</v>
      </c>
      <c r="ED11">
        <v>0.487808412085734</v>
      </c>
      <c r="EE11">
        <v>0.48725364582097602</v>
      </c>
      <c r="EF11">
        <v>0.48669793483074197</v>
      </c>
      <c r="EG11">
        <v>0.48610893155432899</v>
      </c>
      <c r="EH11">
        <v>0.48553510842772002</v>
      </c>
      <c r="EI11">
        <v>0.48492136595014301</v>
      </c>
      <c r="EJ11">
        <v>0.48425779392338397</v>
      </c>
      <c r="EK11">
        <v>0.48364664452374601</v>
      </c>
      <c r="EL11">
        <v>0.48304164438548203</v>
      </c>
      <c r="EM11">
        <v>0.48244630176083803</v>
      </c>
      <c r="EN11">
        <v>0.48190778950371599</v>
      </c>
      <c r="EO11">
        <v>0.48128145811512202</v>
      </c>
      <c r="EP11">
        <v>0.480590901407011</v>
      </c>
      <c r="EQ11">
        <v>0.47999370337656699</v>
      </c>
      <c r="ER11">
        <v>0.47932828796668803</v>
      </c>
      <c r="ES11">
        <v>0.47869050977788302</v>
      </c>
      <c r="ET11">
        <v>0.47805422072110798</v>
      </c>
      <c r="EU11">
        <v>0.47747247296736101</v>
      </c>
      <c r="EV11">
        <v>0.47685564831260702</v>
      </c>
      <c r="EW11">
        <v>0.47621545662082398</v>
      </c>
      <c r="EX11">
        <v>0.47555253385106999</v>
      </c>
      <c r="EY11">
        <v>0.47494217156499102</v>
      </c>
      <c r="EZ11">
        <v>0.474293331179657</v>
      </c>
      <c r="FA11">
        <v>0.473634059508445</v>
      </c>
      <c r="FB11">
        <v>0.47295696125108</v>
      </c>
      <c r="FC11">
        <v>0.47228641666643401</v>
      </c>
      <c r="FD11">
        <v>0.47163091559507803</v>
      </c>
      <c r="FE11">
        <v>0.471022130794373</v>
      </c>
      <c r="FF11">
        <v>0.47033975633754799</v>
      </c>
      <c r="FG11">
        <v>0.46971803813429902</v>
      </c>
      <c r="FH11">
        <v>0.46906717055086999</v>
      </c>
      <c r="FI11">
        <v>0.46837013109450298</v>
      </c>
      <c r="FJ11">
        <v>0.46767670488574498</v>
      </c>
      <c r="FK11">
        <v>0.46693574231349</v>
      </c>
      <c r="FL11">
        <v>0.46621817091640799</v>
      </c>
      <c r="FM11">
        <v>0.46548457847188102</v>
      </c>
      <c r="FN11">
        <v>0.46479114300881502</v>
      </c>
      <c r="FO11">
        <v>0.46408285648581399</v>
      </c>
      <c r="FP11">
        <v>0.463400962441881</v>
      </c>
      <c r="FQ11">
        <v>0.46271054623117902</v>
      </c>
      <c r="FR11">
        <v>0.46200338415397202</v>
      </c>
      <c r="FS11">
        <v>0.46132670334328502</v>
      </c>
      <c r="FT11">
        <v>0.46065939074405998</v>
      </c>
      <c r="FU11">
        <v>0.459941315083427</v>
      </c>
      <c r="FV11">
        <v>0.45920357245446197</v>
      </c>
      <c r="FW11">
        <v>0.45847883255001598</v>
      </c>
      <c r="FX11">
        <v>0.45774014569598498</v>
      </c>
      <c r="FY11">
        <v>0.45699086992978899</v>
      </c>
      <c r="FZ11">
        <v>0.45624872778015302</v>
      </c>
      <c r="GA11">
        <v>0.455554319152839</v>
      </c>
      <c r="GB11">
        <v>0.454797304194345</v>
      </c>
      <c r="GC11">
        <v>0.45405174798375803</v>
      </c>
      <c r="GD11">
        <v>0.45330991800611697</v>
      </c>
      <c r="GE11">
        <v>0.45253911602555003</v>
      </c>
      <c r="GF11">
        <v>0.45178249486574901</v>
      </c>
      <c r="GG11">
        <v>0.45100846883095502</v>
      </c>
      <c r="GH11">
        <v>0.45025876235658302</v>
      </c>
      <c r="GI11">
        <v>0.44946708784304201</v>
      </c>
      <c r="GJ11">
        <v>0.44872123920124801</v>
      </c>
      <c r="GK11">
        <v>0.44798718923984499</v>
      </c>
      <c r="GL11">
        <v>0.44722689962256901</v>
      </c>
      <c r="GM11">
        <v>0.44643243870051103</v>
      </c>
      <c r="GN11">
        <v>0.445672582647683</v>
      </c>
      <c r="GO11">
        <v>0.44483204011857003</v>
      </c>
      <c r="GP11">
        <v>0.44407522614390899</v>
      </c>
      <c r="GQ11">
        <v>0.44331326727271497</v>
      </c>
      <c r="GR11">
        <v>0.44245391634825099</v>
      </c>
      <c r="GS11">
        <v>0.44165603529307301</v>
      </c>
      <c r="GT11">
        <v>0.44081494399497301</v>
      </c>
      <c r="GU11">
        <v>0.44000046662528097</v>
      </c>
      <c r="GV11">
        <v>0.43918079455835801</v>
      </c>
      <c r="GW11">
        <v>0.43835973142262502</v>
      </c>
      <c r="GX11">
        <v>0.43753934810634298</v>
      </c>
      <c r="GY11">
        <v>0.43665302082745699</v>
      </c>
      <c r="GZ11">
        <v>0.43586159951634201</v>
      </c>
      <c r="HA11">
        <v>0.43505355171221899</v>
      </c>
      <c r="HB11">
        <v>0.43424681602420401</v>
      </c>
      <c r="HC11">
        <v>0.433459096644004</v>
      </c>
      <c r="HD11">
        <v>0.43259712876602402</v>
      </c>
      <c r="HE11">
        <v>0.43174792286694602</v>
      </c>
      <c r="HF11">
        <v>0.430931149669739</v>
      </c>
      <c r="HG11">
        <v>0.43012352419338401</v>
      </c>
      <c r="HH11">
        <v>0.42925793050194599</v>
      </c>
      <c r="HI11">
        <v>0.42838130522376999</v>
      </c>
      <c r="HJ11">
        <v>0.42748006672689798</v>
      </c>
      <c r="HK11">
        <v>0.426528357333054</v>
      </c>
      <c r="HL11">
        <v>0.42568914311049</v>
      </c>
      <c r="HM11">
        <v>0.42482344873169797</v>
      </c>
      <c r="HN11">
        <v>0.423941291996839</v>
      </c>
      <c r="HO11">
        <v>0.42299567272020799</v>
      </c>
      <c r="HP11">
        <v>0.42214237004205801</v>
      </c>
      <c r="HQ11">
        <v>0.42121500682808799</v>
      </c>
      <c r="HR11">
        <v>0.42025286944018803</v>
      </c>
      <c r="HS11">
        <v>0.41933615108965699</v>
      </c>
      <c r="HT11">
        <v>0.41841843938336998</v>
      </c>
      <c r="HU11">
        <v>0.417504663032089</v>
      </c>
      <c r="HV11">
        <v>0.41664163768245199</v>
      </c>
      <c r="HW11">
        <v>0.41574491335330199</v>
      </c>
      <c r="HX11">
        <v>0.41480178985328597</v>
      </c>
      <c r="HY11">
        <v>0.413809967453933</v>
      </c>
      <c r="HZ11">
        <v>0.41280942376167101</v>
      </c>
      <c r="IA11">
        <v>0.41187074808282598</v>
      </c>
      <c r="IB11">
        <v>0.41091569641439801</v>
      </c>
      <c r="IC11">
        <v>0.40992061112198203</v>
      </c>
      <c r="ID11">
        <v>0.40900712637402897</v>
      </c>
      <c r="IE11">
        <v>0.40800741493996501</v>
      </c>
      <c r="IF11">
        <v>0.40701405487952202</v>
      </c>
      <c r="IG11">
        <v>0.40604196268058401</v>
      </c>
      <c r="IH11">
        <v>0.40501986822192698</v>
      </c>
      <c r="II11">
        <v>0.404000147143668</v>
      </c>
      <c r="IJ11">
        <v>0.40299195097277102</v>
      </c>
      <c r="IK11">
        <v>0.402008256520272</v>
      </c>
      <c r="IL11">
        <v>0.40104382616687601</v>
      </c>
      <c r="IM11">
        <v>0.40009096001172401</v>
      </c>
      <c r="IN11">
        <v>0.39914559252074799</v>
      </c>
      <c r="IO11">
        <v>0.39811509491468999</v>
      </c>
      <c r="IP11">
        <v>0.39709855679085798</v>
      </c>
      <c r="IQ11">
        <v>0.39615341164735701</v>
      </c>
      <c r="IR11">
        <v>0.39512453126101699</v>
      </c>
      <c r="IS11">
        <v>0.39409490155683102</v>
      </c>
      <c r="IT11">
        <v>0.39300003345821499</v>
      </c>
      <c r="IU11">
        <v>0.391913724375971</v>
      </c>
      <c r="IV11">
        <v>0.39085747048035901</v>
      </c>
      <c r="IW11">
        <v>0.38981140010179</v>
      </c>
      <c r="IX11">
        <v>0.38870338998223902</v>
      </c>
      <c r="IY11">
        <v>0.38762077217188301</v>
      </c>
      <c r="IZ11">
        <v>0.38648350302456602</v>
      </c>
      <c r="JA11">
        <v>0.38540423992631201</v>
      </c>
      <c r="JB11">
        <v>0.38436238565607</v>
      </c>
      <c r="JC11">
        <v>0.383234606407168</v>
      </c>
      <c r="JD11">
        <v>0.38212650479257099</v>
      </c>
      <c r="JE11">
        <v>0.38101037859933901</v>
      </c>
      <c r="JF11">
        <v>0.37981914361601099</v>
      </c>
      <c r="JG11">
        <v>0.378711710805612</v>
      </c>
      <c r="JH11">
        <v>0.37754611229567703</v>
      </c>
      <c r="JI11">
        <v>0.37646532334760902</v>
      </c>
      <c r="JJ11">
        <v>0.37534399943642599</v>
      </c>
      <c r="JK11">
        <v>0.37425546610245702</v>
      </c>
      <c r="JL11">
        <v>0.37307942983612702</v>
      </c>
      <c r="JM11">
        <v>0.37199011009090599</v>
      </c>
      <c r="JN11">
        <v>0.37078884992053701</v>
      </c>
      <c r="JO11">
        <v>0.36956913266425501</v>
      </c>
      <c r="JP11">
        <v>0.36842424606130803</v>
      </c>
      <c r="JQ11">
        <v>0.36725224609054002</v>
      </c>
      <c r="JR11">
        <v>0.36613813667016498</v>
      </c>
      <c r="JS11">
        <v>0.36493467540145802</v>
      </c>
      <c r="JT11">
        <v>0.36373935144311098</v>
      </c>
      <c r="JU11">
        <v>0.36250043902530099</v>
      </c>
      <c r="JV11">
        <v>0.36124098333217702</v>
      </c>
      <c r="JW11">
        <v>0.35998071599554998</v>
      </c>
      <c r="JX11">
        <v>0.358697410529909</v>
      </c>
      <c r="JY11">
        <v>0.35752635159843499</v>
      </c>
      <c r="JZ11">
        <v>0.35629089094016803</v>
      </c>
      <c r="KA11">
        <v>0.35504739668650398</v>
      </c>
      <c r="KB11">
        <v>0.35376162248634502</v>
      </c>
      <c r="KC11">
        <v>0.35257029779646498</v>
      </c>
      <c r="KD11">
        <v>0.35129816084819399</v>
      </c>
      <c r="KE11">
        <v>0.35007996740389702</v>
      </c>
      <c r="KF11">
        <v>0.34885013762515699</v>
      </c>
      <c r="KG11">
        <v>0.34753892721395102</v>
      </c>
      <c r="KH11">
        <v>0.34624264942310001</v>
      </c>
      <c r="KI11">
        <v>0.34496882113847799</v>
      </c>
      <c r="KJ11">
        <v>0.34366127347073799</v>
      </c>
      <c r="KK11">
        <v>0.34228376512548597</v>
      </c>
      <c r="KL11">
        <v>0.34103112440364403</v>
      </c>
      <c r="KM11">
        <v>0.33971815571782799</v>
      </c>
      <c r="KN11">
        <v>0.33836787680323599</v>
      </c>
      <c r="KO11">
        <v>0.336920403548361</v>
      </c>
      <c r="KP11">
        <v>0.33556668465253697</v>
      </c>
      <c r="KQ11">
        <v>0.33417744913827102</v>
      </c>
      <c r="KR11">
        <v>0.33272961937959999</v>
      </c>
      <c r="KS11">
        <v>0.33134853650454699</v>
      </c>
      <c r="KT11">
        <v>0.32996856951727199</v>
      </c>
      <c r="KU11">
        <v>0.32857597865230098</v>
      </c>
      <c r="KV11">
        <v>0.32716513551637999</v>
      </c>
      <c r="KW11">
        <v>0.32567481666335502</v>
      </c>
      <c r="KX11">
        <v>0.32428298303217201</v>
      </c>
      <c r="KY11">
        <v>0.32277381620629197</v>
      </c>
      <c r="KZ11">
        <v>0.321352480225992</v>
      </c>
      <c r="LA11">
        <v>0.319864040978807</v>
      </c>
      <c r="LB11">
        <v>0.31846843039886702</v>
      </c>
      <c r="LC11">
        <v>0.31698687024801903</v>
      </c>
      <c r="LD11">
        <v>0.31565833022552098</v>
      </c>
      <c r="LE11">
        <v>0.31415172330290397</v>
      </c>
      <c r="LF11">
        <v>0.31268622554333397</v>
      </c>
      <c r="LG11">
        <v>0.31118442808916302</v>
      </c>
      <c r="LH11">
        <v>0.30966275158131301</v>
      </c>
      <c r="LI11">
        <v>0.30812070339622899</v>
      </c>
      <c r="LJ11">
        <v>0.30660418693074698</v>
      </c>
      <c r="LK11">
        <v>0.30509488258629303</v>
      </c>
      <c r="LL11">
        <v>0.30352219471559999</v>
      </c>
      <c r="LM11">
        <v>0.30192338382563499</v>
      </c>
      <c r="LN11">
        <v>0.30039719603723197</v>
      </c>
      <c r="LO11">
        <v>0.298889097995576</v>
      </c>
      <c r="LP11">
        <v>0.29722015367619797</v>
      </c>
      <c r="LQ11">
        <v>0.29565539571212601</v>
      </c>
      <c r="LR11">
        <v>0.29397815047063203</v>
      </c>
      <c r="LS11">
        <v>0.29234129856765301</v>
      </c>
      <c r="LT11">
        <v>0.29075191518913401</v>
      </c>
      <c r="LU11">
        <v>0.28900365853096399</v>
      </c>
      <c r="LV11">
        <v>0.28736509028405499</v>
      </c>
      <c r="LW11">
        <v>0.28571080946548899</v>
      </c>
      <c r="LX11">
        <v>0.283988600089008</v>
      </c>
      <c r="LY11">
        <v>0.28236395165887002</v>
      </c>
      <c r="LZ11">
        <v>0.280698170595301</v>
      </c>
      <c r="MA11">
        <v>0.27906257824927999</v>
      </c>
      <c r="MB11">
        <v>0.27734078486394498</v>
      </c>
      <c r="MC11">
        <v>0.27560538944781199</v>
      </c>
      <c r="MD11">
        <v>0.273873703210328</v>
      </c>
      <c r="ME11">
        <v>0.27214529906428703</v>
      </c>
      <c r="MF11">
        <v>0.27027814894465602</v>
      </c>
      <c r="MG11">
        <v>0.26853424364488698</v>
      </c>
      <c r="MH11">
        <v>0.266763921879488</v>
      </c>
      <c r="MI11">
        <v>0.264949818002024</v>
      </c>
      <c r="MJ11">
        <v>0.26313005356531799</v>
      </c>
      <c r="MK11">
        <v>0.26122920307062297</v>
      </c>
      <c r="ML11">
        <v>0.25937622539222699</v>
      </c>
      <c r="MM11">
        <v>0.25751790229890997</v>
      </c>
      <c r="MN11">
        <v>0.25567012747447199</v>
      </c>
      <c r="MO11">
        <v>0.25376892936887302</v>
      </c>
      <c r="MP11">
        <v>0.25189481959454502</v>
      </c>
      <c r="MQ11">
        <v>0.250066902701368</v>
      </c>
      <c r="MR11">
        <v>0.248097552981241</v>
      </c>
      <c r="MS11">
        <v>0.24607380905838699</v>
      </c>
      <c r="MT11">
        <v>0.244128029531929</v>
      </c>
      <c r="MU11">
        <v>0.242135679735558</v>
      </c>
      <c r="MV11">
        <v>0.24008990946237599</v>
      </c>
      <c r="MW11">
        <v>0.23809501742532499</v>
      </c>
      <c r="MX11">
        <v>0.23600831668805899</v>
      </c>
      <c r="MY11">
        <v>0.23404838144479501</v>
      </c>
      <c r="MZ11">
        <v>0.231971837277829</v>
      </c>
      <c r="NA11">
        <v>0.22987766909961199</v>
      </c>
      <c r="NB11">
        <v>0.22770427523442899</v>
      </c>
      <c r="NC11">
        <v>0.22564741913089101</v>
      </c>
      <c r="ND11">
        <v>0.22356368728390999</v>
      </c>
      <c r="NE11">
        <v>0.221508776559381</v>
      </c>
      <c r="NF11">
        <v>0.219332182564734</v>
      </c>
      <c r="NG11">
        <v>0.217267087954366</v>
      </c>
      <c r="NH11">
        <v>0.21507468590494</v>
      </c>
      <c r="NI11">
        <v>0.21292315233398201</v>
      </c>
      <c r="NJ11">
        <v>0.21076184997682201</v>
      </c>
      <c r="NK11">
        <v>0.20852019704501501</v>
      </c>
      <c r="NL11">
        <v>0.20630967401606701</v>
      </c>
      <c r="NM11">
        <v>0.203901930457939</v>
      </c>
      <c r="NN11">
        <v>0.201497547744906</v>
      </c>
      <c r="NO11">
        <v>0.199146105361447</v>
      </c>
      <c r="NP11">
        <v>0.1968522650224</v>
      </c>
      <c r="NQ11">
        <v>0.19454462232198999</v>
      </c>
      <c r="NR11">
        <v>0.19211662074951699</v>
      </c>
      <c r="NS11">
        <v>0.18963268346689199</v>
      </c>
      <c r="NT11">
        <v>0.187047900946895</v>
      </c>
      <c r="NU11">
        <v>0.18455289572910899</v>
      </c>
      <c r="NV11">
        <v>0.182193606497905</v>
      </c>
      <c r="NW11">
        <v>0.17975752288577401</v>
      </c>
      <c r="NX11">
        <v>0.17729349342860701</v>
      </c>
      <c r="NY11">
        <v>0.174802944682272</v>
      </c>
      <c r="NZ11">
        <v>0.17235552929044101</v>
      </c>
      <c r="OA11">
        <v>0.16975563318904599</v>
      </c>
      <c r="OB11">
        <v>0.16706385310389499</v>
      </c>
      <c r="OC11">
        <v>0.16434967268578901</v>
      </c>
      <c r="OD11">
        <v>0.16173259770815901</v>
      </c>
      <c r="OE11">
        <v>0.159016168065374</v>
      </c>
      <c r="OF11">
        <v>0.15634434513062501</v>
      </c>
      <c r="OG11">
        <v>0.15362944325472</v>
      </c>
      <c r="OH11">
        <v>0.150759722131765</v>
      </c>
      <c r="OI11">
        <v>0.147834367231994</v>
      </c>
      <c r="OJ11">
        <v>0.14484402561873799</v>
      </c>
      <c r="OK11">
        <v>0.141913215869818</v>
      </c>
    </row>
    <row r="12" spans="1:401" x14ac:dyDescent="0.3">
      <c r="A12" t="s">
        <v>11</v>
      </c>
      <c r="B12">
        <v>830.64368494250198</v>
      </c>
      <c r="C12">
        <v>831.41114450174996</v>
      </c>
      <c r="D12">
        <v>832.47840742322501</v>
      </c>
      <c r="E12">
        <v>833.628159129501</v>
      </c>
      <c r="F12">
        <v>834.92357700064599</v>
      </c>
      <c r="G12">
        <v>836.19899261550404</v>
      </c>
      <c r="H12">
        <v>837.52800761684898</v>
      </c>
      <c r="I12">
        <v>838.72499245719996</v>
      </c>
      <c r="J12">
        <v>839.90371958098899</v>
      </c>
      <c r="K12">
        <v>841.00767538886896</v>
      </c>
      <c r="L12">
        <v>842.03070164167605</v>
      </c>
      <c r="M12">
        <v>842.99967499867705</v>
      </c>
      <c r="N12">
        <v>843.89136526513505</v>
      </c>
      <c r="O12">
        <v>844.71886488797702</v>
      </c>
      <c r="P12">
        <v>845.56034456672899</v>
      </c>
      <c r="Q12">
        <v>846.30518378052295</v>
      </c>
      <c r="R12">
        <v>847.05550478976102</v>
      </c>
      <c r="S12">
        <v>847.722921300812</v>
      </c>
      <c r="T12">
        <v>848.38068102705802</v>
      </c>
      <c r="U12">
        <v>848.96742524623198</v>
      </c>
      <c r="V12">
        <v>849.59555437243705</v>
      </c>
      <c r="W12">
        <v>850.17839820080405</v>
      </c>
      <c r="X12">
        <v>850.73767521102798</v>
      </c>
      <c r="Y12">
        <v>851.29387588879695</v>
      </c>
      <c r="Z12">
        <v>851.85359064307102</v>
      </c>
      <c r="AA12">
        <v>852.43772927374005</v>
      </c>
      <c r="AB12">
        <v>852.93803135569306</v>
      </c>
      <c r="AC12">
        <v>853.47521976030202</v>
      </c>
      <c r="AD12">
        <v>853.98175335529299</v>
      </c>
      <c r="AE12">
        <v>854.51392702745204</v>
      </c>
      <c r="AF12">
        <v>855.00931765525297</v>
      </c>
      <c r="AG12">
        <v>855.50565817463496</v>
      </c>
      <c r="AH12">
        <v>856.01751506099595</v>
      </c>
      <c r="AI12">
        <v>856.52390886611204</v>
      </c>
      <c r="AJ12">
        <v>857.02892237628896</v>
      </c>
      <c r="AK12">
        <v>857.50759542228604</v>
      </c>
      <c r="AL12">
        <v>858.03362600714502</v>
      </c>
      <c r="AM12">
        <v>858.52709578989595</v>
      </c>
      <c r="AN12">
        <v>859.05201668313896</v>
      </c>
      <c r="AO12">
        <v>859.59570301533904</v>
      </c>
      <c r="AP12">
        <v>860.07882164717</v>
      </c>
      <c r="AQ12">
        <v>860.59429514978603</v>
      </c>
      <c r="AR12">
        <v>861.04897960614505</v>
      </c>
      <c r="AS12">
        <v>861.61031951344796</v>
      </c>
      <c r="AT12">
        <v>862.07934337334405</v>
      </c>
      <c r="AU12">
        <v>862.571230703266</v>
      </c>
      <c r="AV12">
        <v>863.09962473768996</v>
      </c>
      <c r="AW12">
        <v>863.55566335803098</v>
      </c>
      <c r="AX12">
        <v>864.03241984744898</v>
      </c>
      <c r="AY12">
        <v>864.53806731302097</v>
      </c>
      <c r="AZ12">
        <v>865.00738985293401</v>
      </c>
      <c r="BA12">
        <v>865.45644742748004</v>
      </c>
      <c r="BB12">
        <v>865.89750228540095</v>
      </c>
      <c r="BC12">
        <v>866.36335105155695</v>
      </c>
      <c r="BD12">
        <v>866.82854686293297</v>
      </c>
      <c r="BE12">
        <v>867.31345498931796</v>
      </c>
      <c r="BF12">
        <v>867.779940870735</v>
      </c>
      <c r="BG12">
        <v>868.23435991707197</v>
      </c>
      <c r="BH12">
        <v>868.72806954158</v>
      </c>
      <c r="BI12">
        <v>869.23192055712002</v>
      </c>
      <c r="BJ12">
        <v>869.68330259063305</v>
      </c>
      <c r="BK12">
        <v>870.13642840165301</v>
      </c>
      <c r="BL12">
        <v>870.65050629082896</v>
      </c>
      <c r="BM12">
        <v>871.15607082081999</v>
      </c>
      <c r="BN12">
        <v>871.59067346176596</v>
      </c>
      <c r="BO12">
        <v>872.06439381384598</v>
      </c>
      <c r="BP12">
        <v>872.56371963228605</v>
      </c>
      <c r="BQ12">
        <v>873.02668824890998</v>
      </c>
      <c r="BR12">
        <v>873.47658278130905</v>
      </c>
      <c r="BS12">
        <v>873.92916003928099</v>
      </c>
      <c r="BT12">
        <v>874.41524074275003</v>
      </c>
      <c r="BU12">
        <v>874.85245415127304</v>
      </c>
      <c r="BV12">
        <v>875.29992152629904</v>
      </c>
      <c r="BW12">
        <v>875.745509994808</v>
      </c>
      <c r="BX12">
        <v>876.19717661808204</v>
      </c>
      <c r="BY12">
        <v>876.67833616454504</v>
      </c>
      <c r="BZ12">
        <v>877.13832796830297</v>
      </c>
      <c r="CA12">
        <v>877.64626767300194</v>
      </c>
      <c r="CB12">
        <v>878.09434472857697</v>
      </c>
      <c r="CC12">
        <v>878.59347918468598</v>
      </c>
      <c r="CD12">
        <v>879.04873118687203</v>
      </c>
      <c r="CE12">
        <v>879.49249097869495</v>
      </c>
      <c r="CF12">
        <v>879.934871053557</v>
      </c>
      <c r="CG12">
        <v>880.37828365968699</v>
      </c>
      <c r="CH12">
        <v>880.82958918384304</v>
      </c>
      <c r="CI12">
        <v>881.23709817929603</v>
      </c>
      <c r="CJ12">
        <v>881.69196074360104</v>
      </c>
      <c r="CK12">
        <v>882.08965490034598</v>
      </c>
      <c r="CL12">
        <v>882.54045841009599</v>
      </c>
      <c r="CM12">
        <v>883.00131184775296</v>
      </c>
      <c r="CN12">
        <v>883.45361760928495</v>
      </c>
      <c r="CO12">
        <v>883.93620625097606</v>
      </c>
      <c r="CP12">
        <v>884.43346286877102</v>
      </c>
      <c r="CQ12">
        <v>884.89013166983</v>
      </c>
      <c r="CR12">
        <v>885.30462052454595</v>
      </c>
      <c r="CS12">
        <v>885.738686218922</v>
      </c>
      <c r="CT12">
        <v>886.18979325942996</v>
      </c>
      <c r="CU12">
        <v>886.63900317165098</v>
      </c>
      <c r="CV12">
        <v>887.10204304387105</v>
      </c>
      <c r="CW12">
        <v>887.56945933398401</v>
      </c>
      <c r="CX12">
        <v>888.01763818029895</v>
      </c>
      <c r="CY12">
        <v>888.46468162593601</v>
      </c>
      <c r="CZ12">
        <v>888.91275102303803</v>
      </c>
      <c r="DA12">
        <v>889.33871110617304</v>
      </c>
      <c r="DB12">
        <v>889.76153305108505</v>
      </c>
      <c r="DC12">
        <v>890.21172667722306</v>
      </c>
      <c r="DD12">
        <v>890.65054619966304</v>
      </c>
      <c r="DE12">
        <v>891.06274957784694</v>
      </c>
      <c r="DF12">
        <v>891.45474004179903</v>
      </c>
      <c r="DG12">
        <v>891.90216561639102</v>
      </c>
      <c r="DH12">
        <v>892.342981165536</v>
      </c>
      <c r="DI12">
        <v>892.79264237481402</v>
      </c>
      <c r="DJ12">
        <v>893.24533749148497</v>
      </c>
      <c r="DK12">
        <v>893.69380536098402</v>
      </c>
      <c r="DL12">
        <v>894.12268470405195</v>
      </c>
      <c r="DM12">
        <v>894.58184064241505</v>
      </c>
      <c r="DN12">
        <v>895.03431005158495</v>
      </c>
      <c r="DO12">
        <v>895.50324168422696</v>
      </c>
      <c r="DP12">
        <v>895.93137796679196</v>
      </c>
      <c r="DQ12">
        <v>896.37462283601803</v>
      </c>
      <c r="DR12">
        <v>896.81881628277995</v>
      </c>
      <c r="DS12">
        <v>897.20530401923497</v>
      </c>
      <c r="DT12">
        <v>897.61752590154504</v>
      </c>
      <c r="DU12">
        <v>898.03142717714604</v>
      </c>
      <c r="DV12">
        <v>898.44081393941201</v>
      </c>
      <c r="DW12">
        <v>898.86737404281496</v>
      </c>
      <c r="DX12">
        <v>899.26694459284795</v>
      </c>
      <c r="DY12">
        <v>899.71203450988298</v>
      </c>
      <c r="DZ12">
        <v>900.11857363332001</v>
      </c>
      <c r="EA12">
        <v>900.57272236649999</v>
      </c>
      <c r="EB12">
        <v>900.99965290223702</v>
      </c>
      <c r="EC12">
        <v>901.42496733799999</v>
      </c>
      <c r="ED12">
        <v>901.86436773011098</v>
      </c>
      <c r="EE12">
        <v>902.26252632476303</v>
      </c>
      <c r="EF12">
        <v>902.65890440644705</v>
      </c>
      <c r="EG12">
        <v>903.07636910249698</v>
      </c>
      <c r="EH12">
        <v>903.48046769504003</v>
      </c>
      <c r="EI12">
        <v>903.90985919686204</v>
      </c>
      <c r="EJ12">
        <v>904.37086837075105</v>
      </c>
      <c r="EK12">
        <v>904.79250667208805</v>
      </c>
      <c r="EL12">
        <v>905.20714448189506</v>
      </c>
      <c r="EM12">
        <v>905.61251131966003</v>
      </c>
      <c r="EN12">
        <v>905.97693786698596</v>
      </c>
      <c r="EO12">
        <v>906.39813755047999</v>
      </c>
      <c r="EP12">
        <v>906.85924961796002</v>
      </c>
      <c r="EQ12">
        <v>907.25527832370005</v>
      </c>
      <c r="ER12">
        <v>907.69357820324205</v>
      </c>
      <c r="ES12">
        <v>908.11076818553295</v>
      </c>
      <c r="ET12">
        <v>908.52417873861498</v>
      </c>
      <c r="EU12">
        <v>908.89972420104903</v>
      </c>
      <c r="EV12">
        <v>909.29540371749999</v>
      </c>
      <c r="EW12">
        <v>909.70336661214401</v>
      </c>
      <c r="EX12">
        <v>910.122938411924</v>
      </c>
      <c r="EY12">
        <v>910.50668130488202</v>
      </c>
      <c r="EZ12">
        <v>910.91194776275802</v>
      </c>
      <c r="FA12">
        <v>911.32094028774702</v>
      </c>
      <c r="FB12">
        <v>911.73809410372303</v>
      </c>
      <c r="FC12">
        <v>912.14834495394496</v>
      </c>
      <c r="FD12">
        <v>912.54666283426297</v>
      </c>
      <c r="FE12">
        <v>912.91419961088297</v>
      </c>
      <c r="FF12">
        <v>913.32344972967701</v>
      </c>
      <c r="FG12">
        <v>913.69384674744902</v>
      </c>
      <c r="FH12">
        <v>914.07910522605698</v>
      </c>
      <c r="FI12">
        <v>914.48887900386705</v>
      </c>
      <c r="FJ12">
        <v>914.89366810739295</v>
      </c>
      <c r="FK12">
        <v>915.32308499714395</v>
      </c>
      <c r="FL12">
        <v>915.73590257699902</v>
      </c>
      <c r="FM12">
        <v>916.15487299959705</v>
      </c>
      <c r="FN12">
        <v>916.54808884255203</v>
      </c>
      <c r="FO12">
        <v>916.946924261719</v>
      </c>
      <c r="FP12">
        <v>917.32824822612599</v>
      </c>
      <c r="FQ12">
        <v>917.711714248269</v>
      </c>
      <c r="FR12">
        <v>918.101769887758</v>
      </c>
      <c r="FS12">
        <v>918.47246756082905</v>
      </c>
      <c r="FT12">
        <v>918.83561767880894</v>
      </c>
      <c r="FU12">
        <v>919.22373798565297</v>
      </c>
      <c r="FV12">
        <v>919.61964858145905</v>
      </c>
      <c r="FW12">
        <v>920.005805383385</v>
      </c>
      <c r="FX12">
        <v>920.39658923838704</v>
      </c>
      <c r="FY12">
        <v>920.790110312205</v>
      </c>
      <c r="FZ12">
        <v>921.17706796889502</v>
      </c>
      <c r="GA12">
        <v>921.53662191456203</v>
      </c>
      <c r="GB12">
        <v>921.92584777019499</v>
      </c>
      <c r="GC12">
        <v>922.30640939502803</v>
      </c>
      <c r="GD12">
        <v>922.68236365779705</v>
      </c>
      <c r="GE12">
        <v>923.07016874489705</v>
      </c>
      <c r="GF12">
        <v>923.44805833952603</v>
      </c>
      <c r="GG12">
        <v>923.83181669569205</v>
      </c>
      <c r="GH12">
        <v>924.20081986869798</v>
      </c>
      <c r="GI12">
        <v>924.58762486799503</v>
      </c>
      <c r="GJ12">
        <v>924.949381673012</v>
      </c>
      <c r="GK12">
        <v>925.30292064724199</v>
      </c>
      <c r="GL12">
        <v>925.66651102051105</v>
      </c>
      <c r="GM12">
        <v>926.04365655154595</v>
      </c>
      <c r="GN12">
        <v>926.40173435920497</v>
      </c>
      <c r="GO12">
        <v>926.79485621489903</v>
      </c>
      <c r="GP12">
        <v>927.14616553259498</v>
      </c>
      <c r="GQ12">
        <v>927.49734685380201</v>
      </c>
      <c r="GR12">
        <v>927.89041362259195</v>
      </c>
      <c r="GS12">
        <v>928.25254147385294</v>
      </c>
      <c r="GT12">
        <v>928.63136593848799</v>
      </c>
      <c r="GU12">
        <v>928.99537868873904</v>
      </c>
      <c r="GV12">
        <v>929.35893294372897</v>
      </c>
      <c r="GW12">
        <v>929.72033362523302</v>
      </c>
      <c r="GX12">
        <v>930.07869080684202</v>
      </c>
      <c r="GY12">
        <v>930.46279930897902</v>
      </c>
      <c r="GZ12">
        <v>930.80312198706804</v>
      </c>
      <c r="HA12">
        <v>931.14803205168198</v>
      </c>
      <c r="HB12">
        <v>931.48982191737002</v>
      </c>
      <c r="HC12">
        <v>931.82110813261397</v>
      </c>
      <c r="HD12">
        <v>932.18087447357198</v>
      </c>
      <c r="HE12">
        <v>932.53253287556402</v>
      </c>
      <c r="HF12">
        <v>932.86817957573805</v>
      </c>
      <c r="HG12">
        <v>933.19760009191998</v>
      </c>
      <c r="HH12">
        <v>933.54796528346503</v>
      </c>
      <c r="HI12">
        <v>933.899973917735</v>
      </c>
      <c r="HJ12">
        <v>934.25893262568604</v>
      </c>
      <c r="HK12">
        <v>934.63479542847097</v>
      </c>
      <c r="HL12">
        <v>934.96352929268801</v>
      </c>
      <c r="HM12">
        <v>935.30000764009606</v>
      </c>
      <c r="HN12">
        <v>935.64016288974801</v>
      </c>
      <c r="HO12">
        <v>936.00176564962499</v>
      </c>
      <c r="HP12">
        <v>936.32540565488898</v>
      </c>
      <c r="HQ12">
        <v>936.67429847522396</v>
      </c>
      <c r="HR12">
        <v>937.03317922255201</v>
      </c>
      <c r="HS12">
        <v>937.37221337324695</v>
      </c>
      <c r="HT12">
        <v>937.70880128320198</v>
      </c>
      <c r="HU12">
        <v>938.041173693818</v>
      </c>
      <c r="HV12">
        <v>938.35256826983095</v>
      </c>
      <c r="HW12">
        <v>938.67355311580798</v>
      </c>
      <c r="HX12">
        <v>939.00834621453305</v>
      </c>
      <c r="HY12">
        <v>939.357357148598</v>
      </c>
      <c r="HZ12">
        <v>939.70627818233004</v>
      </c>
      <c r="IA12">
        <v>940.03076596164499</v>
      </c>
      <c r="IB12">
        <v>940.35810075523295</v>
      </c>
      <c r="IC12">
        <v>940.69616449711202</v>
      </c>
      <c r="ID12">
        <v>941.00384127604195</v>
      </c>
      <c r="IE12">
        <v>941.33766359189201</v>
      </c>
      <c r="IF12">
        <v>941.66639283529696</v>
      </c>
      <c r="IG12">
        <v>941.98524148790602</v>
      </c>
      <c r="IH12">
        <v>942.317485935425</v>
      </c>
      <c r="II12">
        <v>942.64591693714101</v>
      </c>
      <c r="IJ12">
        <v>942.96767608295795</v>
      </c>
      <c r="IK12">
        <v>943.27880432739096</v>
      </c>
      <c r="IL12">
        <v>943.58116741022195</v>
      </c>
      <c r="IM12">
        <v>943.87732868780904</v>
      </c>
      <c r="IN12">
        <v>944.168649882213</v>
      </c>
      <c r="IO12">
        <v>944.48338144643196</v>
      </c>
      <c r="IP12">
        <v>944.79098939189805</v>
      </c>
      <c r="IQ12">
        <v>945.07446709504495</v>
      </c>
      <c r="IR12">
        <v>945.38031558763498</v>
      </c>
      <c r="IS12">
        <v>945.68354781947801</v>
      </c>
      <c r="IT12">
        <v>946.00290528832602</v>
      </c>
      <c r="IU12">
        <v>946.31664916046498</v>
      </c>
      <c r="IV12">
        <v>946.61876241430002</v>
      </c>
      <c r="IW12">
        <v>946.91512151523295</v>
      </c>
      <c r="IX12">
        <v>947.22597221417402</v>
      </c>
      <c r="IY12">
        <v>947.52668920763097</v>
      </c>
      <c r="IZ12">
        <v>947.83941170572302</v>
      </c>
      <c r="JA12">
        <v>948.13320250227798</v>
      </c>
      <c r="JB12">
        <v>948.414080235764</v>
      </c>
      <c r="JC12">
        <v>948.71512672028405</v>
      </c>
      <c r="JD12">
        <v>949.007913437046</v>
      </c>
      <c r="JE12">
        <v>949.29983430459197</v>
      </c>
      <c r="JF12">
        <v>949.60812348289403</v>
      </c>
      <c r="JG12">
        <v>949.89171785328801</v>
      </c>
      <c r="JH12">
        <v>950.18710627836901</v>
      </c>
      <c r="JI12">
        <v>950.45818513513802</v>
      </c>
      <c r="JJ12">
        <v>950.73659085007205</v>
      </c>
      <c r="JK12">
        <v>951.00411214277199</v>
      </c>
      <c r="JL12">
        <v>951.29012789207798</v>
      </c>
      <c r="JM12">
        <v>951.55228831476495</v>
      </c>
      <c r="JN12">
        <v>951.83833224707701</v>
      </c>
      <c r="JO12">
        <v>952.12552010920297</v>
      </c>
      <c r="JP12">
        <v>952.39213495595698</v>
      </c>
      <c r="JQ12">
        <v>952.66212731142298</v>
      </c>
      <c r="JR12">
        <v>952.91605265592204</v>
      </c>
      <c r="JS12">
        <v>953.18737830477505</v>
      </c>
      <c r="JT12">
        <v>953.45384805327296</v>
      </c>
      <c r="JU12">
        <v>953.72688543438005</v>
      </c>
      <c r="JV12">
        <v>954.00119388300095</v>
      </c>
      <c r="JW12">
        <v>954.27242278290805</v>
      </c>
      <c r="JX12">
        <v>954.54529334100403</v>
      </c>
      <c r="JY12">
        <v>954.79140258867096</v>
      </c>
      <c r="JZ12">
        <v>955.04807902039204</v>
      </c>
      <c r="KA12">
        <v>955.30337454573203</v>
      </c>
      <c r="KB12">
        <v>955.564161354936</v>
      </c>
      <c r="KC12">
        <v>955.80292301582699</v>
      </c>
      <c r="KD12">
        <v>956.05486140582298</v>
      </c>
      <c r="KE12">
        <v>956.29321880110695</v>
      </c>
      <c r="KF12">
        <v>956.53100201230995</v>
      </c>
      <c r="KG12">
        <v>956.78139209162202</v>
      </c>
      <c r="KH12">
        <v>957.02578555196806</v>
      </c>
      <c r="KI12">
        <v>957.26292721804396</v>
      </c>
      <c r="KJ12">
        <v>957.50326088178304</v>
      </c>
      <c r="KK12">
        <v>957.75310293853397</v>
      </c>
      <c r="KL12">
        <v>957.97733921936697</v>
      </c>
      <c r="KM12">
        <v>958.20937695425698</v>
      </c>
      <c r="KN12">
        <v>958.44483592987899</v>
      </c>
      <c r="KO12">
        <v>958.69370339316799</v>
      </c>
      <c r="KP12">
        <v>958.92316695294096</v>
      </c>
      <c r="KQ12">
        <v>959.15538054914998</v>
      </c>
      <c r="KR12">
        <v>959.39389542962999</v>
      </c>
      <c r="KS12">
        <v>959.61812262615899</v>
      </c>
      <c r="KT12">
        <v>959.838987583993</v>
      </c>
      <c r="KU12">
        <v>960.05867824790801</v>
      </c>
      <c r="KV12">
        <v>960.27800495065401</v>
      </c>
      <c r="KW12">
        <v>960.50617366531606</v>
      </c>
      <c r="KX12">
        <v>960.71603441372895</v>
      </c>
      <c r="KY12">
        <v>960.94009428852803</v>
      </c>
      <c r="KZ12">
        <v>961.14782181100702</v>
      </c>
      <c r="LA12">
        <v>961.36196448782596</v>
      </c>
      <c r="LB12">
        <v>961.55962773607996</v>
      </c>
      <c r="LC12">
        <v>961.76618544553901</v>
      </c>
      <c r="LD12">
        <v>961.94856249523195</v>
      </c>
      <c r="LE12">
        <v>962.15215561822299</v>
      </c>
      <c r="LF12">
        <v>962.34693045366203</v>
      </c>
      <c r="LG12">
        <v>962.543221572432</v>
      </c>
      <c r="LH12">
        <v>962.73872644113897</v>
      </c>
      <c r="LI12">
        <v>962.93340501455896</v>
      </c>
      <c r="LJ12">
        <v>963.12151029675294</v>
      </c>
      <c r="LK12">
        <v>963.30545258442498</v>
      </c>
      <c r="LL12">
        <v>963.49368221830503</v>
      </c>
      <c r="LM12">
        <v>963.68147563220998</v>
      </c>
      <c r="LN12">
        <v>963.85741861150802</v>
      </c>
      <c r="LO12">
        <v>964.02811927081405</v>
      </c>
      <c r="LP12">
        <v>964.21340144639498</v>
      </c>
      <c r="LQ12">
        <v>964.38368986488899</v>
      </c>
      <c r="LR12">
        <v>964.562571676934</v>
      </c>
      <c r="LS12">
        <v>964.73353979433</v>
      </c>
      <c r="LT12">
        <v>964.89617338128596</v>
      </c>
      <c r="LU12">
        <v>965.07125762539999</v>
      </c>
      <c r="LV12">
        <v>965.23177092847504</v>
      </c>
      <c r="LW12">
        <v>965.390336889938</v>
      </c>
      <c r="LX12">
        <v>965.55172686139599</v>
      </c>
      <c r="LY12">
        <v>965.70055864253902</v>
      </c>
      <c r="LZ12">
        <v>965.849747342461</v>
      </c>
      <c r="MA12">
        <v>965.99290227015604</v>
      </c>
      <c r="MB12">
        <v>966.14006969385105</v>
      </c>
      <c r="MC12">
        <v>966.28476778502204</v>
      </c>
      <c r="MD12">
        <v>966.42555625979196</v>
      </c>
      <c r="ME12">
        <v>966.56252526022104</v>
      </c>
      <c r="MF12">
        <v>966.70653940738305</v>
      </c>
      <c r="MG12">
        <v>966.83737790502903</v>
      </c>
      <c r="MH12">
        <v>966.96660762975603</v>
      </c>
      <c r="MI12">
        <v>967.09531577022904</v>
      </c>
      <c r="MJ12">
        <v>967.22068090728203</v>
      </c>
      <c r="MK12">
        <v>967.34766617189803</v>
      </c>
      <c r="ML12">
        <v>967.46759068091899</v>
      </c>
      <c r="MM12">
        <v>967.58406859259696</v>
      </c>
      <c r="MN12">
        <v>967.69615581019696</v>
      </c>
      <c r="MO12">
        <v>967.80763941643295</v>
      </c>
      <c r="MP12">
        <v>967.91375520968097</v>
      </c>
      <c r="MQ12">
        <v>968.01367532206905</v>
      </c>
      <c r="MR12">
        <v>968.11740831876705</v>
      </c>
      <c r="MS12">
        <v>968.21981389663404</v>
      </c>
      <c r="MT12">
        <v>968.31430706563401</v>
      </c>
      <c r="MU12">
        <v>968.40707194952904</v>
      </c>
      <c r="MV12">
        <v>968.49816508244305</v>
      </c>
      <c r="MW12">
        <v>968.58297514280002</v>
      </c>
      <c r="MX12">
        <v>968.66748615550398</v>
      </c>
      <c r="MY12">
        <v>968.74298890554905</v>
      </c>
      <c r="MZ12">
        <v>968.81893026073897</v>
      </c>
      <c r="NA12">
        <v>968.89133436706697</v>
      </c>
      <c r="NB12">
        <v>968.96208245538298</v>
      </c>
      <c r="NC12">
        <v>969.02495587076999</v>
      </c>
      <c r="ND12">
        <v>969.08464493245106</v>
      </c>
      <c r="NE12">
        <v>969.13959882003803</v>
      </c>
      <c r="NF12">
        <v>969.19361530152196</v>
      </c>
      <c r="NG12">
        <v>969.24091799053701</v>
      </c>
      <c r="NH12">
        <v>969.28697370787302</v>
      </c>
      <c r="NI12">
        <v>969.32804435404205</v>
      </c>
      <c r="NJ12">
        <v>969.36522761633796</v>
      </c>
      <c r="NK12">
        <v>969.39952351421596</v>
      </c>
      <c r="NL12">
        <v>969.42912914515796</v>
      </c>
      <c r="NM12">
        <v>969.45666517374502</v>
      </c>
      <c r="NN12">
        <v>969.47931354666196</v>
      </c>
      <c r="NO12">
        <v>969.49682740281696</v>
      </c>
      <c r="NP12">
        <v>969.50954226278895</v>
      </c>
      <c r="NQ12">
        <v>969.51802449765796</v>
      </c>
      <c r="NR12">
        <v>969.52233231375703</v>
      </c>
      <c r="NS12">
        <v>969.52189320780406</v>
      </c>
      <c r="NT12">
        <v>969.51629040708303</v>
      </c>
      <c r="NU12">
        <v>969.50595994463697</v>
      </c>
      <c r="NV12">
        <v>969.49179224992099</v>
      </c>
      <c r="NW12">
        <v>969.47272415447503</v>
      </c>
      <c r="NX12">
        <v>969.44889769035103</v>
      </c>
      <c r="NY12">
        <v>969.42022512723997</v>
      </c>
      <c r="NZ12">
        <v>969.38760221292398</v>
      </c>
      <c r="OA12">
        <v>969.34817061236197</v>
      </c>
      <c r="OB12">
        <v>969.30221853568696</v>
      </c>
      <c r="OC12">
        <v>969.25066312835395</v>
      </c>
      <c r="OD12">
        <v>969.19604418613596</v>
      </c>
      <c r="OE12">
        <v>969.13431311657905</v>
      </c>
      <c r="OF12">
        <v>969.06864539189405</v>
      </c>
      <c r="OG12">
        <v>968.99694717627199</v>
      </c>
      <c r="OH12">
        <v>968.91577469192202</v>
      </c>
      <c r="OI12">
        <v>968.82739883718102</v>
      </c>
      <c r="OJ12">
        <v>968.73125633274299</v>
      </c>
      <c r="OK12">
        <v>968.63140387873796</v>
      </c>
    </row>
    <row r="13" spans="1:401" x14ac:dyDescent="0.3">
      <c r="A13" t="s">
        <v>12</v>
      </c>
      <c r="B13">
        <v>0.21210919012761301</v>
      </c>
      <c r="C13">
        <v>0.21199968872872699</v>
      </c>
      <c r="D13">
        <v>0.211846424490055</v>
      </c>
      <c r="E13">
        <v>0.21168001735259001</v>
      </c>
      <c r="F13">
        <v>0.21149089697817799</v>
      </c>
      <c r="G13">
        <v>0.211302987985619</v>
      </c>
      <c r="H13">
        <v>0.211105354542547</v>
      </c>
      <c r="I13">
        <v>0.21092573776861701</v>
      </c>
      <c r="J13">
        <v>0.21074734393198999</v>
      </c>
      <c r="K13">
        <v>0.21057888489437299</v>
      </c>
      <c r="L13">
        <v>0.21042156871029599</v>
      </c>
      <c r="M13">
        <v>0.21027148243782101</v>
      </c>
      <c r="N13">
        <v>0.210132427008691</v>
      </c>
      <c r="O13">
        <v>0.210002568323056</v>
      </c>
      <c r="P13">
        <v>0.209869705210779</v>
      </c>
      <c r="Q13">
        <v>0.209751412949856</v>
      </c>
      <c r="R13">
        <v>0.20963159132332401</v>
      </c>
      <c r="S13">
        <v>0.209524448956733</v>
      </c>
      <c r="T13">
        <v>0.20941833690803599</v>
      </c>
      <c r="U13">
        <v>0.20932324266323399</v>
      </c>
      <c r="V13">
        <v>0.20922097947679899</v>
      </c>
      <c r="W13">
        <v>0.209125659118268</v>
      </c>
      <c r="X13">
        <v>0.209033801290642</v>
      </c>
      <c r="Y13">
        <v>0.208942065834539</v>
      </c>
      <c r="Z13">
        <v>0.20884936284706501</v>
      </c>
      <c r="AA13">
        <v>0.20875219691032301</v>
      </c>
      <c r="AB13">
        <v>0.20866863503032701</v>
      </c>
      <c r="AC13">
        <v>0.20857855941548401</v>
      </c>
      <c r="AD13">
        <v>0.20849328722911201</v>
      </c>
      <c r="AE13">
        <v>0.208403344381624</v>
      </c>
      <c r="AF13">
        <v>0.208319290002005</v>
      </c>
      <c r="AG13">
        <v>0.208234755121711</v>
      </c>
      <c r="AH13">
        <v>0.20814724076065799</v>
      </c>
      <c r="AI13">
        <v>0.20806032188219301</v>
      </c>
      <c r="AJ13">
        <v>0.20797330248975601</v>
      </c>
      <c r="AK13">
        <v>0.207890508905612</v>
      </c>
      <c r="AL13">
        <v>0.207799170722613</v>
      </c>
      <c r="AM13">
        <v>0.207713147806975</v>
      </c>
      <c r="AN13">
        <v>0.20762128030724999</v>
      </c>
      <c r="AO13">
        <v>0.20752573271834801</v>
      </c>
      <c r="AP13">
        <v>0.20744048909197599</v>
      </c>
      <c r="AQ13">
        <v>0.20734918132032801</v>
      </c>
      <c r="AR13">
        <v>0.20726833500469799</v>
      </c>
      <c r="AS13">
        <v>0.207168125914306</v>
      </c>
      <c r="AT13">
        <v>0.207084056967207</v>
      </c>
      <c r="AU13">
        <v>0.20699555531941599</v>
      </c>
      <c r="AV13">
        <v>0.206900101218255</v>
      </c>
      <c r="AW13">
        <v>0.20681739622047199</v>
      </c>
      <c r="AX13">
        <v>0.206730613078486</v>
      </c>
      <c r="AY13">
        <v>0.20663821033225899</v>
      </c>
      <c r="AZ13">
        <v>0.206552111358831</v>
      </c>
      <c r="BA13">
        <v>0.20646942689051501</v>
      </c>
      <c r="BB13">
        <v>0.20638792561400299</v>
      </c>
      <c r="BC13">
        <v>0.206301528419264</v>
      </c>
      <c r="BD13">
        <v>0.20621492811813</v>
      </c>
      <c r="BE13">
        <v>0.20612431115125501</v>
      </c>
      <c r="BF13">
        <v>0.206036800390479</v>
      </c>
      <c r="BG13">
        <v>0.205951234066162</v>
      </c>
      <c r="BH13">
        <v>0.205857909992714</v>
      </c>
      <c r="BI13">
        <v>0.205762280466878</v>
      </c>
      <c r="BJ13">
        <v>0.20567627394976801</v>
      </c>
      <c r="BK13">
        <v>0.205589614230375</v>
      </c>
      <c r="BL13">
        <v>0.20549090559378</v>
      </c>
      <c r="BM13">
        <v>0.205393422510083</v>
      </c>
      <c r="BN13">
        <v>0.20530929583636701</v>
      </c>
      <c r="BO13">
        <v>0.20521725098916099</v>
      </c>
      <c r="BP13">
        <v>0.205119837540718</v>
      </c>
      <c r="BQ13">
        <v>0.205029153822019</v>
      </c>
      <c r="BR13">
        <v>0.20494069391282599</v>
      </c>
      <c r="BS13">
        <v>0.204851369096826</v>
      </c>
      <c r="BT13">
        <v>0.204755052274325</v>
      </c>
      <c r="BU13">
        <v>0.204668080532946</v>
      </c>
      <c r="BV13">
        <v>0.20457873539853699</v>
      </c>
      <c r="BW13">
        <v>0.20448942784455801</v>
      </c>
      <c r="BX13">
        <v>0.204398555998137</v>
      </c>
      <c r="BY13">
        <v>0.20430136449813999</v>
      </c>
      <c r="BZ13">
        <v>0.20420807395811899</v>
      </c>
      <c r="CA13">
        <v>0.20410463040502899</v>
      </c>
      <c r="CB13">
        <v>0.204013001850541</v>
      </c>
      <c r="CC13">
        <v>0.20391051412805999</v>
      </c>
      <c r="CD13">
        <v>0.20381664967193899</v>
      </c>
      <c r="CE13">
        <v>0.20372479666059801</v>
      </c>
      <c r="CF13">
        <v>0.20363287499242699</v>
      </c>
      <c r="CG13">
        <v>0.20354038140216499</v>
      </c>
      <c r="CH13">
        <v>0.203445871431848</v>
      </c>
      <c r="CI13">
        <v>0.20336021025860099</v>
      </c>
      <c r="CJ13">
        <v>0.203264230697905</v>
      </c>
      <c r="CK13">
        <v>0.203179997093307</v>
      </c>
      <c r="CL13">
        <v>0.20308415453369899</v>
      </c>
      <c r="CM13">
        <v>0.20298577698956699</v>
      </c>
      <c r="CN13">
        <v>0.20288882964372801</v>
      </c>
      <c r="CO13">
        <v>0.202784957318803</v>
      </c>
      <c r="CP13">
        <v>0.20267745536620799</v>
      </c>
      <c r="CQ13">
        <v>0.20257830232804999</v>
      </c>
      <c r="CR13">
        <v>0.20248795193163999</v>
      </c>
      <c r="CS13">
        <v>0.20239296884767699</v>
      </c>
      <c r="CT13">
        <v>0.202293857830706</v>
      </c>
      <c r="CU13">
        <v>0.20219475657598501</v>
      </c>
      <c r="CV13">
        <v>0.202092175857117</v>
      </c>
      <c r="CW13">
        <v>0.20198818106757199</v>
      </c>
      <c r="CX13">
        <v>0.201888043669668</v>
      </c>
      <c r="CY13">
        <v>0.201787744470703</v>
      </c>
      <c r="CZ13">
        <v>0.20168679547615001</v>
      </c>
      <c r="DA13">
        <v>0.20159043516498201</v>
      </c>
      <c r="DB13">
        <v>0.20149440355231199</v>
      </c>
      <c r="DC13">
        <v>0.20139173460985799</v>
      </c>
      <c r="DD13">
        <v>0.20129123881833</v>
      </c>
      <c r="DE13">
        <v>0.201196457215057</v>
      </c>
      <c r="DF13">
        <v>0.20110597817547701</v>
      </c>
      <c r="DG13">
        <v>0.201002289301288</v>
      </c>
      <c r="DH13">
        <v>0.200899696979988</v>
      </c>
      <c r="DI13">
        <v>0.20079459722204299</v>
      </c>
      <c r="DJ13">
        <v>0.20068832677397799</v>
      </c>
      <c r="DK13">
        <v>0.20058258822495101</v>
      </c>
      <c r="DL13">
        <v>0.20048103597814801</v>
      </c>
      <c r="DM13">
        <v>0.20037184240893099</v>
      </c>
      <c r="DN13">
        <v>0.20026375721494599</v>
      </c>
      <c r="DO13">
        <v>0.20015123050137301</v>
      </c>
      <c r="DP13">
        <v>0.20004803683847999</v>
      </c>
      <c r="DQ13">
        <v>0.19994073868415199</v>
      </c>
      <c r="DR13">
        <v>0.199832734500761</v>
      </c>
      <c r="DS13">
        <v>0.19973837007366299</v>
      </c>
      <c r="DT13">
        <v>0.19963731799426601</v>
      </c>
      <c r="DU13">
        <v>0.19953543087828299</v>
      </c>
      <c r="DV13">
        <v>0.19943423437719099</v>
      </c>
      <c r="DW13">
        <v>0.19932834402602001</v>
      </c>
      <c r="DX13">
        <v>0.19922873477418299</v>
      </c>
      <c r="DY13">
        <v>0.19911729685854801</v>
      </c>
      <c r="DZ13">
        <v>0.19901506416655301</v>
      </c>
      <c r="EA13">
        <v>0.19890035013577001</v>
      </c>
      <c r="EB13">
        <v>0.19879201712149799</v>
      </c>
      <c r="EC13">
        <v>0.198683613820507</v>
      </c>
      <c r="ED13">
        <v>0.19857111226847299</v>
      </c>
      <c r="EE13">
        <v>0.19846872019187101</v>
      </c>
      <c r="EF13">
        <v>0.19836635749497999</v>
      </c>
      <c r="EG13">
        <v>0.19825808305686801</v>
      </c>
      <c r="EH13">
        <v>0.19815281574884699</v>
      </c>
      <c r="EI13">
        <v>0.198040459844193</v>
      </c>
      <c r="EJ13">
        <v>0.19791925214807901</v>
      </c>
      <c r="EK13">
        <v>0.19780786618003501</v>
      </c>
      <c r="EL13">
        <v>0.19769783144345099</v>
      </c>
      <c r="EM13">
        <v>0.19758977512548501</v>
      </c>
      <c r="EN13">
        <v>0.19749222177977599</v>
      </c>
      <c r="EO13">
        <v>0.197378982622855</v>
      </c>
      <c r="EP13">
        <v>0.197254407185393</v>
      </c>
      <c r="EQ13">
        <v>0.19714690446629399</v>
      </c>
      <c r="ER13">
        <v>0.19702737188571301</v>
      </c>
      <c r="ES13">
        <v>0.196913049227953</v>
      </c>
      <c r="ET13">
        <v>0.196799230673984</v>
      </c>
      <c r="EU13">
        <v>0.196695374005663</v>
      </c>
      <c r="EV13">
        <v>0.196585468021159</v>
      </c>
      <c r="EW13">
        <v>0.19647162826610501</v>
      </c>
      <c r="EX13">
        <v>0.19635399105439699</v>
      </c>
      <c r="EY13">
        <v>0.19624589908534401</v>
      </c>
      <c r="EZ13">
        <v>0.19613122042546399</v>
      </c>
      <c r="FA13">
        <v>0.19601493637426601</v>
      </c>
      <c r="FB13">
        <v>0.19589575595220399</v>
      </c>
      <c r="FC13">
        <v>0.19577797462159699</v>
      </c>
      <c r="FD13">
        <v>0.19566306992138799</v>
      </c>
      <c r="FE13">
        <v>0.195556560020541</v>
      </c>
      <c r="FF13">
        <v>0.19543740892985101</v>
      </c>
      <c r="FG13">
        <v>0.195329062564846</v>
      </c>
      <c r="FH13">
        <v>0.19521585265070099</v>
      </c>
      <c r="FI13">
        <v>0.19509485517070399</v>
      </c>
      <c r="FJ13">
        <v>0.194974732711686</v>
      </c>
      <c r="FK13">
        <v>0.19484664639712099</v>
      </c>
      <c r="FL13">
        <v>0.19472286811867001</v>
      </c>
      <c r="FM13">
        <v>0.19459659307189101</v>
      </c>
      <c r="FN13">
        <v>0.19447747631773099</v>
      </c>
      <c r="FO13">
        <v>0.19435605327666999</v>
      </c>
      <c r="FP13">
        <v>0.194239386658275</v>
      </c>
      <c r="FQ13">
        <v>0.194121491954238</v>
      </c>
      <c r="FR13">
        <v>0.19400097580581999</v>
      </c>
      <c r="FS13">
        <v>0.19388587818806999</v>
      </c>
      <c r="FT13">
        <v>0.193772586810842</v>
      </c>
      <c r="FU13">
        <v>0.19365091152626601</v>
      </c>
      <c r="FV13">
        <v>0.19352615474035101</v>
      </c>
      <c r="FW13">
        <v>0.19340384257108101</v>
      </c>
      <c r="FX13">
        <v>0.193279425336088</v>
      </c>
      <c r="FY13">
        <v>0.19315347913224401</v>
      </c>
      <c r="FZ13">
        <v>0.19302898274895</v>
      </c>
      <c r="GA13">
        <v>0.19291271805957499</v>
      </c>
      <c r="GB13">
        <v>0.19278621636384399</v>
      </c>
      <c r="GC13">
        <v>0.19266187758165801</v>
      </c>
      <c r="GD13">
        <v>0.19253840273839501</v>
      </c>
      <c r="GE13">
        <v>0.19241035992578501</v>
      </c>
      <c r="GF13">
        <v>0.19228492295326599</v>
      </c>
      <c r="GG13">
        <v>0.19215685502327101</v>
      </c>
      <c r="GH13">
        <v>0.19203305451106401</v>
      </c>
      <c r="GI13">
        <v>0.19190258197020499</v>
      </c>
      <c r="GJ13">
        <v>0.19177990268806799</v>
      </c>
      <c r="GK13">
        <v>0.19165939062050399</v>
      </c>
      <c r="GL13">
        <v>0.19153480591363201</v>
      </c>
      <c r="GM13">
        <v>0.19140487563161801</v>
      </c>
      <c r="GN13">
        <v>0.19128084582291799</v>
      </c>
      <c r="GO13">
        <v>0.19114391818582299</v>
      </c>
      <c r="GP13">
        <v>0.19102087333378001</v>
      </c>
      <c r="GQ13">
        <v>0.19089722302130599</v>
      </c>
      <c r="GR13">
        <v>0.19075804409234901</v>
      </c>
      <c r="GS13">
        <v>0.190629080848499</v>
      </c>
      <c r="GT13">
        <v>0.19049340261400899</v>
      </c>
      <c r="GU13">
        <v>0.19036227890731</v>
      </c>
      <c r="GV13">
        <v>0.190230576647479</v>
      </c>
      <c r="GW13">
        <v>0.19009890823856901</v>
      </c>
      <c r="GX13">
        <v>0.189967604270801</v>
      </c>
      <c r="GY13">
        <v>0.18982603067804499</v>
      </c>
      <c r="GZ13">
        <v>0.189699864706871</v>
      </c>
      <c r="HA13">
        <v>0.18957128810880799</v>
      </c>
      <c r="HB13">
        <v>0.18944316047593801</v>
      </c>
      <c r="HC13">
        <v>0.189318283066955</v>
      </c>
      <c r="HD13">
        <v>0.18918189365018501</v>
      </c>
      <c r="HE13">
        <v>0.189047786040907</v>
      </c>
      <c r="HF13">
        <v>0.188919044324458</v>
      </c>
      <c r="HG13">
        <v>0.18879197823444899</v>
      </c>
      <c r="HH13">
        <v>0.18865604814700801</v>
      </c>
      <c r="HI13">
        <v>0.188518654129855</v>
      </c>
      <c r="HJ13">
        <v>0.18837768210570999</v>
      </c>
      <c r="HK13">
        <v>0.188229120958185</v>
      </c>
      <c r="HL13">
        <v>0.188098378802838</v>
      </c>
      <c r="HM13">
        <v>0.18796376344350099</v>
      </c>
      <c r="HN13">
        <v>0.187826849867502</v>
      </c>
      <c r="HO13">
        <v>0.187680378003588</v>
      </c>
      <c r="HP13">
        <v>0.18754846248500001</v>
      </c>
      <c r="HQ13">
        <v>0.187405372161001</v>
      </c>
      <c r="HR13">
        <v>0.187257216385571</v>
      </c>
      <c r="HS13">
        <v>0.18711633687983101</v>
      </c>
      <c r="HT13">
        <v>0.18697557880177501</v>
      </c>
      <c r="HU13">
        <v>0.18683569496115601</v>
      </c>
      <c r="HV13">
        <v>0.18670382659267701</v>
      </c>
      <c r="HW13">
        <v>0.186567060962678</v>
      </c>
      <c r="HX13">
        <v>0.186423493834771</v>
      </c>
      <c r="HY13">
        <v>0.18627281578062199</v>
      </c>
      <c r="HZ13">
        <v>0.18612112458223601</v>
      </c>
      <c r="IA13">
        <v>0.18597909587283801</v>
      </c>
      <c r="IB13">
        <v>0.18583486839698499</v>
      </c>
      <c r="IC13">
        <v>0.18568489262933899</v>
      </c>
      <c r="ID13">
        <v>0.18554748084538</v>
      </c>
      <c r="IE13">
        <v>0.185397387596517</v>
      </c>
      <c r="IF13">
        <v>0.18524854537678301</v>
      </c>
      <c r="IG13">
        <v>0.18510317501262999</v>
      </c>
      <c r="IH13">
        <v>0.184950629283262</v>
      </c>
      <c r="II13">
        <v>0.18479874437768501</v>
      </c>
      <c r="IJ13">
        <v>0.18464887513204301</v>
      </c>
      <c r="IK13">
        <v>0.184502932806938</v>
      </c>
      <c r="IL13">
        <v>0.18436011979181199</v>
      </c>
      <c r="IM13">
        <v>0.184219281325292</v>
      </c>
      <c r="IN13">
        <v>0.18407980709584501</v>
      </c>
      <c r="IO13">
        <v>0.183928061788281</v>
      </c>
      <c r="IP13">
        <v>0.18377866510266</v>
      </c>
      <c r="IQ13">
        <v>0.183640020219801</v>
      </c>
      <c r="IR13">
        <v>0.18348937452602401</v>
      </c>
      <c r="IS13">
        <v>0.18333891204320399</v>
      </c>
      <c r="IT13">
        <v>0.183179235494661</v>
      </c>
      <c r="IU13">
        <v>0.183021130424913</v>
      </c>
      <c r="IV13">
        <v>0.182867706387038</v>
      </c>
      <c r="IW13">
        <v>0.182716057667726</v>
      </c>
      <c r="IX13">
        <v>0.18255574888538401</v>
      </c>
      <c r="IY13">
        <v>0.18239942918647001</v>
      </c>
      <c r="IZ13">
        <v>0.18223555178433801</v>
      </c>
      <c r="JA13">
        <v>0.18208034681120699</v>
      </c>
      <c r="JB13">
        <v>0.18193080962984101</v>
      </c>
      <c r="JC13">
        <v>0.181769256721412</v>
      </c>
      <c r="JD13">
        <v>0.18161084165424901</v>
      </c>
      <c r="JE13">
        <v>0.18145159704007399</v>
      </c>
      <c r="JF13">
        <v>0.181281985634904</v>
      </c>
      <c r="JG13">
        <v>0.181124627795099</v>
      </c>
      <c r="JH13">
        <v>0.18095933759157301</v>
      </c>
      <c r="JI13">
        <v>0.18080637684345499</v>
      </c>
      <c r="JJ13">
        <v>0.18064798543059701</v>
      </c>
      <c r="JK13">
        <v>0.180494522253518</v>
      </c>
      <c r="JL13">
        <v>0.18032904896774901</v>
      </c>
      <c r="JM13">
        <v>0.18017607749838899</v>
      </c>
      <c r="JN13">
        <v>0.180007719344046</v>
      </c>
      <c r="JO13">
        <v>0.179837129487563</v>
      </c>
      <c r="JP13">
        <v>0.17967732896241101</v>
      </c>
      <c r="JQ13">
        <v>0.17951406650531301</v>
      </c>
      <c r="JR13">
        <v>0.17935916903646101</v>
      </c>
      <c r="JS13">
        <v>0.17919217606103399</v>
      </c>
      <c r="JT13">
        <v>0.17902664669783999</v>
      </c>
      <c r="JU13">
        <v>0.17885543080233501</v>
      </c>
      <c r="JV13">
        <v>0.17868173838551801</v>
      </c>
      <c r="JW13">
        <v>0.1785082976058</v>
      </c>
      <c r="JX13">
        <v>0.178332057637483</v>
      </c>
      <c r="JY13">
        <v>0.178171557808537</v>
      </c>
      <c r="JZ13">
        <v>0.17800256555232399</v>
      </c>
      <c r="KA13">
        <v>0.17783281884003199</v>
      </c>
      <c r="KB13">
        <v>0.177657661738541</v>
      </c>
      <c r="KC13">
        <v>0.177495696980395</v>
      </c>
      <c r="KD13">
        <v>0.17732308941192501</v>
      </c>
      <c r="KE13">
        <v>0.17715813204449299</v>
      </c>
      <c r="KF13">
        <v>0.176991925530911</v>
      </c>
      <c r="KG13">
        <v>0.176815080025719</v>
      </c>
      <c r="KH13">
        <v>0.176640610819498</v>
      </c>
      <c r="KI13">
        <v>0.17646951198630201</v>
      </c>
      <c r="KJ13">
        <v>0.17629424153123299</v>
      </c>
      <c r="KK13">
        <v>0.17610998261409599</v>
      </c>
      <c r="KL13">
        <v>0.175942771132855</v>
      </c>
      <c r="KM13">
        <v>0.17576785713947701</v>
      </c>
      <c r="KN13">
        <v>0.17558834467276899</v>
      </c>
      <c r="KO13">
        <v>0.17539632711766101</v>
      </c>
      <c r="KP13">
        <v>0.17521713427125599</v>
      </c>
      <c r="KQ13">
        <v>0.17503362712338999</v>
      </c>
      <c r="KR13">
        <v>0.17484279484187701</v>
      </c>
      <c r="KS13">
        <v>0.174661152255112</v>
      </c>
      <c r="KT13">
        <v>0.17448003650282201</v>
      </c>
      <c r="KU13">
        <v>0.17429764680059601</v>
      </c>
      <c r="KV13">
        <v>0.174113256499171</v>
      </c>
      <c r="KW13">
        <v>0.17391890281524899</v>
      </c>
      <c r="KX13">
        <v>0.17373778344881</v>
      </c>
      <c r="KY13">
        <v>0.17354181943337599</v>
      </c>
      <c r="KZ13">
        <v>0.17335766111502601</v>
      </c>
      <c r="LA13">
        <v>0.173165222827068</v>
      </c>
      <c r="LB13">
        <v>0.172985169125562</v>
      </c>
      <c r="LC13">
        <v>0.172794429843627</v>
      </c>
      <c r="LD13">
        <v>0.172623741813967</v>
      </c>
      <c r="LE13">
        <v>0.17243057555468899</v>
      </c>
      <c r="LF13">
        <v>0.17224308502441199</v>
      </c>
      <c r="LG13">
        <v>0.17205136240056701</v>
      </c>
      <c r="LH13">
        <v>0.17185752482477601</v>
      </c>
      <c r="LI13">
        <v>0.17166152389209499</v>
      </c>
      <c r="LJ13">
        <v>0.171469189489111</v>
      </c>
      <c r="LK13">
        <v>0.171278182222244</v>
      </c>
      <c r="LL13">
        <v>0.171079588786647</v>
      </c>
      <c r="LM13">
        <v>0.17087814926629799</v>
      </c>
      <c r="LN13">
        <v>0.170686283035791</v>
      </c>
      <c r="LO13">
        <v>0.170497094764262</v>
      </c>
      <c r="LP13">
        <v>0.17028819379429999</v>
      </c>
      <c r="LQ13">
        <v>0.17009277514915899</v>
      </c>
      <c r="LR13">
        <v>0.16988377975521601</v>
      </c>
      <c r="LS13">
        <v>0.16968028525633699</v>
      </c>
      <c r="LT13">
        <v>0.169483131525478</v>
      </c>
      <c r="LU13">
        <v>0.16926676762005999</v>
      </c>
      <c r="LV13">
        <v>0.169064448773315</v>
      </c>
      <c r="LW13">
        <v>0.16886064851903901</v>
      </c>
      <c r="LX13">
        <v>0.16864896654921599</v>
      </c>
      <c r="LY13">
        <v>0.16844972865546901</v>
      </c>
      <c r="LZ13">
        <v>0.16824590006926099</v>
      </c>
      <c r="MA13">
        <v>0.16804620978825999</v>
      </c>
      <c r="MB13">
        <v>0.16783646818784101</v>
      </c>
      <c r="MC13">
        <v>0.16762555776143101</v>
      </c>
      <c r="MD13">
        <v>0.16741558377395099</v>
      </c>
      <c r="ME13">
        <v>0.167206488722729</v>
      </c>
      <c r="MF13">
        <v>0.16698114553054699</v>
      </c>
      <c r="MG13">
        <v>0.16677117710889999</v>
      </c>
      <c r="MH13">
        <v>0.166558519746341</v>
      </c>
      <c r="MI13">
        <v>0.16634111403139401</v>
      </c>
      <c r="MJ13">
        <v>0.16612354651703001</v>
      </c>
      <c r="MK13">
        <v>0.16589683373546099</v>
      </c>
      <c r="ML13">
        <v>0.16567636769987601</v>
      </c>
      <c r="MM13">
        <v>0.16545579498490101</v>
      </c>
      <c r="MN13">
        <v>0.16523699682314699</v>
      </c>
      <c r="MO13">
        <v>0.16501241342666301</v>
      </c>
      <c r="MP13">
        <v>0.16479156354935501</v>
      </c>
      <c r="MQ13">
        <v>0.16457666463270701</v>
      </c>
      <c r="MR13">
        <v>0.164345695757252</v>
      </c>
      <c r="MS13">
        <v>0.16410894643211499</v>
      </c>
      <c r="MT13">
        <v>0.16388188695943801</v>
      </c>
      <c r="MU13">
        <v>0.16364996776076299</v>
      </c>
      <c r="MV13">
        <v>0.163412431693437</v>
      </c>
      <c r="MW13">
        <v>0.163181386613406</v>
      </c>
      <c r="MX13">
        <v>0.16294032123385099</v>
      </c>
      <c r="MY13">
        <v>0.16271446773297599</v>
      </c>
      <c r="MZ13">
        <v>0.162475772839485</v>
      </c>
      <c r="NA13">
        <v>0.162235669572733</v>
      </c>
      <c r="NB13">
        <v>0.16198713459313399</v>
      </c>
      <c r="NC13">
        <v>0.16175253389373501</v>
      </c>
      <c r="ND13">
        <v>0.16151546692608601</v>
      </c>
      <c r="NE13">
        <v>0.16128226610714899</v>
      </c>
      <c r="NF13">
        <v>0.16103588828055801</v>
      </c>
      <c r="NG13">
        <v>0.16080272930041101</v>
      </c>
      <c r="NH13">
        <v>0.16055582994944401</v>
      </c>
      <c r="NI13">
        <v>0.16031416341600399</v>
      </c>
      <c r="NJ13">
        <v>0.160072024650115</v>
      </c>
      <c r="NK13">
        <v>0.15982154184146399</v>
      </c>
      <c r="NL13">
        <v>0.15957518969076501</v>
      </c>
      <c r="NM13">
        <v>0.159307590687981</v>
      </c>
      <c r="NN13">
        <v>0.159041122630459</v>
      </c>
      <c r="NO13">
        <v>0.15878124924725601</v>
      </c>
      <c r="NP13">
        <v>0.15852843081479201</v>
      </c>
      <c r="NQ13">
        <v>0.158274773618546</v>
      </c>
      <c r="NR13">
        <v>0.158008621098151</v>
      </c>
      <c r="NS13">
        <v>0.15773711173230601</v>
      </c>
      <c r="NT13">
        <v>0.15745540601878499</v>
      </c>
      <c r="NU13">
        <v>0.15718427941600499</v>
      </c>
      <c r="NV13">
        <v>0.15692861437038899</v>
      </c>
      <c r="NW13">
        <v>0.156665350991887</v>
      </c>
      <c r="NX13">
        <v>0.15639981089965699</v>
      </c>
      <c r="NY13">
        <v>0.15613216803771099</v>
      </c>
      <c r="NZ13">
        <v>0.15586989556042199</v>
      </c>
      <c r="OA13">
        <v>0.155592076168934</v>
      </c>
      <c r="OB13">
        <v>0.15530529411605601</v>
      </c>
      <c r="OC13">
        <v>0.155017001559214</v>
      </c>
      <c r="OD13">
        <v>0.15473985101011301</v>
      </c>
      <c r="OE13">
        <v>0.15445303282719</v>
      </c>
      <c r="OF13">
        <v>0.15417176793349299</v>
      </c>
      <c r="OG13">
        <v>0.15388681950042801</v>
      </c>
      <c r="OH13">
        <v>0.15358654879172101</v>
      </c>
      <c r="OI13">
        <v>0.15328143123118401</v>
      </c>
      <c r="OJ13">
        <v>0.152970545437185</v>
      </c>
      <c r="OK13">
        <v>0.15266683293340999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timeseries5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Funcia</dc:creator>
  <cp:lastModifiedBy>Eduardo Funcia</cp:lastModifiedBy>
  <dcterms:created xsi:type="dcterms:W3CDTF">2025-09-15T13:44:43Z</dcterms:created>
  <dcterms:modified xsi:type="dcterms:W3CDTF">2025-09-16T12:53:33Z</dcterms:modified>
</cp:coreProperties>
</file>