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ufu\Meu Drive (edu.funcia@gmail.com)\USP\Poli\Pósdoc\Parte 2\"/>
    </mc:Choice>
  </mc:AlternateContent>
  <xr:revisionPtr revIDLastSave="0" documentId="13_ncr:1_{1BF87CA4-1FF8-4E10-B29D-7B6A19552BC2}" xr6:coauthVersionLast="47" xr6:coauthVersionMax="47" xr10:uidLastSave="{00000000-0000-0000-0000-000000000000}"/>
  <bookViews>
    <workbookView xWindow="-108" yWindow="-108" windowWidth="23256" windowHeight="12456" xr2:uid="{4CE8D067-4A46-4F7B-A78F-806F89631656}"/>
  </bookViews>
  <sheets>
    <sheet name="timeseries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NP7" i="1"/>
  <c r="NQ7" i="1"/>
  <c r="NR7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B7" i="1"/>
  <c r="OK3" i="1"/>
  <c r="OJ3" i="1"/>
  <c r="OI3" i="1"/>
  <c r="OH3" i="1"/>
  <c r="OG3" i="1"/>
  <c r="OF3" i="1"/>
  <c r="OE3" i="1"/>
  <c r="OD3" i="1"/>
  <c r="OC3" i="1"/>
  <c r="OB3" i="1"/>
  <c r="OA3" i="1"/>
  <c r="NZ3" i="1"/>
  <c r="NY3" i="1"/>
  <c r="NX3" i="1"/>
  <c r="NW3" i="1"/>
  <c r="NV3" i="1"/>
  <c r="NU3" i="1"/>
  <c r="NT3" i="1"/>
  <c r="NS3" i="1"/>
  <c r="NR3" i="1"/>
  <c r="NQ3" i="1"/>
  <c r="NP3" i="1"/>
  <c r="NO3" i="1"/>
  <c r="NN3" i="1"/>
  <c r="NM3" i="1"/>
  <c r="NL3" i="1"/>
  <c r="NK3" i="1"/>
  <c r="NJ3" i="1"/>
  <c r="NI3" i="1"/>
  <c r="NH3" i="1"/>
  <c r="NG3" i="1"/>
  <c r="NF3" i="1"/>
  <c r="NE3" i="1"/>
  <c r="ND3" i="1"/>
  <c r="NC3" i="1"/>
  <c r="NB3" i="1"/>
  <c r="NA3" i="1"/>
  <c r="MZ3" i="1"/>
  <c r="MY3" i="1"/>
  <c r="MX3" i="1"/>
  <c r="MW3" i="1"/>
  <c r="MV3" i="1"/>
  <c r="MU3" i="1"/>
  <c r="MT3" i="1"/>
  <c r="MS3" i="1"/>
  <c r="MR3" i="1"/>
  <c r="MQ3" i="1"/>
  <c r="MP3" i="1"/>
  <c r="MO3" i="1"/>
  <c r="MN3" i="1"/>
  <c r="MM3" i="1"/>
  <c r="ML3" i="1"/>
  <c r="MK3" i="1"/>
  <c r="MJ3" i="1"/>
  <c r="MI3" i="1"/>
  <c r="MH3" i="1"/>
  <c r="MG3" i="1"/>
  <c r="MF3" i="1"/>
  <c r="ME3" i="1"/>
  <c r="MD3" i="1"/>
  <c r="MC3" i="1"/>
  <c r="MB3" i="1"/>
  <c r="MA3" i="1"/>
  <c r="LZ3" i="1"/>
  <c r="LY3" i="1"/>
  <c r="LX3" i="1"/>
  <c r="LW3" i="1"/>
  <c r="LV3" i="1"/>
  <c r="LU3" i="1"/>
  <c r="LT3" i="1"/>
  <c r="LS3" i="1"/>
  <c r="LR3" i="1"/>
  <c r="LQ3" i="1"/>
  <c r="LP3" i="1"/>
  <c r="LO3" i="1"/>
  <c r="LN3" i="1"/>
  <c r="LM3" i="1"/>
  <c r="LL3" i="1"/>
  <c r="LK3" i="1"/>
  <c r="LJ3" i="1"/>
  <c r="LI3" i="1"/>
  <c r="LH3" i="1"/>
  <c r="LG3" i="1"/>
  <c r="LF3" i="1"/>
  <c r="LE3" i="1"/>
  <c r="LD3" i="1"/>
  <c r="LC3" i="1"/>
  <c r="LB3" i="1"/>
  <c r="LA3" i="1"/>
  <c r="KZ3" i="1"/>
  <c r="KY3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<sst xmlns="http://schemas.openxmlformats.org/spreadsheetml/2006/main" count="13" uniqueCount="13">
  <si>
    <t>Q</t>
  </si>
  <si>
    <t>Tm,i</t>
  </si>
  <si>
    <t>Tm,o</t>
  </si>
  <si>
    <t>Pi</t>
  </si>
  <si>
    <t>Po</t>
  </si>
  <si>
    <t>RPM</t>
  </si>
  <si>
    <t>tau</t>
  </si>
  <si>
    <t>rho</t>
  </si>
  <si>
    <t>mu,i</t>
  </si>
  <si>
    <t>mu,o</t>
  </si>
  <si>
    <t>eta</t>
  </si>
  <si>
    <t>H</t>
  </si>
  <si>
    <t>BHP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</si>
</sst>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ED20E-C0A9-4AD7-993D-9DFED71843ED}">
  <dimension ref="A1:OK13"/>
  <sheetViews>
    <sheetView tabSelected="1" workbookViewId="0">
      <selection activeCell="L9" sqref="L9"/>
    </sheetView>
  </sheetViews>
  <sheetFormatPr defaultRowHeight="14.4" x14ac:dyDescent="0.3"/>
  <cols>
    <col min="2" max="2" width="11" bestFit="1" customWidth="1"/>
  </cols>
  <sheetData>
    <row r="1" spans="1:401" x14ac:dyDescent="0.3">
      <c r="A1" t="s">
        <v>0</v>
      </c>
      <c r="B1">
        <v>1.1986486980939201E-2</v>
      </c>
      <c r="C1">
        <v>1.19600061788272E-2</v>
      </c>
      <c r="D1">
        <v>1.1925926908692E-2</v>
      </c>
      <c r="E1">
        <v>1.1888124636492499E-2</v>
      </c>
      <c r="F1">
        <v>1.1849323787388901E-2</v>
      </c>
      <c r="G1">
        <v>1.1811374488931501E-2</v>
      </c>
      <c r="H1">
        <v>1.1775471950043101E-2</v>
      </c>
      <c r="I1">
        <v>1.1742328157152499E-2</v>
      </c>
      <c r="J1">
        <v>1.1712304929534701E-2</v>
      </c>
      <c r="K1">
        <v>1.16855161332729E-2</v>
      </c>
      <c r="L1">
        <v>1.16619055060064E-2</v>
      </c>
      <c r="M1">
        <v>1.1641305310179701E-2</v>
      </c>
      <c r="N1">
        <v>1.1623479984538001E-2</v>
      </c>
      <c r="O1">
        <v>1.16081581080811E-2</v>
      </c>
      <c r="P1">
        <v>1.15950553058467E-2</v>
      </c>
      <c r="Q1">
        <v>1.1583890182068899E-2</v>
      </c>
      <c r="R1">
        <v>1.15743949347636E-2</v>
      </c>
      <c r="S1">
        <v>1.15663219622784E-2</v>
      </c>
      <c r="T1">
        <v>1.15594474974737E-2</v>
      </c>
      <c r="U1">
        <v>1.1553573084124601E-2</v>
      </c>
      <c r="V1">
        <v>1.15485255316694E-2</v>
      </c>
      <c r="W1">
        <v>1.1544155840151799E-2</v>
      </c>
      <c r="X1">
        <v>1.15403374706862E-2</v>
      </c>
      <c r="Y1">
        <v>1.1536964243058801E-2</v>
      </c>
      <c r="Z1">
        <v>1.1533948067188099E-2</v>
      </c>
      <c r="AA1">
        <v>1.1531216655882401E-2</v>
      </c>
      <c r="AB1">
        <v>1.1528711319956701E-2</v>
      </c>
      <c r="AC1">
        <v>1.15263849110328E-2</v>
      </c>
      <c r="AD1">
        <v>1.15241999502971E-2</v>
      </c>
      <c r="AE1">
        <v>1.15221269614782E-2</v>
      </c>
      <c r="AF1">
        <v>1.1520143011923899E-2</v>
      </c>
      <c r="AG1">
        <v>1.1518230455702E-2</v>
      </c>
      <c r="AH1">
        <v>1.15163758661388E-2</v>
      </c>
      <c r="AI1">
        <v>1.1514569141309799E-2</v>
      </c>
      <c r="AJ1">
        <v>1.15128027640436E-2</v>
      </c>
      <c r="AK1">
        <v>1.15110711974483E-2</v>
      </c>
      <c r="AL1">
        <v>1.1509370397396201E-2</v>
      </c>
      <c r="AM1">
        <v>1.15076974244746E-2</v>
      </c>
      <c r="AN1">
        <v>1.15060501393745E-2</v>
      </c>
      <c r="AO1">
        <v>1.15044269673544E-2</v>
      </c>
      <c r="AP1">
        <v>1.1502826719156801E-2</v>
      </c>
      <c r="AQ1">
        <v>1.1501248457456901E-2</v>
      </c>
      <c r="AR1">
        <v>1.1499691399545001E-2</v>
      </c>
      <c r="AS1">
        <v>1.14981548484286E-2</v>
      </c>
      <c r="AT1">
        <v>1.1496638145874901E-2</v>
      </c>
      <c r="AU1">
        <v>1.1495140642095201E-2</v>
      </c>
      <c r="AV1">
        <v>1.14936616777897E-2</v>
      </c>
      <c r="AW1">
        <v>1.14922005751433E-2</v>
      </c>
      <c r="AX1">
        <v>1.14907566350961E-2</v>
      </c>
      <c r="AY1">
        <v>1.1489329138820399E-2</v>
      </c>
      <c r="AZ1">
        <v>1.14879173518352E-2</v>
      </c>
      <c r="BA1">
        <v>1.14865205295927E-2</v>
      </c>
      <c r="BB1">
        <v>1.1485137923693101E-2</v>
      </c>
      <c r="BC1">
        <v>1.14837687881373E-2</v>
      </c>
      <c r="BD1">
        <v>1.14824123852238E-2</v>
      </c>
      <c r="BE1">
        <v>1.1481067990843599E-2</v>
      </c>
      <c r="BF1">
        <v>1.1479734899039499E-2</v>
      </c>
      <c r="BG1">
        <v>1.1478412425775899E-2</v>
      </c>
      <c r="BH1">
        <v>1.14770999119213E-2</v>
      </c>
      <c r="BI1">
        <v>1.1475796725484599E-2</v>
      </c>
      <c r="BJ1">
        <v>1.1474502263169199E-2</v>
      </c>
      <c r="BK1">
        <v>1.1473215951321E-2</v>
      </c>
      <c r="BL1">
        <v>1.14719372463555E-2</v>
      </c>
      <c r="BM1">
        <v>1.14706656347435E-2</v>
      </c>
      <c r="BN1">
        <v>1.1469400632635299E-2</v>
      </c>
      <c r="BO1">
        <v>1.14681417851969E-2</v>
      </c>
      <c r="BP1">
        <v>1.1466888665721601E-2</v>
      </c>
      <c r="BQ1">
        <v>1.14656408745744E-2</v>
      </c>
      <c r="BR1">
        <v>1.1464398038019699E-2</v>
      </c>
      <c r="BS1">
        <v>1.14631598069723E-2</v>
      </c>
      <c r="BT1">
        <v>1.1461925855705799E-2</v>
      </c>
      <c r="BU1">
        <v>1.1460695880547401E-2</v>
      </c>
      <c r="BV1">
        <v>1.1459469598580499E-2</v>
      </c>
      <c r="BW1">
        <v>1.1458246746371401E-2</v>
      </c>
      <c r="BX1">
        <v>1.1457027078734699E-2</v>
      </c>
      <c r="BY1">
        <v>1.1455810367545E-2</v>
      </c>
      <c r="BZ1">
        <v>1.1454596400602301E-2</v>
      </c>
      <c r="CA1">
        <v>1.14533849805549E-2</v>
      </c>
      <c r="CB1">
        <v>1.14521759238813E-2</v>
      </c>
      <c r="CC1">
        <v>1.14509690599325E-2</v>
      </c>
      <c r="CD1">
        <v>1.14497642300332E-2</v>
      </c>
      <c r="CE1">
        <v>1.1448561286641901E-2</v>
      </c>
      <c r="CF1">
        <v>1.14473600925654E-2</v>
      </c>
      <c r="CG1">
        <v>1.14461605202286E-2</v>
      </c>
      <c r="CH1">
        <v>1.14449624509934E-2</v>
      </c>
      <c r="CI1">
        <v>1.14437657745262E-2</v>
      </c>
      <c r="CJ1">
        <v>1.1442570388210799E-2</v>
      </c>
      <c r="CK1">
        <v>1.14413761966018E-2</v>
      </c>
      <c r="CL1">
        <v>1.14401831109189E-2</v>
      </c>
      <c r="CM1">
        <v>1.1438991048576401E-2</v>
      </c>
      <c r="CN1">
        <v>1.1437799932747199E-2</v>
      </c>
      <c r="CO1">
        <v>1.14366096919578E-2</v>
      </c>
      <c r="CP1">
        <v>1.14354202597128E-2</v>
      </c>
      <c r="CQ1">
        <v>1.14342315741458E-2</v>
      </c>
      <c r="CR1">
        <v>1.14330435776956E-2</v>
      </c>
      <c r="CS1">
        <v>1.14318562168056E-2</v>
      </c>
      <c r="CT1">
        <v>1.1430669441644101E-2</v>
      </c>
      <c r="CU1">
        <v>1.1429483205844901E-2</v>
      </c>
      <c r="CV1">
        <v>1.1428297466265801E-2</v>
      </c>
      <c r="CW1">
        <v>1.1427112182764401E-2</v>
      </c>
      <c r="CX1">
        <v>1.1425927317989399E-2</v>
      </c>
      <c r="CY1">
        <v>1.1424742837186801E-2</v>
      </c>
      <c r="CZ1">
        <v>1.14235587080194E-2</v>
      </c>
      <c r="DA1">
        <v>1.14223749003989E-2</v>
      </c>
      <c r="DB1">
        <v>1.14211913863298E-2</v>
      </c>
      <c r="DC1">
        <v>1.1420008139764201E-2</v>
      </c>
      <c r="DD1">
        <v>1.1418825136466301E-2</v>
      </c>
      <c r="DE1">
        <v>1.1417642353886899E-2</v>
      </c>
      <c r="DF1">
        <v>1.1416459771046101E-2</v>
      </c>
      <c r="DG1">
        <v>1.14152773684244E-2</v>
      </c>
      <c r="DH1">
        <v>1.14140951278609E-2</v>
      </c>
      <c r="DI1">
        <v>1.1412913032459599E-2</v>
      </c>
      <c r="DJ1">
        <v>1.14117310665009E-2</v>
      </c>
      <c r="DK1">
        <v>1.14105492153598E-2</v>
      </c>
      <c r="DL1">
        <v>1.14093674654302E-2</v>
      </c>
      <c r="DM1">
        <v>1.14081858040537E-2</v>
      </c>
      <c r="DN1">
        <v>1.1407004219453801E-2</v>
      </c>
      <c r="DO1">
        <v>1.14058227006744E-2</v>
      </c>
      <c r="DP1">
        <v>1.14046412375228E-2</v>
      </c>
      <c r="DQ1">
        <v>1.14034598205165E-2</v>
      </c>
      <c r="DR1">
        <v>1.1402278440833601E-2</v>
      </c>
      <c r="DS1">
        <v>1.14010970902671E-2</v>
      </c>
      <c r="DT1">
        <v>1.13999157611818E-2</v>
      </c>
      <c r="DU1">
        <v>1.1398734446474299E-2</v>
      </c>
      <c r="DV1">
        <v>1.1397553139536399E-2</v>
      </c>
      <c r="DW1">
        <v>1.1396371834219999E-2</v>
      </c>
      <c r="DX1">
        <v>1.13951905248057E-2</v>
      </c>
      <c r="DY1">
        <v>1.1394009205972E-2</v>
      </c>
      <c r="DZ1">
        <v>1.13928278727684E-2</v>
      </c>
      <c r="EA1">
        <v>1.13916465205891E-2</v>
      </c>
      <c r="EB1">
        <v>1.13904651451488E-2</v>
      </c>
      <c r="EC1">
        <v>1.1389283742460799E-2</v>
      </c>
      <c r="ED1">
        <v>1.13881023088156E-2</v>
      </c>
      <c r="EE1">
        <v>1.1386920840762101E-2</v>
      </c>
      <c r="EF1">
        <v>1.1385739335089001E-2</v>
      </c>
      <c r="EG1">
        <v>1.13845577888086E-2</v>
      </c>
      <c r="EH1">
        <v>1.13833761991408E-2</v>
      </c>
      <c r="EI1">
        <v>1.1382194563498701E-2</v>
      </c>
      <c r="EJ1">
        <v>1.13810128794752E-2</v>
      </c>
      <c r="EK1">
        <v>1.1379831144830301E-2</v>
      </c>
      <c r="EL1">
        <v>1.1378649357479601E-2</v>
      </c>
      <c r="EM1">
        <v>1.1377467515483099E-2</v>
      </c>
      <c r="EN1">
        <v>1.13762856170356E-2</v>
      </c>
      <c r="EO1">
        <v>1.13751036604568E-2</v>
      </c>
      <c r="EP1">
        <v>1.13739216441829E-2</v>
      </c>
      <c r="EQ1">
        <v>1.13727395667583E-2</v>
      </c>
      <c r="ER1">
        <v>1.13715574268281E-2</v>
      </c>
      <c r="ES1">
        <v>1.1370375223130899E-2</v>
      </c>
      <c r="ET1">
        <v>1.13691929544926E-2</v>
      </c>
      <c r="EU1">
        <v>1.1368010619819799E-2</v>
      </c>
      <c r="EV1">
        <v>1.13668282180948E-2</v>
      </c>
      <c r="EW1">
        <v>1.1365645748369801E-2</v>
      </c>
      <c r="EX1">
        <v>1.1364463209761999E-2</v>
      </c>
      <c r="EY1">
        <v>1.13632806014493E-2</v>
      </c>
      <c r="EZ1">
        <v>1.1362097922666301E-2</v>
      </c>
      <c r="FA1">
        <v>1.1360915172699401E-2</v>
      </c>
      <c r="FB1">
        <v>1.1359732350884401E-2</v>
      </c>
      <c r="FC1">
        <v>1.1358549456601899E-2</v>
      </c>
      <c r="FD1">
        <v>1.1357366489275E-2</v>
      </c>
      <c r="FE1">
        <v>1.1356183448365901E-2</v>
      </c>
      <c r="FF1">
        <v>1.13550003333733E-2</v>
      </c>
      <c r="FG1">
        <v>1.13538171438299E-2</v>
      </c>
      <c r="FH1">
        <v>1.13526338792997E-2</v>
      </c>
      <c r="FI1">
        <v>1.13514505393764E-2</v>
      </c>
      <c r="FJ1">
        <v>1.1350267123680501E-2</v>
      </c>
      <c r="FK1">
        <v>1.13490836318584E-2</v>
      </c>
      <c r="FL1">
        <v>1.13479000635798E-2</v>
      </c>
      <c r="FM1">
        <v>1.1346716418536301E-2</v>
      </c>
      <c r="FN1">
        <v>1.134553269644E-2</v>
      </c>
      <c r="FO1">
        <v>1.13443488970221E-2</v>
      </c>
      <c r="FP1">
        <v>1.1343165020031199E-2</v>
      </c>
      <c r="FQ1">
        <v>1.1341981065232499E-2</v>
      </c>
      <c r="FR1">
        <v>1.13407970324064E-2</v>
      </c>
      <c r="FS1">
        <v>1.1339612921347299E-2</v>
      </c>
      <c r="FT1">
        <v>1.13384287318632E-2</v>
      </c>
      <c r="FU1">
        <v>1.1337244463774101E-2</v>
      </c>
      <c r="FV1">
        <v>1.13360601169113E-2</v>
      </c>
      <c r="FW1">
        <v>1.1334875691117101E-2</v>
      </c>
      <c r="FX1">
        <v>1.13336911862432E-2</v>
      </c>
      <c r="FY1">
        <v>1.1332506602150899E-2</v>
      </c>
      <c r="FZ1">
        <v>1.1331321938709799E-2</v>
      </c>
      <c r="GA1">
        <v>1.13301371957974E-2</v>
      </c>
      <c r="GB1">
        <v>1.1328952373298701E-2</v>
      </c>
      <c r="GC1">
        <v>1.1327767471105501E-2</v>
      </c>
      <c r="GD1">
        <v>1.1326582489115999E-2</v>
      </c>
      <c r="GE1">
        <v>1.1325397427234299E-2</v>
      </c>
      <c r="GF1">
        <v>1.132421228537E-2</v>
      </c>
      <c r="GG1">
        <v>1.13230270634379E-2</v>
      </c>
      <c r="GH1">
        <v>1.13218417613574E-2</v>
      </c>
      <c r="GI1">
        <v>1.1320656379052701E-2</v>
      </c>
      <c r="GJ1">
        <v>1.1319470916451701E-2</v>
      </c>
      <c r="GK1">
        <v>1.13182853734863E-2</v>
      </c>
      <c r="GL1">
        <v>1.1317099750092E-2</v>
      </c>
      <c r="GM1">
        <v>1.13159140462076E-2</v>
      </c>
      <c r="GN1">
        <v>1.13147282617749E-2</v>
      </c>
      <c r="GO1">
        <v>1.13135423967386E-2</v>
      </c>
      <c r="GP1">
        <v>1.1312356451046199E-2</v>
      </c>
      <c r="GQ1">
        <v>1.13111704246475E-2</v>
      </c>
      <c r="GR1">
        <v>1.13099843174945E-2</v>
      </c>
      <c r="GS1">
        <v>1.13087981295417E-2</v>
      </c>
      <c r="GT1">
        <v>1.13076118607453E-2</v>
      </c>
      <c r="GU1">
        <v>1.13064255110634E-2</v>
      </c>
      <c r="GV1">
        <v>1.13052390804558E-2</v>
      </c>
      <c r="GW1">
        <v>1.1304052568883999E-2</v>
      </c>
      <c r="GX1">
        <v>1.1302865976311E-2</v>
      </c>
      <c r="GY1">
        <v>1.1301679302700899E-2</v>
      </c>
      <c r="GZ1">
        <v>1.1300492548019399E-2</v>
      </c>
      <c r="HA1">
        <v>1.12993057122332E-2</v>
      </c>
      <c r="HB1">
        <v>1.12981187953103E-2</v>
      </c>
      <c r="HC1">
        <v>1.12969317972195E-2</v>
      </c>
      <c r="HD1">
        <v>1.12957447179308E-2</v>
      </c>
      <c r="HE1">
        <v>1.12945575574147E-2</v>
      </c>
      <c r="HF1">
        <v>1.1293370315643E-2</v>
      </c>
      <c r="HG1">
        <v>1.1292182992587999E-2</v>
      </c>
      <c r="HH1">
        <v>1.12909955882227E-2</v>
      </c>
      <c r="HI1">
        <v>1.1289808102520799E-2</v>
      </c>
      <c r="HJ1">
        <v>1.1288620535456701E-2</v>
      </c>
      <c r="HK1">
        <v>1.1287432887005301E-2</v>
      </c>
      <c r="HL1">
        <v>1.1286245157141999E-2</v>
      </c>
      <c r="HM1">
        <v>1.1285057345842699E-2</v>
      </c>
      <c r="HN1">
        <v>1.12838694530839E-2</v>
      </c>
      <c r="HO1">
        <v>1.1282681478842401E-2</v>
      </c>
      <c r="HP1">
        <v>1.12814934230953E-2</v>
      </c>
      <c r="HQ1">
        <v>1.12803052858202E-2</v>
      </c>
      <c r="HR1">
        <v>1.12791170669951E-2</v>
      </c>
      <c r="HS1">
        <v>1.1277928766598101E-2</v>
      </c>
      <c r="HT1">
        <v>1.12767403846079E-2</v>
      </c>
      <c r="HU1">
        <v>1.12755519210031E-2</v>
      </c>
      <c r="HV1">
        <v>1.1274363375762901E-2</v>
      </c>
      <c r="HW1">
        <v>1.1273174748866599E-2</v>
      </c>
      <c r="HX1">
        <v>1.12719860402936E-2</v>
      </c>
      <c r="HY1">
        <v>1.12707972500236E-2</v>
      </c>
      <c r="HZ1">
        <v>1.12696083780365E-2</v>
      </c>
      <c r="IA1">
        <v>1.12684194243125E-2</v>
      </c>
      <c r="IB1">
        <v>1.12672303888316E-2</v>
      </c>
      <c r="IC1">
        <v>1.1266041271574399E-2</v>
      </c>
      <c r="ID1">
        <v>1.12648520725213E-2</v>
      </c>
      <c r="IE1">
        <v>1.12636627916529E-2</v>
      </c>
      <c r="IF1">
        <v>1.1262473428950001E-2</v>
      </c>
      <c r="IG1">
        <v>1.1261283984393499E-2</v>
      </c>
      <c r="IH1">
        <v>1.12600944579643E-2</v>
      </c>
      <c r="II1">
        <v>1.12589048496436E-2</v>
      </c>
      <c r="IJ1">
        <v>1.12577151594124E-2</v>
      </c>
      <c r="IK1">
        <v>1.1256525387251999E-2</v>
      </c>
      <c r="IL1">
        <v>1.1255335533143699E-2</v>
      </c>
      <c r="IM1">
        <v>1.12541455970689E-2</v>
      </c>
      <c r="IN1">
        <v>1.1252955579009001E-2</v>
      </c>
      <c r="IO1">
        <v>1.12517654789455E-2</v>
      </c>
      <c r="IP1">
        <v>1.1250575296860001E-2</v>
      </c>
      <c r="IQ1">
        <v>1.1249385032734E-2</v>
      </c>
      <c r="IR1">
        <v>1.1248194686549201E-2</v>
      </c>
      <c r="IS1">
        <v>1.1247004258287299E-2</v>
      </c>
      <c r="IT1">
        <v>1.124581374793E-2</v>
      </c>
      <c r="IU1">
        <v>1.1244623155459099E-2</v>
      </c>
      <c r="IV1">
        <v>1.12434324808563E-2</v>
      </c>
      <c r="IW1">
        <v>1.1242241724103499E-2</v>
      </c>
      <c r="IX1">
        <v>1.12410508851826E-2</v>
      </c>
      <c r="IY1">
        <v>1.12398599640753E-2</v>
      </c>
      <c r="IZ1">
        <v>1.12386689607637E-2</v>
      </c>
      <c r="JA1">
        <v>1.12374778752296E-2</v>
      </c>
      <c r="JB1">
        <v>1.12362867074549E-2</v>
      </c>
      <c r="JC1">
        <v>1.12350954574217E-2</v>
      </c>
      <c r="JD1">
        <v>1.1233904125111801E-2</v>
      </c>
      <c r="JE1">
        <v>1.1232712710507299E-2</v>
      </c>
      <c r="JF1">
        <v>1.12315212135901E-2</v>
      </c>
      <c r="JG1">
        <v>1.12303296343423E-2</v>
      </c>
      <c r="JH1">
        <v>1.12291379727459E-2</v>
      </c>
      <c r="JI1">
        <v>1.1227946228782801E-2</v>
      </c>
      <c r="JJ1">
        <v>1.12267544024352E-2</v>
      </c>
      <c r="JK1">
        <v>1.1225562493685001E-2</v>
      </c>
      <c r="JL1">
        <v>1.12243705025143E-2</v>
      </c>
      <c r="JM1">
        <v>1.12231784289052E-2</v>
      </c>
      <c r="JN1">
        <v>1.12219862728396E-2</v>
      </c>
      <c r="JO1">
        <v>1.1220794034299699E-2</v>
      </c>
      <c r="JP1">
        <v>1.12196017132676E-2</v>
      </c>
      <c r="JQ1">
        <v>1.12184093097251E-2</v>
      </c>
      <c r="JR1">
        <v>1.1217216823654501E-2</v>
      </c>
      <c r="JS1">
        <v>1.12160242550378E-2</v>
      </c>
      <c r="JT1">
        <v>1.1214831603857001E-2</v>
      </c>
      <c r="JU1">
        <v>1.12136388700942E-2</v>
      </c>
      <c r="JV1">
        <v>1.1212446053731499E-2</v>
      </c>
      <c r="JW1">
        <v>1.12112531547509E-2</v>
      </c>
      <c r="JX1">
        <v>1.1210060173134501E-2</v>
      </c>
      <c r="JY1">
        <v>1.12088671088643E-2</v>
      </c>
      <c r="JZ1">
        <v>1.12076739619223E-2</v>
      </c>
      <c r="KA1">
        <v>1.12064807322907E-2</v>
      </c>
      <c r="KB1">
        <v>1.12052874199515E-2</v>
      </c>
      <c r="KC1">
        <v>1.12040940248867E-2</v>
      </c>
      <c r="KD1">
        <v>1.12029005470784E-2</v>
      </c>
      <c r="KE1">
        <v>1.12017069865085E-2</v>
      </c>
      <c r="KF1">
        <v>1.1200513343159199E-2</v>
      </c>
      <c r="KG1">
        <v>1.1199319617012499E-2</v>
      </c>
      <c r="KH1">
        <v>1.11981258080503E-2</v>
      </c>
      <c r="KI1">
        <v>1.1196931916254701E-2</v>
      </c>
      <c r="KJ1">
        <v>1.1195737941607799E-2</v>
      </c>
      <c r="KK1">
        <v>1.1194543884091499E-2</v>
      </c>
      <c r="KL1">
        <v>1.1193349743687801E-2</v>
      </c>
      <c r="KM1">
        <v>1.11921555203788E-2</v>
      </c>
      <c r="KN1">
        <v>1.11909612141464E-2</v>
      </c>
      <c r="KO1">
        <v>1.1189766824972599E-2</v>
      </c>
      <c r="KP1">
        <v>1.11885723528395E-2</v>
      </c>
      <c r="KQ1">
        <v>1.11873777977289E-2</v>
      </c>
      <c r="KR1">
        <v>1.1186183159622901E-2</v>
      </c>
      <c r="KS1">
        <v>1.1184988438503501E-2</v>
      </c>
      <c r="KT1">
        <v>1.1183793634352601E-2</v>
      </c>
      <c r="KU1">
        <v>1.1182598747152101E-2</v>
      </c>
      <c r="KV1">
        <v>1.11814037768841E-2</v>
      </c>
      <c r="KW1">
        <v>1.1180208723530399E-2</v>
      </c>
      <c r="KX1">
        <v>1.1179013587072999E-2</v>
      </c>
      <c r="KY1">
        <v>1.1177818367493901E-2</v>
      </c>
      <c r="KZ1">
        <v>1.1176623064774901E-2</v>
      </c>
      <c r="LA1">
        <v>1.1175427678898E-2</v>
      </c>
      <c r="LB1">
        <v>1.1174232209845199E-2</v>
      </c>
      <c r="LC1">
        <v>1.1173036657598201E-2</v>
      </c>
      <c r="LD1">
        <v>1.11718410221391E-2</v>
      </c>
      <c r="LE1">
        <v>1.1170645303449699E-2</v>
      </c>
      <c r="LF1">
        <v>1.1169449501512E-2</v>
      </c>
      <c r="LG1">
        <v>1.1168253616307701E-2</v>
      </c>
      <c r="LH1">
        <v>1.11670576478188E-2</v>
      </c>
      <c r="LI1">
        <v>1.1165861596027201E-2</v>
      </c>
      <c r="LJ1">
        <v>1.1164665460914699E-2</v>
      </c>
      <c r="LK1">
        <v>1.1163469242463199E-2</v>
      </c>
      <c r="LL1">
        <v>1.11622729406545E-2</v>
      </c>
      <c r="LM1">
        <v>1.11610765554705E-2</v>
      </c>
      <c r="LN1">
        <v>1.1159880086893101E-2</v>
      </c>
      <c r="LO1">
        <v>1.1158683534904E-2</v>
      </c>
      <c r="LP1">
        <v>1.11574868994851E-2</v>
      </c>
      <c r="LQ1">
        <v>1.1156290180618301E-2</v>
      </c>
      <c r="LR1">
        <v>1.11550933782852E-2</v>
      </c>
      <c r="LS1">
        <v>1.1153896492467801E-2</v>
      </c>
      <c r="LT1">
        <v>1.11526995231479E-2</v>
      </c>
      <c r="LU1">
        <v>1.1151502470307099E-2</v>
      </c>
      <c r="LV1">
        <v>1.1150305333927499E-2</v>
      </c>
      <c r="LW1">
        <v>1.11491081139906E-2</v>
      </c>
      <c r="LX1">
        <v>1.11479108104783E-2</v>
      </c>
      <c r="LY1">
        <v>1.11467134233724E-2</v>
      </c>
      <c r="LZ1">
        <v>1.1145515952654599E-2</v>
      </c>
      <c r="MA1">
        <v>1.11443183983066E-2</v>
      </c>
      <c r="MB1">
        <v>1.11431207603103E-2</v>
      </c>
      <c r="MC1">
        <v>1.1141923038647399E-2</v>
      </c>
      <c r="MD1">
        <v>1.1140725233299601E-2</v>
      </c>
      <c r="ME1">
        <v>1.11395273442486E-2</v>
      </c>
      <c r="MF1">
        <v>1.1138329371476101E-2</v>
      </c>
      <c r="MG1">
        <v>1.1137131314964001E-2</v>
      </c>
      <c r="MH1">
        <v>1.11359331746938E-2</v>
      </c>
      <c r="MI1">
        <v>1.1134734950647301E-2</v>
      </c>
      <c r="MJ1">
        <v>1.11335366428062E-2</v>
      </c>
      <c r="MK1">
        <v>1.11323382511522E-2</v>
      </c>
      <c r="ML1">
        <v>1.11311397756669E-2</v>
      </c>
      <c r="MM1">
        <v>1.1129941216332101E-2</v>
      </c>
      <c r="MN1">
        <v>1.11287425731293E-2</v>
      </c>
      <c r="MO1">
        <v>1.1127543846040399E-2</v>
      </c>
      <c r="MP1">
        <v>1.11263450350468E-2</v>
      </c>
      <c r="MQ1">
        <v>1.11251461401303E-2</v>
      </c>
      <c r="MR1">
        <v>1.11239471612726E-2</v>
      </c>
      <c r="MS1">
        <v>1.11227480984551E-2</v>
      </c>
      <c r="MT1">
        <v>1.1121548951659699E-2</v>
      </c>
      <c r="MU1">
        <v>1.11203497208679E-2</v>
      </c>
      <c r="MV1">
        <v>1.11191504060612E-2</v>
      </c>
      <c r="MW1">
        <v>1.11179510072214E-2</v>
      </c>
      <c r="MX1">
        <v>1.1116751524330001E-2</v>
      </c>
      <c r="MY1">
        <v>1.1115551957368699E-2</v>
      </c>
      <c r="MZ1">
        <v>1.11143523063189E-2</v>
      </c>
      <c r="NA1">
        <v>1.11131525711624E-2</v>
      </c>
      <c r="NB1">
        <v>1.1111952751880601E-2</v>
      </c>
      <c r="NC1">
        <v>1.1110752848455099E-2</v>
      </c>
      <c r="ND1">
        <v>1.1109552860867501E-2</v>
      </c>
      <c r="NE1">
        <v>1.1108352789099401E-2</v>
      </c>
      <c r="NF1">
        <v>1.11071526331323E-2</v>
      </c>
      <c r="NG1">
        <v>1.1105952392947699E-2</v>
      </c>
      <c r="NH1">
        <v>1.11047520685272E-2</v>
      </c>
      <c r="NI1">
        <v>1.11035516598522E-2</v>
      </c>
      <c r="NJ1">
        <v>1.11023511669044E-2</v>
      </c>
      <c r="NK1">
        <v>1.1101150589665199E-2</v>
      </c>
      <c r="NL1">
        <v>1.10999499281162E-2</v>
      </c>
      <c r="NM1">
        <v>1.10987491822387E-2</v>
      </c>
      <c r="NN1">
        <v>1.1097548352014401E-2</v>
      </c>
      <c r="NO1">
        <v>1.1096347437424801E-2</v>
      </c>
      <c r="NP1">
        <v>1.1095146438451199E-2</v>
      </c>
      <c r="NQ1">
        <v>1.1093945355075199E-2</v>
      </c>
      <c r="NR1">
        <v>1.10927441872782E-2</v>
      </c>
      <c r="NS1">
        <v>1.10915429350417E-2</v>
      </c>
      <c r="NT1">
        <v>1.1090341598347099E-2</v>
      </c>
      <c r="NU1">
        <v>1.10891401771759E-2</v>
      </c>
      <c r="NV1">
        <v>1.1087938671509499E-2</v>
      </c>
      <c r="NW1">
        <v>1.1086737081329401E-2</v>
      </c>
      <c r="NX1">
        <v>1.1085535406616999E-2</v>
      </c>
      <c r="NY1">
        <v>1.10843336473537E-2</v>
      </c>
      <c r="NZ1">
        <v>1.10831318035208E-2</v>
      </c>
      <c r="OA1">
        <v>1.10819298750999E-2</v>
      </c>
      <c r="OB1">
        <v>1.1080727862072299E-2</v>
      </c>
      <c r="OC1">
        <v>1.10795257644193E-2</v>
      </c>
      <c r="OD1">
        <v>1.1078323582122501E-2</v>
      </c>
      <c r="OE1">
        <v>1.1077121315163099E-2</v>
      </c>
      <c r="OF1">
        <v>1.10759189635225E-2</v>
      </c>
      <c r="OG1">
        <v>1.10747165271821E-2</v>
      </c>
      <c r="OH1">
        <v>1.10735140061232E-2</v>
      </c>
      <c r="OI1">
        <v>1.10723114003272E-2</v>
      </c>
      <c r="OJ1">
        <v>1.10711087097754E-2</v>
      </c>
      <c r="OK1">
        <v>1.10699059344492E-2</v>
      </c>
    </row>
    <row r="2" spans="1:401" x14ac:dyDescent="0.3">
      <c r="A2" t="s">
        <v>1</v>
      </c>
      <c r="B2">
        <f t="shared" ref="B2:BM3" si="0">59+273.15</f>
        <v>332.15</v>
      </c>
      <c r="C2">
        <f t="shared" si="0"/>
        <v>332.15</v>
      </c>
      <c r="D2">
        <f t="shared" si="0"/>
        <v>332.15</v>
      </c>
      <c r="E2">
        <f t="shared" si="0"/>
        <v>332.15</v>
      </c>
      <c r="F2">
        <f t="shared" si="0"/>
        <v>332.15</v>
      </c>
      <c r="G2">
        <f t="shared" si="0"/>
        <v>332.15</v>
      </c>
      <c r="H2">
        <f t="shared" si="0"/>
        <v>332.15</v>
      </c>
      <c r="I2">
        <f t="shared" si="0"/>
        <v>332.15</v>
      </c>
      <c r="J2">
        <f t="shared" si="0"/>
        <v>332.15</v>
      </c>
      <c r="K2">
        <f t="shared" si="0"/>
        <v>332.15</v>
      </c>
      <c r="L2">
        <f t="shared" si="0"/>
        <v>332.15</v>
      </c>
      <c r="M2">
        <f t="shared" si="0"/>
        <v>332.15</v>
      </c>
      <c r="N2">
        <f t="shared" si="0"/>
        <v>332.15</v>
      </c>
      <c r="O2">
        <f t="shared" si="0"/>
        <v>332.15</v>
      </c>
      <c r="P2">
        <f t="shared" si="0"/>
        <v>332.15</v>
      </c>
      <c r="Q2">
        <f t="shared" si="0"/>
        <v>332.15</v>
      </c>
      <c r="R2">
        <f t="shared" si="0"/>
        <v>332.15</v>
      </c>
      <c r="S2">
        <f t="shared" si="0"/>
        <v>332.15</v>
      </c>
      <c r="T2">
        <f t="shared" si="0"/>
        <v>332.15</v>
      </c>
      <c r="U2">
        <f t="shared" si="0"/>
        <v>332.15</v>
      </c>
      <c r="V2">
        <f t="shared" si="0"/>
        <v>332.15</v>
      </c>
      <c r="W2">
        <f t="shared" si="0"/>
        <v>332.15</v>
      </c>
      <c r="X2">
        <f t="shared" si="0"/>
        <v>332.15</v>
      </c>
      <c r="Y2">
        <f t="shared" si="0"/>
        <v>332.15</v>
      </c>
      <c r="Z2">
        <f t="shared" si="0"/>
        <v>332.15</v>
      </c>
      <c r="AA2">
        <f t="shared" si="0"/>
        <v>332.15</v>
      </c>
      <c r="AB2">
        <f t="shared" si="0"/>
        <v>332.15</v>
      </c>
      <c r="AC2">
        <f t="shared" si="0"/>
        <v>332.15</v>
      </c>
      <c r="AD2">
        <f t="shared" si="0"/>
        <v>332.15</v>
      </c>
      <c r="AE2">
        <f t="shared" si="0"/>
        <v>332.15</v>
      </c>
      <c r="AF2">
        <f t="shared" si="0"/>
        <v>332.15</v>
      </c>
      <c r="AG2">
        <f t="shared" si="0"/>
        <v>332.15</v>
      </c>
      <c r="AH2">
        <f t="shared" si="0"/>
        <v>332.15</v>
      </c>
      <c r="AI2">
        <f t="shared" si="0"/>
        <v>332.15</v>
      </c>
      <c r="AJ2">
        <f t="shared" si="0"/>
        <v>332.15</v>
      </c>
      <c r="AK2">
        <f t="shared" si="0"/>
        <v>332.15</v>
      </c>
      <c r="AL2">
        <f t="shared" si="0"/>
        <v>332.15</v>
      </c>
      <c r="AM2">
        <f t="shared" si="0"/>
        <v>332.15</v>
      </c>
      <c r="AN2">
        <f t="shared" si="0"/>
        <v>332.15</v>
      </c>
      <c r="AO2">
        <f t="shared" si="0"/>
        <v>332.15</v>
      </c>
      <c r="AP2">
        <f t="shared" si="0"/>
        <v>332.15</v>
      </c>
      <c r="AQ2">
        <f t="shared" si="0"/>
        <v>332.15</v>
      </c>
      <c r="AR2">
        <f t="shared" si="0"/>
        <v>332.15</v>
      </c>
      <c r="AS2">
        <f t="shared" si="0"/>
        <v>332.15</v>
      </c>
      <c r="AT2">
        <f t="shared" si="0"/>
        <v>332.15</v>
      </c>
      <c r="AU2">
        <f t="shared" si="0"/>
        <v>332.15</v>
      </c>
      <c r="AV2">
        <f t="shared" si="0"/>
        <v>332.15</v>
      </c>
      <c r="AW2">
        <f t="shared" si="0"/>
        <v>332.15</v>
      </c>
      <c r="AX2">
        <f t="shared" si="0"/>
        <v>332.15</v>
      </c>
      <c r="AY2">
        <f t="shared" si="0"/>
        <v>332.15</v>
      </c>
      <c r="AZ2">
        <f t="shared" si="0"/>
        <v>332.15</v>
      </c>
      <c r="BA2">
        <f t="shared" si="0"/>
        <v>332.15</v>
      </c>
      <c r="BB2">
        <f t="shared" si="0"/>
        <v>332.15</v>
      </c>
      <c r="BC2">
        <f t="shared" si="0"/>
        <v>332.15</v>
      </c>
      <c r="BD2">
        <f t="shared" si="0"/>
        <v>332.15</v>
      </c>
      <c r="BE2">
        <f t="shared" si="0"/>
        <v>332.15</v>
      </c>
      <c r="BF2">
        <f t="shared" si="0"/>
        <v>332.15</v>
      </c>
      <c r="BG2">
        <f t="shared" si="0"/>
        <v>332.15</v>
      </c>
      <c r="BH2">
        <f t="shared" si="0"/>
        <v>332.15</v>
      </c>
      <c r="BI2">
        <f t="shared" si="0"/>
        <v>332.15</v>
      </c>
      <c r="BJ2">
        <f t="shared" si="0"/>
        <v>332.15</v>
      </c>
      <c r="BK2">
        <f t="shared" si="0"/>
        <v>332.15</v>
      </c>
      <c r="BL2">
        <f t="shared" si="0"/>
        <v>332.15</v>
      </c>
      <c r="BM2">
        <f t="shared" si="0"/>
        <v>332.15</v>
      </c>
      <c r="BN2">
        <f t="shared" ref="BN2:DY3" si="1">59+273.15</f>
        <v>332.15</v>
      </c>
      <c r="BO2">
        <f t="shared" si="1"/>
        <v>332.15</v>
      </c>
      <c r="BP2">
        <f t="shared" si="1"/>
        <v>332.15</v>
      </c>
      <c r="BQ2">
        <f t="shared" si="1"/>
        <v>332.15</v>
      </c>
      <c r="BR2">
        <f t="shared" si="1"/>
        <v>332.15</v>
      </c>
      <c r="BS2">
        <f t="shared" si="1"/>
        <v>332.15</v>
      </c>
      <c r="BT2">
        <f t="shared" si="1"/>
        <v>332.15</v>
      </c>
      <c r="BU2">
        <f t="shared" si="1"/>
        <v>332.15</v>
      </c>
      <c r="BV2">
        <f t="shared" si="1"/>
        <v>332.15</v>
      </c>
      <c r="BW2">
        <f t="shared" si="1"/>
        <v>332.15</v>
      </c>
      <c r="BX2">
        <f t="shared" si="1"/>
        <v>332.15</v>
      </c>
      <c r="BY2">
        <f t="shared" si="1"/>
        <v>332.15</v>
      </c>
      <c r="BZ2">
        <f t="shared" si="1"/>
        <v>332.15</v>
      </c>
      <c r="CA2">
        <f t="shared" si="1"/>
        <v>332.15</v>
      </c>
      <c r="CB2">
        <f t="shared" si="1"/>
        <v>332.15</v>
      </c>
      <c r="CC2">
        <f t="shared" si="1"/>
        <v>332.15</v>
      </c>
      <c r="CD2">
        <f t="shared" si="1"/>
        <v>332.15</v>
      </c>
      <c r="CE2">
        <f t="shared" si="1"/>
        <v>332.15</v>
      </c>
      <c r="CF2">
        <f t="shared" si="1"/>
        <v>332.15</v>
      </c>
      <c r="CG2">
        <f t="shared" si="1"/>
        <v>332.15</v>
      </c>
      <c r="CH2">
        <f t="shared" si="1"/>
        <v>332.15</v>
      </c>
      <c r="CI2">
        <f t="shared" si="1"/>
        <v>332.15</v>
      </c>
      <c r="CJ2">
        <f t="shared" si="1"/>
        <v>332.15</v>
      </c>
      <c r="CK2">
        <f t="shared" si="1"/>
        <v>332.15</v>
      </c>
      <c r="CL2">
        <f t="shared" si="1"/>
        <v>332.15</v>
      </c>
      <c r="CM2">
        <f t="shared" si="1"/>
        <v>332.15</v>
      </c>
      <c r="CN2">
        <f t="shared" si="1"/>
        <v>332.15</v>
      </c>
      <c r="CO2">
        <f t="shared" si="1"/>
        <v>332.15</v>
      </c>
      <c r="CP2">
        <f t="shared" si="1"/>
        <v>332.15</v>
      </c>
      <c r="CQ2">
        <f t="shared" si="1"/>
        <v>332.15</v>
      </c>
      <c r="CR2">
        <f t="shared" si="1"/>
        <v>332.15</v>
      </c>
      <c r="CS2">
        <f t="shared" si="1"/>
        <v>332.15</v>
      </c>
      <c r="CT2">
        <f t="shared" si="1"/>
        <v>332.15</v>
      </c>
      <c r="CU2">
        <f t="shared" si="1"/>
        <v>332.15</v>
      </c>
      <c r="CV2">
        <f t="shared" si="1"/>
        <v>332.15</v>
      </c>
      <c r="CW2">
        <f t="shared" si="1"/>
        <v>332.15</v>
      </c>
      <c r="CX2">
        <f t="shared" si="1"/>
        <v>332.15</v>
      </c>
      <c r="CY2">
        <f t="shared" si="1"/>
        <v>332.15</v>
      </c>
      <c r="CZ2">
        <f t="shared" si="1"/>
        <v>332.15</v>
      </c>
      <c r="DA2">
        <f t="shared" si="1"/>
        <v>332.15</v>
      </c>
      <c r="DB2">
        <f t="shared" si="1"/>
        <v>332.15</v>
      </c>
      <c r="DC2">
        <f t="shared" si="1"/>
        <v>332.15</v>
      </c>
      <c r="DD2">
        <f t="shared" si="1"/>
        <v>332.15</v>
      </c>
      <c r="DE2">
        <f t="shared" si="1"/>
        <v>332.15</v>
      </c>
      <c r="DF2">
        <f t="shared" si="1"/>
        <v>332.15</v>
      </c>
      <c r="DG2">
        <f t="shared" si="1"/>
        <v>332.15</v>
      </c>
      <c r="DH2">
        <f t="shared" si="1"/>
        <v>332.15</v>
      </c>
      <c r="DI2">
        <f t="shared" si="1"/>
        <v>332.15</v>
      </c>
      <c r="DJ2">
        <f t="shared" si="1"/>
        <v>332.15</v>
      </c>
      <c r="DK2">
        <f t="shared" si="1"/>
        <v>332.15</v>
      </c>
      <c r="DL2">
        <f t="shared" si="1"/>
        <v>332.15</v>
      </c>
      <c r="DM2">
        <f t="shared" si="1"/>
        <v>332.15</v>
      </c>
      <c r="DN2">
        <f t="shared" si="1"/>
        <v>332.15</v>
      </c>
      <c r="DO2">
        <f t="shared" si="1"/>
        <v>332.15</v>
      </c>
      <c r="DP2">
        <f t="shared" si="1"/>
        <v>332.15</v>
      </c>
      <c r="DQ2">
        <f t="shared" si="1"/>
        <v>332.15</v>
      </c>
      <c r="DR2">
        <f t="shared" si="1"/>
        <v>332.15</v>
      </c>
      <c r="DS2">
        <f t="shared" si="1"/>
        <v>332.15</v>
      </c>
      <c r="DT2">
        <f t="shared" si="1"/>
        <v>332.15</v>
      </c>
      <c r="DU2">
        <f t="shared" si="1"/>
        <v>332.15</v>
      </c>
      <c r="DV2">
        <f t="shared" si="1"/>
        <v>332.15</v>
      </c>
      <c r="DW2">
        <f t="shared" si="1"/>
        <v>332.15</v>
      </c>
      <c r="DX2">
        <f t="shared" si="1"/>
        <v>332.15</v>
      </c>
      <c r="DY2">
        <f t="shared" si="1"/>
        <v>332.15</v>
      </c>
      <c r="DZ2">
        <f t="shared" ref="DZ2:GK3" si="2">59+273.15</f>
        <v>332.15</v>
      </c>
      <c r="EA2">
        <f t="shared" si="2"/>
        <v>332.15</v>
      </c>
      <c r="EB2">
        <f t="shared" si="2"/>
        <v>332.15</v>
      </c>
      <c r="EC2">
        <f t="shared" si="2"/>
        <v>332.15</v>
      </c>
      <c r="ED2">
        <f t="shared" si="2"/>
        <v>332.15</v>
      </c>
      <c r="EE2">
        <f t="shared" si="2"/>
        <v>332.15</v>
      </c>
      <c r="EF2">
        <f t="shared" si="2"/>
        <v>332.15</v>
      </c>
      <c r="EG2">
        <f t="shared" si="2"/>
        <v>332.15</v>
      </c>
      <c r="EH2">
        <f t="shared" si="2"/>
        <v>332.15</v>
      </c>
      <c r="EI2">
        <f t="shared" si="2"/>
        <v>332.15</v>
      </c>
      <c r="EJ2">
        <f t="shared" si="2"/>
        <v>332.15</v>
      </c>
      <c r="EK2">
        <f t="shared" si="2"/>
        <v>332.15</v>
      </c>
      <c r="EL2">
        <f t="shared" si="2"/>
        <v>332.15</v>
      </c>
      <c r="EM2">
        <f t="shared" si="2"/>
        <v>332.15</v>
      </c>
      <c r="EN2">
        <f t="shared" si="2"/>
        <v>332.15</v>
      </c>
      <c r="EO2">
        <f t="shared" si="2"/>
        <v>332.15</v>
      </c>
      <c r="EP2">
        <f t="shared" si="2"/>
        <v>332.15</v>
      </c>
      <c r="EQ2">
        <f t="shared" si="2"/>
        <v>332.15</v>
      </c>
      <c r="ER2">
        <f t="shared" si="2"/>
        <v>332.15</v>
      </c>
      <c r="ES2">
        <f t="shared" si="2"/>
        <v>332.15</v>
      </c>
      <c r="ET2">
        <f t="shared" si="2"/>
        <v>332.15</v>
      </c>
      <c r="EU2">
        <f t="shared" si="2"/>
        <v>332.15</v>
      </c>
      <c r="EV2">
        <f t="shared" si="2"/>
        <v>332.15</v>
      </c>
      <c r="EW2">
        <f t="shared" si="2"/>
        <v>332.15</v>
      </c>
      <c r="EX2">
        <f t="shared" si="2"/>
        <v>332.15</v>
      </c>
      <c r="EY2">
        <f t="shared" si="2"/>
        <v>332.15</v>
      </c>
      <c r="EZ2">
        <f t="shared" si="2"/>
        <v>332.15</v>
      </c>
      <c r="FA2">
        <f t="shared" si="2"/>
        <v>332.15</v>
      </c>
      <c r="FB2">
        <f t="shared" si="2"/>
        <v>332.15</v>
      </c>
      <c r="FC2">
        <f t="shared" si="2"/>
        <v>332.15</v>
      </c>
      <c r="FD2">
        <f t="shared" si="2"/>
        <v>332.15</v>
      </c>
      <c r="FE2">
        <f t="shared" si="2"/>
        <v>332.15</v>
      </c>
      <c r="FF2">
        <f t="shared" si="2"/>
        <v>332.15</v>
      </c>
      <c r="FG2">
        <f t="shared" si="2"/>
        <v>332.15</v>
      </c>
      <c r="FH2">
        <f t="shared" si="2"/>
        <v>332.15</v>
      </c>
      <c r="FI2">
        <f t="shared" si="2"/>
        <v>332.15</v>
      </c>
      <c r="FJ2">
        <f t="shared" si="2"/>
        <v>332.15</v>
      </c>
      <c r="FK2">
        <f t="shared" si="2"/>
        <v>332.15</v>
      </c>
      <c r="FL2">
        <f t="shared" si="2"/>
        <v>332.15</v>
      </c>
      <c r="FM2">
        <f t="shared" si="2"/>
        <v>332.15</v>
      </c>
      <c r="FN2">
        <f t="shared" si="2"/>
        <v>332.15</v>
      </c>
      <c r="FO2">
        <f t="shared" si="2"/>
        <v>332.15</v>
      </c>
      <c r="FP2">
        <f t="shared" si="2"/>
        <v>332.15</v>
      </c>
      <c r="FQ2">
        <f t="shared" si="2"/>
        <v>332.15</v>
      </c>
      <c r="FR2">
        <f t="shared" si="2"/>
        <v>332.15</v>
      </c>
      <c r="FS2">
        <f t="shared" si="2"/>
        <v>332.15</v>
      </c>
      <c r="FT2">
        <f t="shared" si="2"/>
        <v>332.15</v>
      </c>
      <c r="FU2">
        <f t="shared" si="2"/>
        <v>332.15</v>
      </c>
      <c r="FV2">
        <f t="shared" si="2"/>
        <v>332.15</v>
      </c>
      <c r="FW2">
        <f t="shared" si="2"/>
        <v>332.15</v>
      </c>
      <c r="FX2">
        <f t="shared" si="2"/>
        <v>332.15</v>
      </c>
      <c r="FY2">
        <f t="shared" si="2"/>
        <v>332.15</v>
      </c>
      <c r="FZ2">
        <f t="shared" si="2"/>
        <v>332.15</v>
      </c>
      <c r="GA2">
        <f t="shared" si="2"/>
        <v>332.15</v>
      </c>
      <c r="GB2">
        <f t="shared" si="2"/>
        <v>332.15</v>
      </c>
      <c r="GC2">
        <f t="shared" si="2"/>
        <v>332.15</v>
      </c>
      <c r="GD2">
        <f t="shared" si="2"/>
        <v>332.15</v>
      </c>
      <c r="GE2">
        <f t="shared" si="2"/>
        <v>332.15</v>
      </c>
      <c r="GF2">
        <f t="shared" si="2"/>
        <v>332.15</v>
      </c>
      <c r="GG2">
        <f t="shared" si="2"/>
        <v>332.15</v>
      </c>
      <c r="GH2">
        <f t="shared" si="2"/>
        <v>332.15</v>
      </c>
      <c r="GI2">
        <f t="shared" si="2"/>
        <v>332.15</v>
      </c>
      <c r="GJ2">
        <f t="shared" si="2"/>
        <v>332.15</v>
      </c>
      <c r="GK2">
        <f t="shared" si="2"/>
        <v>332.15</v>
      </c>
      <c r="GL2">
        <f t="shared" ref="GL2:IW3" si="3">59+273.15</f>
        <v>332.15</v>
      </c>
      <c r="GM2">
        <f t="shared" si="3"/>
        <v>332.15</v>
      </c>
      <c r="GN2">
        <f t="shared" si="3"/>
        <v>332.15</v>
      </c>
      <c r="GO2">
        <f t="shared" si="3"/>
        <v>332.15</v>
      </c>
      <c r="GP2">
        <f t="shared" si="3"/>
        <v>332.15</v>
      </c>
      <c r="GQ2">
        <f t="shared" si="3"/>
        <v>332.15</v>
      </c>
      <c r="GR2">
        <f t="shared" si="3"/>
        <v>332.15</v>
      </c>
      <c r="GS2">
        <f t="shared" si="3"/>
        <v>332.15</v>
      </c>
      <c r="GT2">
        <f t="shared" si="3"/>
        <v>332.15</v>
      </c>
      <c r="GU2">
        <f t="shared" si="3"/>
        <v>332.15</v>
      </c>
      <c r="GV2">
        <f t="shared" si="3"/>
        <v>332.15</v>
      </c>
      <c r="GW2">
        <f t="shared" si="3"/>
        <v>332.15</v>
      </c>
      <c r="GX2">
        <f t="shared" si="3"/>
        <v>332.15</v>
      </c>
      <c r="GY2">
        <f t="shared" si="3"/>
        <v>332.15</v>
      </c>
      <c r="GZ2">
        <f t="shared" si="3"/>
        <v>332.15</v>
      </c>
      <c r="HA2">
        <f t="shared" si="3"/>
        <v>332.15</v>
      </c>
      <c r="HB2">
        <f t="shared" si="3"/>
        <v>332.15</v>
      </c>
      <c r="HC2">
        <f t="shared" si="3"/>
        <v>332.15</v>
      </c>
      <c r="HD2">
        <f t="shared" si="3"/>
        <v>332.15</v>
      </c>
      <c r="HE2">
        <f t="shared" si="3"/>
        <v>332.15</v>
      </c>
      <c r="HF2">
        <f t="shared" si="3"/>
        <v>332.15</v>
      </c>
      <c r="HG2">
        <f t="shared" si="3"/>
        <v>332.15</v>
      </c>
      <c r="HH2">
        <f t="shared" si="3"/>
        <v>332.15</v>
      </c>
      <c r="HI2">
        <f t="shared" si="3"/>
        <v>332.15</v>
      </c>
      <c r="HJ2">
        <f t="shared" si="3"/>
        <v>332.15</v>
      </c>
      <c r="HK2">
        <f t="shared" si="3"/>
        <v>332.15</v>
      </c>
      <c r="HL2">
        <f t="shared" si="3"/>
        <v>332.15</v>
      </c>
      <c r="HM2">
        <f t="shared" si="3"/>
        <v>332.15</v>
      </c>
      <c r="HN2">
        <f t="shared" si="3"/>
        <v>332.15</v>
      </c>
      <c r="HO2">
        <f t="shared" si="3"/>
        <v>332.15</v>
      </c>
      <c r="HP2">
        <f t="shared" si="3"/>
        <v>332.15</v>
      </c>
      <c r="HQ2">
        <f t="shared" si="3"/>
        <v>332.15</v>
      </c>
      <c r="HR2">
        <f t="shared" si="3"/>
        <v>332.15</v>
      </c>
      <c r="HS2">
        <f t="shared" si="3"/>
        <v>332.15</v>
      </c>
      <c r="HT2">
        <f t="shared" si="3"/>
        <v>332.15</v>
      </c>
      <c r="HU2">
        <f t="shared" si="3"/>
        <v>332.15</v>
      </c>
      <c r="HV2">
        <f t="shared" si="3"/>
        <v>332.15</v>
      </c>
      <c r="HW2">
        <f t="shared" si="3"/>
        <v>332.15</v>
      </c>
      <c r="HX2">
        <f t="shared" si="3"/>
        <v>332.15</v>
      </c>
      <c r="HY2">
        <f t="shared" si="3"/>
        <v>332.15</v>
      </c>
      <c r="HZ2">
        <f t="shared" si="3"/>
        <v>332.15</v>
      </c>
      <c r="IA2">
        <f t="shared" si="3"/>
        <v>332.15</v>
      </c>
      <c r="IB2">
        <f t="shared" si="3"/>
        <v>332.15</v>
      </c>
      <c r="IC2">
        <f t="shared" si="3"/>
        <v>332.15</v>
      </c>
      <c r="ID2">
        <f t="shared" si="3"/>
        <v>332.15</v>
      </c>
      <c r="IE2">
        <f t="shared" si="3"/>
        <v>332.15</v>
      </c>
      <c r="IF2">
        <f t="shared" si="3"/>
        <v>332.15</v>
      </c>
      <c r="IG2">
        <f t="shared" si="3"/>
        <v>332.15</v>
      </c>
      <c r="IH2">
        <f t="shared" si="3"/>
        <v>332.15</v>
      </c>
      <c r="II2">
        <f t="shared" si="3"/>
        <v>332.15</v>
      </c>
      <c r="IJ2">
        <f t="shared" si="3"/>
        <v>332.15</v>
      </c>
      <c r="IK2">
        <f t="shared" si="3"/>
        <v>332.15</v>
      </c>
      <c r="IL2">
        <f t="shared" si="3"/>
        <v>332.15</v>
      </c>
      <c r="IM2">
        <f t="shared" si="3"/>
        <v>332.15</v>
      </c>
      <c r="IN2">
        <f t="shared" si="3"/>
        <v>332.15</v>
      </c>
      <c r="IO2">
        <f t="shared" si="3"/>
        <v>332.15</v>
      </c>
      <c r="IP2">
        <f t="shared" si="3"/>
        <v>332.15</v>
      </c>
      <c r="IQ2">
        <f t="shared" si="3"/>
        <v>332.15</v>
      </c>
      <c r="IR2">
        <f t="shared" si="3"/>
        <v>332.15</v>
      </c>
      <c r="IS2">
        <f t="shared" si="3"/>
        <v>332.15</v>
      </c>
      <c r="IT2">
        <f t="shared" si="3"/>
        <v>332.15</v>
      </c>
      <c r="IU2">
        <f t="shared" si="3"/>
        <v>332.15</v>
      </c>
      <c r="IV2">
        <f t="shared" si="3"/>
        <v>332.15</v>
      </c>
      <c r="IW2">
        <f t="shared" si="3"/>
        <v>332.15</v>
      </c>
      <c r="IX2">
        <f t="shared" ref="IX2:LI3" si="4">59+273.15</f>
        <v>332.15</v>
      </c>
      <c r="IY2">
        <f t="shared" si="4"/>
        <v>332.15</v>
      </c>
      <c r="IZ2">
        <f t="shared" si="4"/>
        <v>332.15</v>
      </c>
      <c r="JA2">
        <f t="shared" si="4"/>
        <v>332.15</v>
      </c>
      <c r="JB2">
        <f t="shared" si="4"/>
        <v>332.15</v>
      </c>
      <c r="JC2">
        <f t="shared" si="4"/>
        <v>332.15</v>
      </c>
      <c r="JD2">
        <f t="shared" si="4"/>
        <v>332.15</v>
      </c>
      <c r="JE2">
        <f t="shared" si="4"/>
        <v>332.15</v>
      </c>
      <c r="JF2">
        <f t="shared" si="4"/>
        <v>332.15</v>
      </c>
      <c r="JG2">
        <f t="shared" si="4"/>
        <v>332.15</v>
      </c>
      <c r="JH2">
        <f t="shared" si="4"/>
        <v>332.15</v>
      </c>
      <c r="JI2">
        <f t="shared" si="4"/>
        <v>332.15</v>
      </c>
      <c r="JJ2">
        <f t="shared" si="4"/>
        <v>332.15</v>
      </c>
      <c r="JK2">
        <f t="shared" si="4"/>
        <v>332.15</v>
      </c>
      <c r="JL2">
        <f t="shared" si="4"/>
        <v>332.15</v>
      </c>
      <c r="JM2">
        <f t="shared" si="4"/>
        <v>332.15</v>
      </c>
      <c r="JN2">
        <f t="shared" si="4"/>
        <v>332.15</v>
      </c>
      <c r="JO2">
        <f t="shared" si="4"/>
        <v>332.15</v>
      </c>
      <c r="JP2">
        <f t="shared" si="4"/>
        <v>332.15</v>
      </c>
      <c r="JQ2">
        <f t="shared" si="4"/>
        <v>332.15</v>
      </c>
      <c r="JR2">
        <f t="shared" si="4"/>
        <v>332.15</v>
      </c>
      <c r="JS2">
        <f t="shared" si="4"/>
        <v>332.15</v>
      </c>
      <c r="JT2">
        <f t="shared" si="4"/>
        <v>332.15</v>
      </c>
      <c r="JU2">
        <f t="shared" si="4"/>
        <v>332.15</v>
      </c>
      <c r="JV2">
        <f t="shared" si="4"/>
        <v>332.15</v>
      </c>
      <c r="JW2">
        <f t="shared" si="4"/>
        <v>332.15</v>
      </c>
      <c r="JX2">
        <f t="shared" si="4"/>
        <v>332.15</v>
      </c>
      <c r="JY2">
        <f t="shared" si="4"/>
        <v>332.15</v>
      </c>
      <c r="JZ2">
        <f t="shared" si="4"/>
        <v>332.15</v>
      </c>
      <c r="KA2">
        <f t="shared" si="4"/>
        <v>332.15</v>
      </c>
      <c r="KB2">
        <f t="shared" si="4"/>
        <v>332.15</v>
      </c>
      <c r="KC2">
        <f t="shared" si="4"/>
        <v>332.15</v>
      </c>
      <c r="KD2">
        <f t="shared" si="4"/>
        <v>332.15</v>
      </c>
      <c r="KE2">
        <f t="shared" si="4"/>
        <v>332.15</v>
      </c>
      <c r="KF2">
        <f t="shared" si="4"/>
        <v>332.15</v>
      </c>
      <c r="KG2">
        <f t="shared" si="4"/>
        <v>332.15</v>
      </c>
      <c r="KH2">
        <f t="shared" si="4"/>
        <v>332.15</v>
      </c>
      <c r="KI2">
        <f t="shared" si="4"/>
        <v>332.15</v>
      </c>
      <c r="KJ2">
        <f t="shared" si="4"/>
        <v>332.15</v>
      </c>
      <c r="KK2">
        <f t="shared" si="4"/>
        <v>332.15</v>
      </c>
      <c r="KL2">
        <f t="shared" si="4"/>
        <v>332.15</v>
      </c>
      <c r="KM2">
        <f t="shared" si="4"/>
        <v>332.15</v>
      </c>
      <c r="KN2">
        <f t="shared" si="4"/>
        <v>332.15</v>
      </c>
      <c r="KO2">
        <f t="shared" si="4"/>
        <v>332.15</v>
      </c>
      <c r="KP2">
        <f t="shared" si="4"/>
        <v>332.15</v>
      </c>
      <c r="KQ2">
        <f t="shared" si="4"/>
        <v>332.15</v>
      </c>
      <c r="KR2">
        <f t="shared" si="4"/>
        <v>332.15</v>
      </c>
      <c r="KS2">
        <f t="shared" si="4"/>
        <v>332.15</v>
      </c>
      <c r="KT2">
        <f t="shared" si="4"/>
        <v>332.15</v>
      </c>
      <c r="KU2">
        <f t="shared" si="4"/>
        <v>332.15</v>
      </c>
      <c r="KV2">
        <f t="shared" si="4"/>
        <v>332.15</v>
      </c>
      <c r="KW2">
        <f t="shared" si="4"/>
        <v>332.15</v>
      </c>
      <c r="KX2">
        <f t="shared" si="4"/>
        <v>332.15</v>
      </c>
      <c r="KY2">
        <f t="shared" si="4"/>
        <v>332.15</v>
      </c>
      <c r="KZ2">
        <f t="shared" si="4"/>
        <v>332.15</v>
      </c>
      <c r="LA2">
        <f t="shared" si="4"/>
        <v>332.15</v>
      </c>
      <c r="LB2">
        <f t="shared" si="4"/>
        <v>332.15</v>
      </c>
      <c r="LC2">
        <f t="shared" si="4"/>
        <v>332.15</v>
      </c>
      <c r="LD2">
        <f t="shared" si="4"/>
        <v>332.15</v>
      </c>
      <c r="LE2">
        <f t="shared" si="4"/>
        <v>332.15</v>
      </c>
      <c r="LF2">
        <f t="shared" si="4"/>
        <v>332.15</v>
      </c>
      <c r="LG2">
        <f t="shared" si="4"/>
        <v>332.15</v>
      </c>
      <c r="LH2">
        <f t="shared" si="4"/>
        <v>332.15</v>
      </c>
      <c r="LI2">
        <f t="shared" si="4"/>
        <v>332.15</v>
      </c>
      <c r="LJ2">
        <f t="shared" ref="LJ2:NU3" si="5">59+273.15</f>
        <v>332.15</v>
      </c>
      <c r="LK2">
        <f t="shared" si="5"/>
        <v>332.15</v>
      </c>
      <c r="LL2">
        <f t="shared" si="5"/>
        <v>332.15</v>
      </c>
      <c r="LM2">
        <f t="shared" si="5"/>
        <v>332.15</v>
      </c>
      <c r="LN2">
        <f t="shared" si="5"/>
        <v>332.15</v>
      </c>
      <c r="LO2">
        <f t="shared" si="5"/>
        <v>332.15</v>
      </c>
      <c r="LP2">
        <f t="shared" si="5"/>
        <v>332.15</v>
      </c>
      <c r="LQ2">
        <f t="shared" si="5"/>
        <v>332.15</v>
      </c>
      <c r="LR2">
        <f t="shared" si="5"/>
        <v>332.15</v>
      </c>
      <c r="LS2">
        <f t="shared" si="5"/>
        <v>332.15</v>
      </c>
      <c r="LT2">
        <f t="shared" si="5"/>
        <v>332.15</v>
      </c>
      <c r="LU2">
        <f t="shared" si="5"/>
        <v>332.15</v>
      </c>
      <c r="LV2">
        <f t="shared" si="5"/>
        <v>332.15</v>
      </c>
      <c r="LW2">
        <f t="shared" si="5"/>
        <v>332.15</v>
      </c>
      <c r="LX2">
        <f t="shared" si="5"/>
        <v>332.15</v>
      </c>
      <c r="LY2">
        <f t="shared" si="5"/>
        <v>332.15</v>
      </c>
      <c r="LZ2">
        <f t="shared" si="5"/>
        <v>332.15</v>
      </c>
      <c r="MA2">
        <f t="shared" si="5"/>
        <v>332.15</v>
      </c>
      <c r="MB2">
        <f t="shared" si="5"/>
        <v>332.15</v>
      </c>
      <c r="MC2">
        <f t="shared" si="5"/>
        <v>332.15</v>
      </c>
      <c r="MD2">
        <f t="shared" si="5"/>
        <v>332.15</v>
      </c>
      <c r="ME2">
        <f t="shared" si="5"/>
        <v>332.15</v>
      </c>
      <c r="MF2">
        <f t="shared" si="5"/>
        <v>332.15</v>
      </c>
      <c r="MG2">
        <f t="shared" si="5"/>
        <v>332.15</v>
      </c>
      <c r="MH2">
        <f t="shared" si="5"/>
        <v>332.15</v>
      </c>
      <c r="MI2">
        <f t="shared" si="5"/>
        <v>332.15</v>
      </c>
      <c r="MJ2">
        <f t="shared" si="5"/>
        <v>332.15</v>
      </c>
      <c r="MK2">
        <f t="shared" si="5"/>
        <v>332.15</v>
      </c>
      <c r="ML2">
        <f t="shared" si="5"/>
        <v>332.15</v>
      </c>
      <c r="MM2">
        <f t="shared" si="5"/>
        <v>332.15</v>
      </c>
      <c r="MN2">
        <f t="shared" si="5"/>
        <v>332.15</v>
      </c>
      <c r="MO2">
        <f t="shared" si="5"/>
        <v>332.15</v>
      </c>
      <c r="MP2">
        <f t="shared" si="5"/>
        <v>332.15</v>
      </c>
      <c r="MQ2">
        <f t="shared" si="5"/>
        <v>332.15</v>
      </c>
      <c r="MR2">
        <f t="shared" si="5"/>
        <v>332.15</v>
      </c>
      <c r="MS2">
        <f t="shared" si="5"/>
        <v>332.15</v>
      </c>
      <c r="MT2">
        <f t="shared" si="5"/>
        <v>332.15</v>
      </c>
      <c r="MU2">
        <f t="shared" si="5"/>
        <v>332.15</v>
      </c>
      <c r="MV2">
        <f t="shared" si="5"/>
        <v>332.15</v>
      </c>
      <c r="MW2">
        <f t="shared" si="5"/>
        <v>332.15</v>
      </c>
      <c r="MX2">
        <f t="shared" si="5"/>
        <v>332.15</v>
      </c>
      <c r="MY2">
        <f t="shared" si="5"/>
        <v>332.15</v>
      </c>
      <c r="MZ2">
        <f t="shared" si="5"/>
        <v>332.15</v>
      </c>
      <c r="NA2">
        <f t="shared" si="5"/>
        <v>332.15</v>
      </c>
      <c r="NB2">
        <f t="shared" si="5"/>
        <v>332.15</v>
      </c>
      <c r="NC2">
        <f t="shared" si="5"/>
        <v>332.15</v>
      </c>
      <c r="ND2">
        <f t="shared" si="5"/>
        <v>332.15</v>
      </c>
      <c r="NE2">
        <f t="shared" si="5"/>
        <v>332.15</v>
      </c>
      <c r="NF2">
        <f t="shared" si="5"/>
        <v>332.15</v>
      </c>
      <c r="NG2">
        <f t="shared" si="5"/>
        <v>332.15</v>
      </c>
      <c r="NH2">
        <f t="shared" si="5"/>
        <v>332.15</v>
      </c>
      <c r="NI2">
        <f t="shared" si="5"/>
        <v>332.15</v>
      </c>
      <c r="NJ2">
        <f t="shared" si="5"/>
        <v>332.15</v>
      </c>
      <c r="NK2">
        <f t="shared" si="5"/>
        <v>332.15</v>
      </c>
      <c r="NL2">
        <f t="shared" si="5"/>
        <v>332.15</v>
      </c>
      <c r="NM2">
        <f t="shared" si="5"/>
        <v>332.15</v>
      </c>
      <c r="NN2">
        <f t="shared" si="5"/>
        <v>332.15</v>
      </c>
      <c r="NO2">
        <f t="shared" si="5"/>
        <v>332.15</v>
      </c>
      <c r="NP2">
        <f t="shared" si="5"/>
        <v>332.15</v>
      </c>
      <c r="NQ2">
        <f t="shared" si="5"/>
        <v>332.15</v>
      </c>
      <c r="NR2">
        <f t="shared" si="5"/>
        <v>332.15</v>
      </c>
      <c r="NS2">
        <f t="shared" si="5"/>
        <v>332.15</v>
      </c>
      <c r="NT2">
        <f t="shared" si="5"/>
        <v>332.15</v>
      </c>
      <c r="NU2">
        <f t="shared" si="5"/>
        <v>332.15</v>
      </c>
      <c r="NV2">
        <f t="shared" ref="NV2:OK3" si="6">59+273.15</f>
        <v>332.15</v>
      </c>
      <c r="NW2">
        <f t="shared" si="6"/>
        <v>332.15</v>
      </c>
      <c r="NX2">
        <f t="shared" si="6"/>
        <v>332.15</v>
      </c>
      <c r="NY2">
        <f t="shared" si="6"/>
        <v>332.15</v>
      </c>
      <c r="NZ2">
        <f t="shared" si="6"/>
        <v>332.15</v>
      </c>
      <c r="OA2">
        <f t="shared" si="6"/>
        <v>332.15</v>
      </c>
      <c r="OB2">
        <f t="shared" si="6"/>
        <v>332.15</v>
      </c>
      <c r="OC2">
        <f t="shared" si="6"/>
        <v>332.15</v>
      </c>
      <c r="OD2">
        <f t="shared" si="6"/>
        <v>332.15</v>
      </c>
      <c r="OE2">
        <f t="shared" si="6"/>
        <v>332.15</v>
      </c>
      <c r="OF2">
        <f t="shared" si="6"/>
        <v>332.15</v>
      </c>
      <c r="OG2">
        <f t="shared" si="6"/>
        <v>332.15</v>
      </c>
      <c r="OH2">
        <f t="shared" si="6"/>
        <v>332.15</v>
      </c>
      <c r="OI2">
        <f t="shared" si="6"/>
        <v>332.15</v>
      </c>
      <c r="OJ2">
        <f t="shared" si="6"/>
        <v>332.15</v>
      </c>
      <c r="OK2">
        <f t="shared" si="6"/>
        <v>332.15</v>
      </c>
    </row>
    <row r="3" spans="1:401" x14ac:dyDescent="0.3">
      <c r="A3" t="s">
        <v>2</v>
      </c>
      <c r="B3">
        <f t="shared" si="0"/>
        <v>332.15</v>
      </c>
      <c r="C3">
        <f t="shared" si="0"/>
        <v>332.15</v>
      </c>
      <c r="D3">
        <f t="shared" si="0"/>
        <v>332.15</v>
      </c>
      <c r="E3">
        <f t="shared" si="0"/>
        <v>332.15</v>
      </c>
      <c r="F3">
        <f t="shared" si="0"/>
        <v>332.15</v>
      </c>
      <c r="G3">
        <f t="shared" si="0"/>
        <v>332.15</v>
      </c>
      <c r="H3">
        <f t="shared" si="0"/>
        <v>332.15</v>
      </c>
      <c r="I3">
        <f t="shared" si="0"/>
        <v>332.15</v>
      </c>
      <c r="J3">
        <f t="shared" si="0"/>
        <v>332.15</v>
      </c>
      <c r="K3">
        <f t="shared" si="0"/>
        <v>332.15</v>
      </c>
      <c r="L3">
        <f t="shared" si="0"/>
        <v>332.15</v>
      </c>
      <c r="M3">
        <f t="shared" si="0"/>
        <v>332.15</v>
      </c>
      <c r="N3">
        <f t="shared" si="0"/>
        <v>332.15</v>
      </c>
      <c r="O3">
        <f t="shared" si="0"/>
        <v>332.15</v>
      </c>
      <c r="P3">
        <f t="shared" si="0"/>
        <v>332.15</v>
      </c>
      <c r="Q3">
        <f t="shared" si="0"/>
        <v>332.15</v>
      </c>
      <c r="R3">
        <f t="shared" si="0"/>
        <v>332.15</v>
      </c>
      <c r="S3">
        <f t="shared" si="0"/>
        <v>332.15</v>
      </c>
      <c r="T3">
        <f t="shared" si="0"/>
        <v>332.15</v>
      </c>
      <c r="U3">
        <f t="shared" si="0"/>
        <v>332.15</v>
      </c>
      <c r="V3">
        <f t="shared" si="0"/>
        <v>332.15</v>
      </c>
      <c r="W3">
        <f t="shared" si="0"/>
        <v>332.15</v>
      </c>
      <c r="X3">
        <f t="shared" si="0"/>
        <v>332.15</v>
      </c>
      <c r="Y3">
        <f t="shared" si="0"/>
        <v>332.15</v>
      </c>
      <c r="Z3">
        <f t="shared" si="0"/>
        <v>332.15</v>
      </c>
      <c r="AA3">
        <f t="shared" si="0"/>
        <v>332.15</v>
      </c>
      <c r="AB3">
        <f t="shared" si="0"/>
        <v>332.15</v>
      </c>
      <c r="AC3">
        <f t="shared" si="0"/>
        <v>332.15</v>
      </c>
      <c r="AD3">
        <f t="shared" si="0"/>
        <v>332.15</v>
      </c>
      <c r="AE3">
        <f t="shared" si="0"/>
        <v>332.15</v>
      </c>
      <c r="AF3">
        <f t="shared" si="0"/>
        <v>332.15</v>
      </c>
      <c r="AG3">
        <f t="shared" si="0"/>
        <v>332.15</v>
      </c>
      <c r="AH3">
        <f t="shared" si="0"/>
        <v>332.15</v>
      </c>
      <c r="AI3">
        <f t="shared" si="0"/>
        <v>332.15</v>
      </c>
      <c r="AJ3">
        <f t="shared" si="0"/>
        <v>332.15</v>
      </c>
      <c r="AK3">
        <f t="shared" si="0"/>
        <v>332.15</v>
      </c>
      <c r="AL3">
        <f t="shared" si="0"/>
        <v>332.15</v>
      </c>
      <c r="AM3">
        <f t="shared" si="0"/>
        <v>332.15</v>
      </c>
      <c r="AN3">
        <f t="shared" si="0"/>
        <v>332.15</v>
      </c>
      <c r="AO3">
        <f t="shared" si="0"/>
        <v>332.15</v>
      </c>
      <c r="AP3">
        <f t="shared" si="0"/>
        <v>332.15</v>
      </c>
      <c r="AQ3">
        <f t="shared" si="0"/>
        <v>332.15</v>
      </c>
      <c r="AR3">
        <f t="shared" si="0"/>
        <v>332.15</v>
      </c>
      <c r="AS3">
        <f t="shared" si="0"/>
        <v>332.15</v>
      </c>
      <c r="AT3">
        <f t="shared" si="0"/>
        <v>332.15</v>
      </c>
      <c r="AU3">
        <f t="shared" si="0"/>
        <v>332.15</v>
      </c>
      <c r="AV3">
        <f t="shared" si="0"/>
        <v>332.15</v>
      </c>
      <c r="AW3">
        <f t="shared" si="0"/>
        <v>332.15</v>
      </c>
      <c r="AX3">
        <f t="shared" si="0"/>
        <v>332.15</v>
      </c>
      <c r="AY3">
        <f t="shared" si="0"/>
        <v>332.15</v>
      </c>
      <c r="AZ3">
        <f t="shared" si="0"/>
        <v>332.15</v>
      </c>
      <c r="BA3">
        <f t="shared" si="0"/>
        <v>332.15</v>
      </c>
      <c r="BB3">
        <f t="shared" si="0"/>
        <v>332.15</v>
      </c>
      <c r="BC3">
        <f t="shared" si="0"/>
        <v>332.15</v>
      </c>
      <c r="BD3">
        <f t="shared" si="0"/>
        <v>332.15</v>
      </c>
      <c r="BE3">
        <f t="shared" si="0"/>
        <v>332.15</v>
      </c>
      <c r="BF3">
        <f t="shared" si="0"/>
        <v>332.15</v>
      </c>
      <c r="BG3">
        <f t="shared" si="0"/>
        <v>332.15</v>
      </c>
      <c r="BH3">
        <f t="shared" si="0"/>
        <v>332.15</v>
      </c>
      <c r="BI3">
        <f t="shared" si="0"/>
        <v>332.15</v>
      </c>
      <c r="BJ3">
        <f t="shared" si="0"/>
        <v>332.15</v>
      </c>
      <c r="BK3">
        <f t="shared" si="0"/>
        <v>332.15</v>
      </c>
      <c r="BL3">
        <f t="shared" si="0"/>
        <v>332.15</v>
      </c>
      <c r="BM3">
        <f t="shared" si="0"/>
        <v>332.15</v>
      </c>
      <c r="BN3">
        <f t="shared" si="1"/>
        <v>332.15</v>
      </c>
      <c r="BO3">
        <f t="shared" si="1"/>
        <v>332.15</v>
      </c>
      <c r="BP3">
        <f t="shared" si="1"/>
        <v>332.15</v>
      </c>
      <c r="BQ3">
        <f t="shared" si="1"/>
        <v>332.15</v>
      </c>
      <c r="BR3">
        <f t="shared" si="1"/>
        <v>332.15</v>
      </c>
      <c r="BS3">
        <f t="shared" si="1"/>
        <v>332.15</v>
      </c>
      <c r="BT3">
        <f t="shared" si="1"/>
        <v>332.15</v>
      </c>
      <c r="BU3">
        <f t="shared" si="1"/>
        <v>332.15</v>
      </c>
      <c r="BV3">
        <f t="shared" si="1"/>
        <v>332.15</v>
      </c>
      <c r="BW3">
        <f t="shared" si="1"/>
        <v>332.15</v>
      </c>
      <c r="BX3">
        <f t="shared" si="1"/>
        <v>332.15</v>
      </c>
      <c r="BY3">
        <f t="shared" si="1"/>
        <v>332.15</v>
      </c>
      <c r="BZ3">
        <f t="shared" si="1"/>
        <v>332.15</v>
      </c>
      <c r="CA3">
        <f t="shared" si="1"/>
        <v>332.15</v>
      </c>
      <c r="CB3">
        <f t="shared" si="1"/>
        <v>332.15</v>
      </c>
      <c r="CC3">
        <f t="shared" si="1"/>
        <v>332.15</v>
      </c>
      <c r="CD3">
        <f t="shared" si="1"/>
        <v>332.15</v>
      </c>
      <c r="CE3">
        <f t="shared" si="1"/>
        <v>332.15</v>
      </c>
      <c r="CF3">
        <f t="shared" si="1"/>
        <v>332.15</v>
      </c>
      <c r="CG3">
        <f t="shared" si="1"/>
        <v>332.15</v>
      </c>
      <c r="CH3">
        <f t="shared" si="1"/>
        <v>332.15</v>
      </c>
      <c r="CI3">
        <f t="shared" si="1"/>
        <v>332.15</v>
      </c>
      <c r="CJ3">
        <f t="shared" si="1"/>
        <v>332.15</v>
      </c>
      <c r="CK3">
        <f t="shared" si="1"/>
        <v>332.15</v>
      </c>
      <c r="CL3">
        <f t="shared" si="1"/>
        <v>332.15</v>
      </c>
      <c r="CM3">
        <f t="shared" si="1"/>
        <v>332.15</v>
      </c>
      <c r="CN3">
        <f t="shared" si="1"/>
        <v>332.15</v>
      </c>
      <c r="CO3">
        <f t="shared" si="1"/>
        <v>332.15</v>
      </c>
      <c r="CP3">
        <f t="shared" si="1"/>
        <v>332.15</v>
      </c>
      <c r="CQ3">
        <f t="shared" si="1"/>
        <v>332.15</v>
      </c>
      <c r="CR3">
        <f t="shared" si="1"/>
        <v>332.15</v>
      </c>
      <c r="CS3">
        <f t="shared" si="1"/>
        <v>332.15</v>
      </c>
      <c r="CT3">
        <f t="shared" si="1"/>
        <v>332.15</v>
      </c>
      <c r="CU3">
        <f t="shared" si="1"/>
        <v>332.15</v>
      </c>
      <c r="CV3">
        <f t="shared" si="1"/>
        <v>332.15</v>
      </c>
      <c r="CW3">
        <f t="shared" si="1"/>
        <v>332.15</v>
      </c>
      <c r="CX3">
        <f t="shared" si="1"/>
        <v>332.15</v>
      </c>
      <c r="CY3">
        <f t="shared" si="1"/>
        <v>332.15</v>
      </c>
      <c r="CZ3">
        <f t="shared" si="1"/>
        <v>332.15</v>
      </c>
      <c r="DA3">
        <f t="shared" si="1"/>
        <v>332.15</v>
      </c>
      <c r="DB3">
        <f t="shared" si="1"/>
        <v>332.15</v>
      </c>
      <c r="DC3">
        <f t="shared" si="1"/>
        <v>332.15</v>
      </c>
      <c r="DD3">
        <f t="shared" si="1"/>
        <v>332.15</v>
      </c>
      <c r="DE3">
        <f t="shared" si="1"/>
        <v>332.15</v>
      </c>
      <c r="DF3">
        <f t="shared" si="1"/>
        <v>332.15</v>
      </c>
      <c r="DG3">
        <f t="shared" si="1"/>
        <v>332.15</v>
      </c>
      <c r="DH3">
        <f t="shared" si="1"/>
        <v>332.15</v>
      </c>
      <c r="DI3">
        <f t="shared" si="1"/>
        <v>332.15</v>
      </c>
      <c r="DJ3">
        <f t="shared" si="1"/>
        <v>332.15</v>
      </c>
      <c r="DK3">
        <f t="shared" si="1"/>
        <v>332.15</v>
      </c>
      <c r="DL3">
        <f t="shared" si="1"/>
        <v>332.15</v>
      </c>
      <c r="DM3">
        <f t="shared" si="1"/>
        <v>332.15</v>
      </c>
      <c r="DN3">
        <f t="shared" si="1"/>
        <v>332.15</v>
      </c>
      <c r="DO3">
        <f t="shared" si="1"/>
        <v>332.15</v>
      </c>
      <c r="DP3">
        <f t="shared" si="1"/>
        <v>332.15</v>
      </c>
      <c r="DQ3">
        <f t="shared" si="1"/>
        <v>332.15</v>
      </c>
      <c r="DR3">
        <f t="shared" si="1"/>
        <v>332.15</v>
      </c>
      <c r="DS3">
        <f t="shared" si="1"/>
        <v>332.15</v>
      </c>
      <c r="DT3">
        <f t="shared" si="1"/>
        <v>332.15</v>
      </c>
      <c r="DU3">
        <f t="shared" si="1"/>
        <v>332.15</v>
      </c>
      <c r="DV3">
        <f t="shared" si="1"/>
        <v>332.15</v>
      </c>
      <c r="DW3">
        <f t="shared" si="1"/>
        <v>332.15</v>
      </c>
      <c r="DX3">
        <f t="shared" si="1"/>
        <v>332.15</v>
      </c>
      <c r="DY3">
        <f t="shared" si="1"/>
        <v>332.15</v>
      </c>
      <c r="DZ3">
        <f t="shared" si="2"/>
        <v>332.15</v>
      </c>
      <c r="EA3">
        <f t="shared" si="2"/>
        <v>332.15</v>
      </c>
      <c r="EB3">
        <f t="shared" si="2"/>
        <v>332.15</v>
      </c>
      <c r="EC3">
        <f t="shared" si="2"/>
        <v>332.15</v>
      </c>
      <c r="ED3">
        <f t="shared" si="2"/>
        <v>332.15</v>
      </c>
      <c r="EE3">
        <f t="shared" si="2"/>
        <v>332.15</v>
      </c>
      <c r="EF3">
        <f t="shared" si="2"/>
        <v>332.15</v>
      </c>
      <c r="EG3">
        <f t="shared" si="2"/>
        <v>332.15</v>
      </c>
      <c r="EH3">
        <f t="shared" si="2"/>
        <v>332.15</v>
      </c>
      <c r="EI3">
        <f t="shared" si="2"/>
        <v>332.15</v>
      </c>
      <c r="EJ3">
        <f t="shared" si="2"/>
        <v>332.15</v>
      </c>
      <c r="EK3">
        <f t="shared" si="2"/>
        <v>332.15</v>
      </c>
      <c r="EL3">
        <f t="shared" si="2"/>
        <v>332.15</v>
      </c>
      <c r="EM3">
        <f t="shared" si="2"/>
        <v>332.15</v>
      </c>
      <c r="EN3">
        <f t="shared" si="2"/>
        <v>332.15</v>
      </c>
      <c r="EO3">
        <f t="shared" si="2"/>
        <v>332.15</v>
      </c>
      <c r="EP3">
        <f t="shared" si="2"/>
        <v>332.15</v>
      </c>
      <c r="EQ3">
        <f t="shared" si="2"/>
        <v>332.15</v>
      </c>
      <c r="ER3">
        <f t="shared" si="2"/>
        <v>332.15</v>
      </c>
      <c r="ES3">
        <f t="shared" si="2"/>
        <v>332.15</v>
      </c>
      <c r="ET3">
        <f t="shared" si="2"/>
        <v>332.15</v>
      </c>
      <c r="EU3">
        <f t="shared" si="2"/>
        <v>332.15</v>
      </c>
      <c r="EV3">
        <f t="shared" si="2"/>
        <v>332.15</v>
      </c>
      <c r="EW3">
        <f t="shared" si="2"/>
        <v>332.15</v>
      </c>
      <c r="EX3">
        <f t="shared" si="2"/>
        <v>332.15</v>
      </c>
      <c r="EY3">
        <f t="shared" si="2"/>
        <v>332.15</v>
      </c>
      <c r="EZ3">
        <f t="shared" si="2"/>
        <v>332.15</v>
      </c>
      <c r="FA3">
        <f t="shared" si="2"/>
        <v>332.15</v>
      </c>
      <c r="FB3">
        <f t="shared" si="2"/>
        <v>332.15</v>
      </c>
      <c r="FC3">
        <f t="shared" si="2"/>
        <v>332.15</v>
      </c>
      <c r="FD3">
        <f t="shared" si="2"/>
        <v>332.15</v>
      </c>
      <c r="FE3">
        <f t="shared" si="2"/>
        <v>332.15</v>
      </c>
      <c r="FF3">
        <f t="shared" si="2"/>
        <v>332.15</v>
      </c>
      <c r="FG3">
        <f t="shared" si="2"/>
        <v>332.15</v>
      </c>
      <c r="FH3">
        <f t="shared" si="2"/>
        <v>332.15</v>
      </c>
      <c r="FI3">
        <f t="shared" si="2"/>
        <v>332.15</v>
      </c>
      <c r="FJ3">
        <f t="shared" si="2"/>
        <v>332.15</v>
      </c>
      <c r="FK3">
        <f t="shared" si="2"/>
        <v>332.15</v>
      </c>
      <c r="FL3">
        <f t="shared" si="2"/>
        <v>332.15</v>
      </c>
      <c r="FM3">
        <f t="shared" si="2"/>
        <v>332.15</v>
      </c>
      <c r="FN3">
        <f t="shared" si="2"/>
        <v>332.15</v>
      </c>
      <c r="FO3">
        <f t="shared" si="2"/>
        <v>332.15</v>
      </c>
      <c r="FP3">
        <f t="shared" si="2"/>
        <v>332.15</v>
      </c>
      <c r="FQ3">
        <f t="shared" si="2"/>
        <v>332.15</v>
      </c>
      <c r="FR3">
        <f t="shared" si="2"/>
        <v>332.15</v>
      </c>
      <c r="FS3">
        <f t="shared" si="2"/>
        <v>332.15</v>
      </c>
      <c r="FT3">
        <f t="shared" si="2"/>
        <v>332.15</v>
      </c>
      <c r="FU3">
        <f t="shared" si="2"/>
        <v>332.15</v>
      </c>
      <c r="FV3">
        <f t="shared" si="2"/>
        <v>332.15</v>
      </c>
      <c r="FW3">
        <f t="shared" si="2"/>
        <v>332.15</v>
      </c>
      <c r="FX3">
        <f t="shared" si="2"/>
        <v>332.15</v>
      </c>
      <c r="FY3">
        <f t="shared" si="2"/>
        <v>332.15</v>
      </c>
      <c r="FZ3">
        <f t="shared" si="2"/>
        <v>332.15</v>
      </c>
      <c r="GA3">
        <f t="shared" si="2"/>
        <v>332.15</v>
      </c>
      <c r="GB3">
        <f t="shared" si="2"/>
        <v>332.15</v>
      </c>
      <c r="GC3">
        <f t="shared" si="2"/>
        <v>332.15</v>
      </c>
      <c r="GD3">
        <f t="shared" si="2"/>
        <v>332.15</v>
      </c>
      <c r="GE3">
        <f t="shared" si="2"/>
        <v>332.15</v>
      </c>
      <c r="GF3">
        <f t="shared" si="2"/>
        <v>332.15</v>
      </c>
      <c r="GG3">
        <f t="shared" si="2"/>
        <v>332.15</v>
      </c>
      <c r="GH3">
        <f t="shared" si="2"/>
        <v>332.15</v>
      </c>
      <c r="GI3">
        <f t="shared" si="2"/>
        <v>332.15</v>
      </c>
      <c r="GJ3">
        <f t="shared" si="2"/>
        <v>332.15</v>
      </c>
      <c r="GK3">
        <f t="shared" si="2"/>
        <v>332.15</v>
      </c>
      <c r="GL3">
        <f t="shared" si="3"/>
        <v>332.15</v>
      </c>
      <c r="GM3">
        <f t="shared" si="3"/>
        <v>332.15</v>
      </c>
      <c r="GN3">
        <f t="shared" si="3"/>
        <v>332.15</v>
      </c>
      <c r="GO3">
        <f t="shared" si="3"/>
        <v>332.15</v>
      </c>
      <c r="GP3">
        <f t="shared" si="3"/>
        <v>332.15</v>
      </c>
      <c r="GQ3">
        <f t="shared" si="3"/>
        <v>332.15</v>
      </c>
      <c r="GR3">
        <f t="shared" si="3"/>
        <v>332.15</v>
      </c>
      <c r="GS3">
        <f t="shared" si="3"/>
        <v>332.15</v>
      </c>
      <c r="GT3">
        <f t="shared" si="3"/>
        <v>332.15</v>
      </c>
      <c r="GU3">
        <f t="shared" si="3"/>
        <v>332.15</v>
      </c>
      <c r="GV3">
        <f t="shared" si="3"/>
        <v>332.15</v>
      </c>
      <c r="GW3">
        <f t="shared" si="3"/>
        <v>332.15</v>
      </c>
      <c r="GX3">
        <f t="shared" si="3"/>
        <v>332.15</v>
      </c>
      <c r="GY3">
        <f t="shared" si="3"/>
        <v>332.15</v>
      </c>
      <c r="GZ3">
        <f t="shared" si="3"/>
        <v>332.15</v>
      </c>
      <c r="HA3">
        <f t="shared" si="3"/>
        <v>332.15</v>
      </c>
      <c r="HB3">
        <f t="shared" si="3"/>
        <v>332.15</v>
      </c>
      <c r="HC3">
        <f t="shared" si="3"/>
        <v>332.15</v>
      </c>
      <c r="HD3">
        <f t="shared" si="3"/>
        <v>332.15</v>
      </c>
      <c r="HE3">
        <f t="shared" si="3"/>
        <v>332.15</v>
      </c>
      <c r="HF3">
        <f t="shared" si="3"/>
        <v>332.15</v>
      </c>
      <c r="HG3">
        <f t="shared" si="3"/>
        <v>332.15</v>
      </c>
      <c r="HH3">
        <f t="shared" si="3"/>
        <v>332.15</v>
      </c>
      <c r="HI3">
        <f t="shared" si="3"/>
        <v>332.15</v>
      </c>
      <c r="HJ3">
        <f t="shared" si="3"/>
        <v>332.15</v>
      </c>
      <c r="HK3">
        <f t="shared" si="3"/>
        <v>332.15</v>
      </c>
      <c r="HL3">
        <f t="shared" si="3"/>
        <v>332.15</v>
      </c>
      <c r="HM3">
        <f t="shared" si="3"/>
        <v>332.15</v>
      </c>
      <c r="HN3">
        <f t="shared" si="3"/>
        <v>332.15</v>
      </c>
      <c r="HO3">
        <f t="shared" si="3"/>
        <v>332.15</v>
      </c>
      <c r="HP3">
        <f t="shared" si="3"/>
        <v>332.15</v>
      </c>
      <c r="HQ3">
        <f t="shared" si="3"/>
        <v>332.15</v>
      </c>
      <c r="HR3">
        <f t="shared" si="3"/>
        <v>332.15</v>
      </c>
      <c r="HS3">
        <f t="shared" si="3"/>
        <v>332.15</v>
      </c>
      <c r="HT3">
        <f t="shared" si="3"/>
        <v>332.15</v>
      </c>
      <c r="HU3">
        <f t="shared" si="3"/>
        <v>332.15</v>
      </c>
      <c r="HV3">
        <f t="shared" si="3"/>
        <v>332.15</v>
      </c>
      <c r="HW3">
        <f t="shared" si="3"/>
        <v>332.15</v>
      </c>
      <c r="HX3">
        <f t="shared" si="3"/>
        <v>332.15</v>
      </c>
      <c r="HY3">
        <f t="shared" si="3"/>
        <v>332.15</v>
      </c>
      <c r="HZ3">
        <f t="shared" si="3"/>
        <v>332.15</v>
      </c>
      <c r="IA3">
        <f t="shared" si="3"/>
        <v>332.15</v>
      </c>
      <c r="IB3">
        <f t="shared" si="3"/>
        <v>332.15</v>
      </c>
      <c r="IC3">
        <f t="shared" si="3"/>
        <v>332.15</v>
      </c>
      <c r="ID3">
        <f t="shared" si="3"/>
        <v>332.15</v>
      </c>
      <c r="IE3">
        <f t="shared" si="3"/>
        <v>332.15</v>
      </c>
      <c r="IF3">
        <f t="shared" si="3"/>
        <v>332.15</v>
      </c>
      <c r="IG3">
        <f t="shared" si="3"/>
        <v>332.15</v>
      </c>
      <c r="IH3">
        <f t="shared" si="3"/>
        <v>332.15</v>
      </c>
      <c r="II3">
        <f t="shared" si="3"/>
        <v>332.15</v>
      </c>
      <c r="IJ3">
        <f t="shared" si="3"/>
        <v>332.15</v>
      </c>
      <c r="IK3">
        <f t="shared" si="3"/>
        <v>332.15</v>
      </c>
      <c r="IL3">
        <f t="shared" si="3"/>
        <v>332.15</v>
      </c>
      <c r="IM3">
        <f t="shared" si="3"/>
        <v>332.15</v>
      </c>
      <c r="IN3">
        <f t="shared" si="3"/>
        <v>332.15</v>
      </c>
      <c r="IO3">
        <f t="shared" si="3"/>
        <v>332.15</v>
      </c>
      <c r="IP3">
        <f t="shared" si="3"/>
        <v>332.15</v>
      </c>
      <c r="IQ3">
        <f t="shared" si="3"/>
        <v>332.15</v>
      </c>
      <c r="IR3">
        <f t="shared" si="3"/>
        <v>332.15</v>
      </c>
      <c r="IS3">
        <f t="shared" si="3"/>
        <v>332.15</v>
      </c>
      <c r="IT3">
        <f t="shared" si="3"/>
        <v>332.15</v>
      </c>
      <c r="IU3">
        <f t="shared" si="3"/>
        <v>332.15</v>
      </c>
      <c r="IV3">
        <f t="shared" si="3"/>
        <v>332.15</v>
      </c>
      <c r="IW3">
        <f t="shared" si="3"/>
        <v>332.15</v>
      </c>
      <c r="IX3">
        <f t="shared" si="4"/>
        <v>332.15</v>
      </c>
      <c r="IY3">
        <f t="shared" si="4"/>
        <v>332.15</v>
      </c>
      <c r="IZ3">
        <f t="shared" si="4"/>
        <v>332.15</v>
      </c>
      <c r="JA3">
        <f t="shared" si="4"/>
        <v>332.15</v>
      </c>
      <c r="JB3">
        <f t="shared" si="4"/>
        <v>332.15</v>
      </c>
      <c r="JC3">
        <f t="shared" si="4"/>
        <v>332.15</v>
      </c>
      <c r="JD3">
        <f t="shared" si="4"/>
        <v>332.15</v>
      </c>
      <c r="JE3">
        <f t="shared" si="4"/>
        <v>332.15</v>
      </c>
      <c r="JF3">
        <f t="shared" si="4"/>
        <v>332.15</v>
      </c>
      <c r="JG3">
        <f t="shared" si="4"/>
        <v>332.15</v>
      </c>
      <c r="JH3">
        <f t="shared" si="4"/>
        <v>332.15</v>
      </c>
      <c r="JI3">
        <f t="shared" si="4"/>
        <v>332.15</v>
      </c>
      <c r="JJ3">
        <f t="shared" si="4"/>
        <v>332.15</v>
      </c>
      <c r="JK3">
        <f t="shared" si="4"/>
        <v>332.15</v>
      </c>
      <c r="JL3">
        <f t="shared" si="4"/>
        <v>332.15</v>
      </c>
      <c r="JM3">
        <f t="shared" si="4"/>
        <v>332.15</v>
      </c>
      <c r="JN3">
        <f t="shared" si="4"/>
        <v>332.15</v>
      </c>
      <c r="JO3">
        <f t="shared" si="4"/>
        <v>332.15</v>
      </c>
      <c r="JP3">
        <f t="shared" si="4"/>
        <v>332.15</v>
      </c>
      <c r="JQ3">
        <f t="shared" si="4"/>
        <v>332.15</v>
      </c>
      <c r="JR3">
        <f t="shared" si="4"/>
        <v>332.15</v>
      </c>
      <c r="JS3">
        <f t="shared" si="4"/>
        <v>332.15</v>
      </c>
      <c r="JT3">
        <f t="shared" si="4"/>
        <v>332.15</v>
      </c>
      <c r="JU3">
        <f t="shared" si="4"/>
        <v>332.15</v>
      </c>
      <c r="JV3">
        <f t="shared" si="4"/>
        <v>332.15</v>
      </c>
      <c r="JW3">
        <f t="shared" si="4"/>
        <v>332.15</v>
      </c>
      <c r="JX3">
        <f t="shared" si="4"/>
        <v>332.15</v>
      </c>
      <c r="JY3">
        <f t="shared" si="4"/>
        <v>332.15</v>
      </c>
      <c r="JZ3">
        <f t="shared" si="4"/>
        <v>332.15</v>
      </c>
      <c r="KA3">
        <f t="shared" si="4"/>
        <v>332.15</v>
      </c>
      <c r="KB3">
        <f t="shared" si="4"/>
        <v>332.15</v>
      </c>
      <c r="KC3">
        <f t="shared" si="4"/>
        <v>332.15</v>
      </c>
      <c r="KD3">
        <f t="shared" si="4"/>
        <v>332.15</v>
      </c>
      <c r="KE3">
        <f t="shared" si="4"/>
        <v>332.15</v>
      </c>
      <c r="KF3">
        <f t="shared" si="4"/>
        <v>332.15</v>
      </c>
      <c r="KG3">
        <f t="shared" si="4"/>
        <v>332.15</v>
      </c>
      <c r="KH3">
        <f t="shared" si="4"/>
        <v>332.15</v>
      </c>
      <c r="KI3">
        <f t="shared" si="4"/>
        <v>332.15</v>
      </c>
      <c r="KJ3">
        <f t="shared" si="4"/>
        <v>332.15</v>
      </c>
      <c r="KK3">
        <f t="shared" si="4"/>
        <v>332.15</v>
      </c>
      <c r="KL3">
        <f t="shared" si="4"/>
        <v>332.15</v>
      </c>
      <c r="KM3">
        <f t="shared" si="4"/>
        <v>332.15</v>
      </c>
      <c r="KN3">
        <f t="shared" si="4"/>
        <v>332.15</v>
      </c>
      <c r="KO3">
        <f t="shared" si="4"/>
        <v>332.15</v>
      </c>
      <c r="KP3">
        <f t="shared" si="4"/>
        <v>332.15</v>
      </c>
      <c r="KQ3">
        <f t="shared" si="4"/>
        <v>332.15</v>
      </c>
      <c r="KR3">
        <f t="shared" si="4"/>
        <v>332.15</v>
      </c>
      <c r="KS3">
        <f t="shared" si="4"/>
        <v>332.15</v>
      </c>
      <c r="KT3">
        <f t="shared" si="4"/>
        <v>332.15</v>
      </c>
      <c r="KU3">
        <f t="shared" si="4"/>
        <v>332.15</v>
      </c>
      <c r="KV3">
        <f t="shared" si="4"/>
        <v>332.15</v>
      </c>
      <c r="KW3">
        <f t="shared" si="4"/>
        <v>332.15</v>
      </c>
      <c r="KX3">
        <f t="shared" si="4"/>
        <v>332.15</v>
      </c>
      <c r="KY3">
        <f t="shared" si="4"/>
        <v>332.15</v>
      </c>
      <c r="KZ3">
        <f t="shared" si="4"/>
        <v>332.15</v>
      </c>
      <c r="LA3">
        <f t="shared" si="4"/>
        <v>332.15</v>
      </c>
      <c r="LB3">
        <f t="shared" si="4"/>
        <v>332.15</v>
      </c>
      <c r="LC3">
        <f t="shared" si="4"/>
        <v>332.15</v>
      </c>
      <c r="LD3">
        <f t="shared" si="4"/>
        <v>332.15</v>
      </c>
      <c r="LE3">
        <f t="shared" si="4"/>
        <v>332.15</v>
      </c>
      <c r="LF3">
        <f t="shared" si="4"/>
        <v>332.15</v>
      </c>
      <c r="LG3">
        <f t="shared" si="4"/>
        <v>332.15</v>
      </c>
      <c r="LH3">
        <f t="shared" si="4"/>
        <v>332.15</v>
      </c>
      <c r="LI3">
        <f t="shared" si="4"/>
        <v>332.15</v>
      </c>
      <c r="LJ3">
        <f t="shared" si="5"/>
        <v>332.15</v>
      </c>
      <c r="LK3">
        <f t="shared" si="5"/>
        <v>332.15</v>
      </c>
      <c r="LL3">
        <f t="shared" si="5"/>
        <v>332.15</v>
      </c>
      <c r="LM3">
        <f t="shared" si="5"/>
        <v>332.15</v>
      </c>
      <c r="LN3">
        <f t="shared" si="5"/>
        <v>332.15</v>
      </c>
      <c r="LO3">
        <f t="shared" si="5"/>
        <v>332.15</v>
      </c>
      <c r="LP3">
        <f t="shared" si="5"/>
        <v>332.15</v>
      </c>
      <c r="LQ3">
        <f t="shared" si="5"/>
        <v>332.15</v>
      </c>
      <c r="LR3">
        <f t="shared" si="5"/>
        <v>332.15</v>
      </c>
      <c r="LS3">
        <f t="shared" si="5"/>
        <v>332.15</v>
      </c>
      <c r="LT3">
        <f t="shared" si="5"/>
        <v>332.15</v>
      </c>
      <c r="LU3">
        <f t="shared" si="5"/>
        <v>332.15</v>
      </c>
      <c r="LV3">
        <f t="shared" si="5"/>
        <v>332.15</v>
      </c>
      <c r="LW3">
        <f t="shared" si="5"/>
        <v>332.15</v>
      </c>
      <c r="LX3">
        <f t="shared" si="5"/>
        <v>332.15</v>
      </c>
      <c r="LY3">
        <f t="shared" si="5"/>
        <v>332.15</v>
      </c>
      <c r="LZ3">
        <f t="shared" si="5"/>
        <v>332.15</v>
      </c>
      <c r="MA3">
        <f t="shared" si="5"/>
        <v>332.15</v>
      </c>
      <c r="MB3">
        <f t="shared" si="5"/>
        <v>332.15</v>
      </c>
      <c r="MC3">
        <f t="shared" si="5"/>
        <v>332.15</v>
      </c>
      <c r="MD3">
        <f t="shared" si="5"/>
        <v>332.15</v>
      </c>
      <c r="ME3">
        <f t="shared" si="5"/>
        <v>332.15</v>
      </c>
      <c r="MF3">
        <f t="shared" si="5"/>
        <v>332.15</v>
      </c>
      <c r="MG3">
        <f t="shared" si="5"/>
        <v>332.15</v>
      </c>
      <c r="MH3">
        <f t="shared" si="5"/>
        <v>332.15</v>
      </c>
      <c r="MI3">
        <f t="shared" si="5"/>
        <v>332.15</v>
      </c>
      <c r="MJ3">
        <f t="shared" si="5"/>
        <v>332.15</v>
      </c>
      <c r="MK3">
        <f t="shared" si="5"/>
        <v>332.15</v>
      </c>
      <c r="ML3">
        <f t="shared" si="5"/>
        <v>332.15</v>
      </c>
      <c r="MM3">
        <f t="shared" si="5"/>
        <v>332.15</v>
      </c>
      <c r="MN3">
        <f t="shared" si="5"/>
        <v>332.15</v>
      </c>
      <c r="MO3">
        <f t="shared" si="5"/>
        <v>332.15</v>
      </c>
      <c r="MP3">
        <f t="shared" si="5"/>
        <v>332.15</v>
      </c>
      <c r="MQ3">
        <f t="shared" si="5"/>
        <v>332.15</v>
      </c>
      <c r="MR3">
        <f t="shared" si="5"/>
        <v>332.15</v>
      </c>
      <c r="MS3">
        <f t="shared" si="5"/>
        <v>332.15</v>
      </c>
      <c r="MT3">
        <f t="shared" si="5"/>
        <v>332.15</v>
      </c>
      <c r="MU3">
        <f t="shared" si="5"/>
        <v>332.15</v>
      </c>
      <c r="MV3">
        <f t="shared" si="5"/>
        <v>332.15</v>
      </c>
      <c r="MW3">
        <f t="shared" si="5"/>
        <v>332.15</v>
      </c>
      <c r="MX3">
        <f t="shared" si="5"/>
        <v>332.15</v>
      </c>
      <c r="MY3">
        <f t="shared" si="5"/>
        <v>332.15</v>
      </c>
      <c r="MZ3">
        <f t="shared" si="5"/>
        <v>332.15</v>
      </c>
      <c r="NA3">
        <f t="shared" si="5"/>
        <v>332.15</v>
      </c>
      <c r="NB3">
        <f t="shared" si="5"/>
        <v>332.15</v>
      </c>
      <c r="NC3">
        <f t="shared" si="5"/>
        <v>332.15</v>
      </c>
      <c r="ND3">
        <f t="shared" si="5"/>
        <v>332.15</v>
      </c>
      <c r="NE3">
        <f t="shared" si="5"/>
        <v>332.15</v>
      </c>
      <c r="NF3">
        <f t="shared" si="5"/>
        <v>332.15</v>
      </c>
      <c r="NG3">
        <f t="shared" si="5"/>
        <v>332.15</v>
      </c>
      <c r="NH3">
        <f t="shared" si="5"/>
        <v>332.15</v>
      </c>
      <c r="NI3">
        <f t="shared" si="5"/>
        <v>332.15</v>
      </c>
      <c r="NJ3">
        <f t="shared" si="5"/>
        <v>332.15</v>
      </c>
      <c r="NK3">
        <f t="shared" si="5"/>
        <v>332.15</v>
      </c>
      <c r="NL3">
        <f t="shared" si="5"/>
        <v>332.15</v>
      </c>
      <c r="NM3">
        <f t="shared" si="5"/>
        <v>332.15</v>
      </c>
      <c r="NN3">
        <f t="shared" si="5"/>
        <v>332.15</v>
      </c>
      <c r="NO3">
        <f t="shared" si="5"/>
        <v>332.15</v>
      </c>
      <c r="NP3">
        <f t="shared" si="5"/>
        <v>332.15</v>
      </c>
      <c r="NQ3">
        <f t="shared" si="5"/>
        <v>332.15</v>
      </c>
      <c r="NR3">
        <f t="shared" si="5"/>
        <v>332.15</v>
      </c>
      <c r="NS3">
        <f t="shared" si="5"/>
        <v>332.15</v>
      </c>
      <c r="NT3">
        <f t="shared" si="5"/>
        <v>332.15</v>
      </c>
      <c r="NU3">
        <f t="shared" si="5"/>
        <v>332.15</v>
      </c>
      <c r="NV3">
        <f t="shared" si="6"/>
        <v>332.15</v>
      </c>
      <c r="NW3">
        <f t="shared" si="6"/>
        <v>332.15</v>
      </c>
      <c r="NX3">
        <f t="shared" si="6"/>
        <v>332.15</v>
      </c>
      <c r="NY3">
        <f t="shared" si="6"/>
        <v>332.15</v>
      </c>
      <c r="NZ3">
        <f t="shared" si="6"/>
        <v>332.15</v>
      </c>
      <c r="OA3">
        <f t="shared" si="6"/>
        <v>332.15</v>
      </c>
      <c r="OB3">
        <f t="shared" si="6"/>
        <v>332.15</v>
      </c>
      <c r="OC3">
        <f t="shared" si="6"/>
        <v>332.15</v>
      </c>
      <c r="OD3">
        <f t="shared" si="6"/>
        <v>332.15</v>
      </c>
      <c r="OE3">
        <f t="shared" si="6"/>
        <v>332.15</v>
      </c>
      <c r="OF3">
        <f t="shared" si="6"/>
        <v>332.15</v>
      </c>
      <c r="OG3">
        <f t="shared" si="6"/>
        <v>332.15</v>
      </c>
      <c r="OH3">
        <f t="shared" si="6"/>
        <v>332.15</v>
      </c>
      <c r="OI3">
        <f t="shared" si="6"/>
        <v>332.15</v>
      </c>
      <c r="OJ3">
        <f t="shared" si="6"/>
        <v>332.15</v>
      </c>
      <c r="OK3">
        <f t="shared" si="6"/>
        <v>332.15</v>
      </c>
    </row>
    <row r="4" spans="1:401" x14ac:dyDescent="0.3">
      <c r="A4" t="s">
        <v>3</v>
      </c>
      <c r="B4">
        <v>4830523.5505061699</v>
      </c>
      <c r="C4">
        <v>4833971.7283225097</v>
      </c>
      <c r="D4">
        <v>4839144.9925117604</v>
      </c>
      <c r="E4">
        <v>4845744.6924344804</v>
      </c>
      <c r="F4">
        <v>4853472.4779824298</v>
      </c>
      <c r="G4">
        <v>4862045.9567050096</v>
      </c>
      <c r="H4">
        <v>4871207.8109741304</v>
      </c>
      <c r="I4">
        <v>4880730.5142338499</v>
      </c>
      <c r="J4">
        <v>4890418.0743310899</v>
      </c>
      <c r="K4">
        <v>4900105.7835145304</v>
      </c>
      <c r="L4">
        <v>4909658.66412431</v>
      </c>
      <c r="M4">
        <v>4918969.1037822096</v>
      </c>
      <c r="N4">
        <v>4927954.0373864397</v>
      </c>
      <c r="O4">
        <v>4936551.9340984002</v>
      </c>
      <c r="P4">
        <v>4944719.7733402001</v>
      </c>
      <c r="Q4">
        <v>4952430.1372331902</v>
      </c>
      <c r="R4">
        <v>4959668.5033827703</v>
      </c>
      <c r="S4">
        <v>4966430.7885261904</v>
      </c>
      <c r="T4">
        <v>4972721.1682696203</v>
      </c>
      <c r="U4">
        <v>4978550.1794066196</v>
      </c>
      <c r="V4">
        <v>4983933.0978960805</v>
      </c>
      <c r="W4">
        <v>4988888.5764397597</v>
      </c>
      <c r="X4">
        <v>4993437.5198483896</v>
      </c>
      <c r="Y4">
        <v>4997602.1732555898</v>
      </c>
      <c r="Z4">
        <v>5001405.3970815297</v>
      </c>
      <c r="AA4">
        <v>5004870.10292185</v>
      </c>
      <c r="AB4">
        <v>5008018.8257981902</v>
      </c>
      <c r="AC4">
        <v>5010873.41010217</v>
      </c>
      <c r="AD4">
        <v>5013454.7888189796</v>
      </c>
      <c r="AE4">
        <v>5015782.8380250204</v>
      </c>
      <c r="AF4">
        <v>5017876.2910651304</v>
      </c>
      <c r="AG4">
        <v>5019752.6991261402</v>
      </c>
      <c r="AH4">
        <v>5021428.4270679699</v>
      </c>
      <c r="AI4">
        <v>5022918.6753124204</v>
      </c>
      <c r="AJ4">
        <v>5024237.5203063097</v>
      </c>
      <c r="AK4">
        <v>5025397.9675666299</v>
      </c>
      <c r="AL4">
        <v>5026412.0125901401</v>
      </c>
      <c r="AM4">
        <v>5027290.70598228</v>
      </c>
      <c r="AN4">
        <v>5028044.2200499102</v>
      </c>
      <c r="AO4">
        <v>5028681.91482965</v>
      </c>
      <c r="AP4">
        <v>5029212.4021091796</v>
      </c>
      <c r="AQ4">
        <v>5029643.6064638002</v>
      </c>
      <c r="AR4">
        <v>5029982.82269252</v>
      </c>
      <c r="AS4">
        <v>5030236.76931585</v>
      </c>
      <c r="AT4">
        <v>5030411.6380046103</v>
      </c>
      <c r="AU4">
        <v>5030513.1389605897</v>
      </c>
      <c r="AV4">
        <v>5030546.5423760097</v>
      </c>
      <c r="AW4">
        <v>5030516.7161697</v>
      </c>
      <c r="AX4">
        <v>5030428.1602415303</v>
      </c>
      <c r="AY4">
        <v>5030285.0375099704</v>
      </c>
      <c r="AZ4">
        <v>5030091.2020052904</v>
      </c>
      <c r="BA4">
        <v>5029850.2242880296</v>
      </c>
      <c r="BB4">
        <v>5029565.4144519903</v>
      </c>
      <c r="BC4">
        <v>5029239.8429555399</v>
      </c>
      <c r="BD4">
        <v>5028876.3595068501</v>
      </c>
      <c r="BE4">
        <v>5028477.6102090999</v>
      </c>
      <c r="BF4">
        <v>5028046.0531520201</v>
      </c>
      <c r="BG4">
        <v>5027583.9726166697</v>
      </c>
      <c r="BH4">
        <v>5027093.4920420302</v>
      </c>
      <c r="BI4">
        <v>5026576.58588506</v>
      </c>
      <c r="BJ4">
        <v>5026035.09049033</v>
      </c>
      <c r="BK4">
        <v>5025470.71407123</v>
      </c>
      <c r="BL4">
        <v>5024885.04589245</v>
      </c>
      <c r="BM4">
        <v>5024279.5647323104</v>
      </c>
      <c r="BN4">
        <v>5023655.6466939496</v>
      </c>
      <c r="BO4">
        <v>5023014.5724259596</v>
      </c>
      <c r="BP4">
        <v>5022357.5338057997</v>
      </c>
      <c r="BQ4">
        <v>5021685.6401329804</v>
      </c>
      <c r="BR4">
        <v>5020999.9238737803</v>
      </c>
      <c r="BS4">
        <v>5020301.34599433</v>
      </c>
      <c r="BT4">
        <v>5019590.8009152496</v>
      </c>
      <c r="BU4">
        <v>5018869.1211172901</v>
      </c>
      <c r="BV4">
        <v>5018137.08142466</v>
      </c>
      <c r="BW4">
        <v>5017395.4029901205</v>
      </c>
      <c r="BX4">
        <v>5016644.7570036398</v>
      </c>
      <c r="BY4">
        <v>5015885.7681446904</v>
      </c>
      <c r="BZ4">
        <v>5015119.0177961802</v>
      </c>
      <c r="CA4">
        <v>5014345.0470370604</v>
      </c>
      <c r="CB4">
        <v>5013564.3594288696</v>
      </c>
      <c r="CC4">
        <v>5012777.4236104703</v>
      </c>
      <c r="CD4">
        <v>5011984.6757143</v>
      </c>
      <c r="CE4">
        <v>5011186.5216162801</v>
      </c>
      <c r="CF4">
        <v>5010383.3390308004</v>
      </c>
      <c r="CG4">
        <v>5009575.4794613495</v>
      </c>
      <c r="CH4">
        <v>5008763.2700166497</v>
      </c>
      <c r="CI4">
        <v>5007947.0151015604</v>
      </c>
      <c r="CJ4">
        <v>5007126.9979910897</v>
      </c>
      <c r="CK4">
        <v>5006303.4822958</v>
      </c>
      <c r="CL4">
        <v>5005476.7133257696</v>
      </c>
      <c r="CM4">
        <v>5004646.9193602502</v>
      </c>
      <c r="CN4">
        <v>5003814.31282942</v>
      </c>
      <c r="CO4">
        <v>5002979.0914142597</v>
      </c>
      <c r="CP4">
        <v>5002141.4390702099</v>
      </c>
      <c r="CQ4">
        <v>5001301.5269799</v>
      </c>
      <c r="CR4">
        <v>5000459.5144397104</v>
      </c>
      <c r="CS4">
        <v>4999615.54968498</v>
      </c>
      <c r="CT4">
        <v>4998769.7706578104</v>
      </c>
      <c r="CU4">
        <v>4997922.3057216499</v>
      </c>
      <c r="CV4">
        <v>4997073.2743263198</v>
      </c>
      <c r="CW4">
        <v>4996222.7876267601</v>
      </c>
      <c r="CX4">
        <v>4995370.9490589397</v>
      </c>
      <c r="CY4">
        <v>4994517.8548757304</v>
      </c>
      <c r="CZ4">
        <v>4993663.5946455402</v>
      </c>
      <c r="DA4">
        <v>4992808.2517164201</v>
      </c>
      <c r="DB4">
        <v>4991951.9036478698</v>
      </c>
      <c r="DC4">
        <v>4991094.6226126896</v>
      </c>
      <c r="DD4">
        <v>4990236.4757709699</v>
      </c>
      <c r="DE4">
        <v>4989377.5256180596</v>
      </c>
      <c r="DF4">
        <v>4988517.8303084197</v>
      </c>
      <c r="DG4">
        <v>4987657.4439569898</v>
      </c>
      <c r="DH4">
        <v>4986796.4169196403</v>
      </c>
      <c r="DI4">
        <v>4985934.7960541304</v>
      </c>
      <c r="DJ4">
        <v>4985072.62496302</v>
      </c>
      <c r="DK4">
        <v>4984209.94421962</v>
      </c>
      <c r="DL4">
        <v>4983346.7915783701</v>
      </c>
      <c r="DM4">
        <v>4982483.2021705601</v>
      </c>
      <c r="DN4">
        <v>4981619.2086864496</v>
      </c>
      <c r="DO4">
        <v>4980754.8415448004</v>
      </c>
      <c r="DP4">
        <v>4979890.1290506097</v>
      </c>
      <c r="DQ4">
        <v>4979025.0975418901</v>
      </c>
      <c r="DR4">
        <v>4978159.7715263003</v>
      </c>
      <c r="DS4">
        <v>4977294.1738082496</v>
      </c>
      <c r="DT4">
        <v>4976428.3256072402</v>
      </c>
      <c r="DU4">
        <v>4975562.2466678796</v>
      </c>
      <c r="DV4">
        <v>4974695.9553624298</v>
      </c>
      <c r="DW4">
        <v>4973829.4687860804</v>
      </c>
      <c r="DX4">
        <v>4972962.8028456699</v>
      </c>
      <c r="DY4">
        <v>4972095.9723422797</v>
      </c>
      <c r="DZ4">
        <v>4971228.9910480697</v>
      </c>
      <c r="EA4">
        <v>4970361.8717777403</v>
      </c>
      <c r="EB4">
        <v>4969494.62645509</v>
      </c>
      <c r="EC4">
        <v>4968627.2661749097</v>
      </c>
      <c r="ED4">
        <v>4967759.8012606399</v>
      </c>
      <c r="EE4">
        <v>4966892.2413179297</v>
      </c>
      <c r="EF4">
        <v>4966024.5952845803</v>
      </c>
      <c r="EG4">
        <v>4965156.8714769203</v>
      </c>
      <c r="EH4">
        <v>4964289.0776330698</v>
      </c>
      <c r="EI4">
        <v>4963421.2209530603</v>
      </c>
      <c r="EJ4">
        <v>4962553.3081363402</v>
      </c>
      <c r="EK4">
        <v>4961685.3454165002</v>
      </c>
      <c r="EL4">
        <v>4960817.3385937205</v>
      </c>
      <c r="EM4">
        <v>4959949.2930648802</v>
      </c>
      <c r="EN4">
        <v>4959081.2138516204</v>
      </c>
      <c r="EO4">
        <v>4958213.1056264499</v>
      </c>
      <c r="EP4">
        <v>4957344.9727370199</v>
      </c>
      <c r="EQ4">
        <v>4956476.8192287097</v>
      </c>
      <c r="ER4">
        <v>4955608.6488656802</v>
      </c>
      <c r="ES4">
        <v>4954740.4651504196</v>
      </c>
      <c r="ET4">
        <v>4953872.2713419702</v>
      </c>
      <c r="EU4">
        <v>4953004.0704728402</v>
      </c>
      <c r="EV4">
        <v>4952135.86536479</v>
      </c>
      <c r="EW4">
        <v>4951267.6586434897</v>
      </c>
      <c r="EX4">
        <v>4950399.4527521497</v>
      </c>
      <c r="EY4">
        <v>4949531.2499642801</v>
      </c>
      <c r="EZ4">
        <v>4948663.0523954099</v>
      </c>
      <c r="FA4">
        <v>4947794.8620141698</v>
      </c>
      <c r="FB4">
        <v>4946926.6806524703</v>
      </c>
      <c r="FC4">
        <v>4946058.5100150397</v>
      </c>
      <c r="FD4">
        <v>4945190.3516882705</v>
      </c>
      <c r="FE4">
        <v>4944322.20714847</v>
      </c>
      <c r="FF4">
        <v>4943454.0777695002</v>
      </c>
      <c r="FG4">
        <v>4942585.9648299599</v>
      </c>
      <c r="FH4">
        <v>4941717.8695197599</v>
      </c>
      <c r="FI4">
        <v>4940849.7929463601</v>
      </c>
      <c r="FJ4">
        <v>4939981.7361404598</v>
      </c>
      <c r="FK4">
        <v>4939113.7000614004</v>
      </c>
      <c r="FL4">
        <v>4938245.6856020596</v>
      </c>
      <c r="FM4">
        <v>4937377.6935935803</v>
      </c>
      <c r="FN4">
        <v>4936509.7248095702</v>
      </c>
      <c r="FO4">
        <v>4935641.77997021</v>
      </c>
      <c r="FP4">
        <v>4934773.8597458899</v>
      </c>
      <c r="FQ4">
        <v>4933905.96476073</v>
      </c>
      <c r="FR4">
        <v>4933038.0955958003</v>
      </c>
      <c r="FS4">
        <v>4932170.2527921097</v>
      </c>
      <c r="FT4">
        <v>4931302.4368534097</v>
      </c>
      <c r="FU4">
        <v>4930434.64824876</v>
      </c>
      <c r="FV4">
        <v>4929566.8874150002</v>
      </c>
      <c r="FW4">
        <v>4928699.15475896</v>
      </c>
      <c r="FX4">
        <v>4927831.45065956</v>
      </c>
      <c r="FY4">
        <v>4926963.7754697502</v>
      </c>
      <c r="FZ4">
        <v>4926096.1295183497</v>
      </c>
      <c r="GA4">
        <v>4925228.5131116798</v>
      </c>
      <c r="GB4">
        <v>4924360.9265352003</v>
      </c>
      <c r="GC4">
        <v>4923493.3700548997</v>
      </c>
      <c r="GD4">
        <v>4922625.8439186905</v>
      </c>
      <c r="GE4">
        <v>4921758.34835767</v>
      </c>
      <c r="GF4">
        <v>4920890.8835872598</v>
      </c>
      <c r="GG4">
        <v>4920023.4498083601</v>
      </c>
      <c r="GH4">
        <v>4919156.0472082999</v>
      </c>
      <c r="GI4">
        <v>4918288.6759618297</v>
      </c>
      <c r="GJ4">
        <v>4917421.3362319702</v>
      </c>
      <c r="GK4">
        <v>4916554.0281708501</v>
      </c>
      <c r="GL4">
        <v>4915686.75192047</v>
      </c>
      <c r="GM4">
        <v>4914819.5076133702</v>
      </c>
      <c r="GN4">
        <v>4913952.2953733401</v>
      </c>
      <c r="GO4">
        <v>4913085.1153160101</v>
      </c>
      <c r="GP4">
        <v>4912217.96754942</v>
      </c>
      <c r="GQ4">
        <v>4911350.8521745503</v>
      </c>
      <c r="GR4">
        <v>4910483.7692857999</v>
      </c>
      <c r="GS4">
        <v>4909616.7189714797</v>
      </c>
      <c r="GT4">
        <v>4908749.70131421</v>
      </c>
      <c r="GU4">
        <v>4907882.7163913399</v>
      </c>
      <c r="GV4">
        <v>4907015.7642752798</v>
      </c>
      <c r="GW4">
        <v>4906148.8450338803</v>
      </c>
      <c r="GX4">
        <v>4905281.95873076</v>
      </c>
      <c r="GY4">
        <v>4904415.1054255497</v>
      </c>
      <c r="GZ4">
        <v>4903548.2851742199</v>
      </c>
      <c r="HA4">
        <v>4902681.4980293196</v>
      </c>
      <c r="HB4">
        <v>4901814.7440402303</v>
      </c>
      <c r="HC4">
        <v>4900948.02325333</v>
      </c>
      <c r="HD4">
        <v>4900081.3357122904</v>
      </c>
      <c r="HE4">
        <v>4899214.6814582096</v>
      </c>
      <c r="HF4">
        <v>4898348.0605297899</v>
      </c>
      <c r="HG4">
        <v>4897481.4729635399</v>
      </c>
      <c r="HH4">
        <v>4896614.9187938999</v>
      </c>
      <c r="HI4">
        <v>4895748.3980534002</v>
      </c>
      <c r="HJ4">
        <v>4894881.91077278</v>
      </c>
      <c r="HK4">
        <v>4894015.4569811402</v>
      </c>
      <c r="HL4">
        <v>4893149.0367060099</v>
      </c>
      <c r="HM4">
        <v>4892282.6499735303</v>
      </c>
      <c r="HN4">
        <v>4891416.29680847</v>
      </c>
      <c r="HO4">
        <v>4890549.9772343896</v>
      </c>
      <c r="HP4">
        <v>4889683.69127368</v>
      </c>
      <c r="HQ4">
        <v>4888817.4389476599</v>
      </c>
      <c r="HR4">
        <v>4887951.2202766603</v>
      </c>
      <c r="HS4">
        <v>4887085.0352800796</v>
      </c>
      <c r="HT4">
        <v>4886218.88397648</v>
      </c>
      <c r="HU4">
        <v>4885352.7663835799</v>
      </c>
      <c r="HV4">
        <v>4884486.68251839</v>
      </c>
      <c r="HW4">
        <v>4883620.6323972</v>
      </c>
      <c r="HX4">
        <v>4882754.6160356896</v>
      </c>
      <c r="HY4">
        <v>4881888.63344891</v>
      </c>
      <c r="HZ4">
        <v>4881022.6846513702</v>
      </c>
      <c r="IA4">
        <v>4880156.7696570503</v>
      </c>
      <c r="IB4">
        <v>4879290.8884794796</v>
      </c>
      <c r="IC4">
        <v>4878425.0411317004</v>
      </c>
      <c r="ID4">
        <v>4877559.2276263796</v>
      </c>
      <c r="IE4">
        <v>4876693.4479757501</v>
      </c>
      <c r="IF4">
        <v>4875827.7021917403</v>
      </c>
      <c r="IG4">
        <v>4874961.9902859004</v>
      </c>
      <c r="IH4">
        <v>4874096.3122694902</v>
      </c>
      <c r="II4">
        <v>4873230.6681534899</v>
      </c>
      <c r="IJ4">
        <v>4872365.0579485903</v>
      </c>
      <c r="IK4">
        <v>4871499.4816652499</v>
      </c>
      <c r="IL4">
        <v>4870633.9393136902</v>
      </c>
      <c r="IM4">
        <v>4869768.43090392</v>
      </c>
      <c r="IN4">
        <v>4868902.9564457303</v>
      </c>
      <c r="IO4">
        <v>4868037.5159487696</v>
      </c>
      <c r="IP4">
        <v>4867172.1094224704</v>
      </c>
      <c r="IQ4">
        <v>4866306.7368761199</v>
      </c>
      <c r="IR4">
        <v>4865441.3983188597</v>
      </c>
      <c r="IS4">
        <v>4864576.09375971</v>
      </c>
      <c r="IT4">
        <v>4863710.8232075302</v>
      </c>
      <c r="IU4">
        <v>4862845.5866710702</v>
      </c>
      <c r="IV4">
        <v>4861980.3841589903</v>
      </c>
      <c r="IW4">
        <v>4861115.2156798299</v>
      </c>
      <c r="IX4">
        <v>4860250.0812420296</v>
      </c>
      <c r="IY4">
        <v>4859384.9808539497</v>
      </c>
      <c r="IZ4">
        <v>4858519.9145238698</v>
      </c>
      <c r="JA4">
        <v>4857654.8822600003</v>
      </c>
      <c r="JB4">
        <v>4856789.8840704598</v>
      </c>
      <c r="JC4">
        <v>4855924.9199633095</v>
      </c>
      <c r="JD4">
        <v>4855059.98994656</v>
      </c>
      <c r="JE4">
        <v>4854195.0940281702</v>
      </c>
      <c r="JF4">
        <v>4853330.2322160201</v>
      </c>
      <c r="JG4">
        <v>4852465.40451797</v>
      </c>
      <c r="JH4">
        <v>4851600.6109418198</v>
      </c>
      <c r="JI4">
        <v>4850735.8514953302</v>
      </c>
      <c r="JJ4">
        <v>4849871.1261862302</v>
      </c>
      <c r="JK4">
        <v>4849006.4350222005</v>
      </c>
      <c r="JL4">
        <v>4848141.7780109001</v>
      </c>
      <c r="JM4">
        <v>4847277.1551599503</v>
      </c>
      <c r="JN4">
        <v>4846412.5664769597</v>
      </c>
      <c r="JO4">
        <v>4845548.0119695002</v>
      </c>
      <c r="JP4">
        <v>4844683.4916451098</v>
      </c>
      <c r="JQ4">
        <v>4843819.0055113304</v>
      </c>
      <c r="JR4">
        <v>4842954.5535756396</v>
      </c>
      <c r="JS4">
        <v>4842090.1358455596</v>
      </c>
      <c r="JT4">
        <v>4841225.7523285402</v>
      </c>
      <c r="JU4">
        <v>4840361.4030320402</v>
      </c>
      <c r="JV4">
        <v>4839497.0879634898</v>
      </c>
      <c r="JW4">
        <v>4838632.8071303396</v>
      </c>
      <c r="JX4">
        <v>4837768.5605399897</v>
      </c>
      <c r="JY4">
        <v>4836904.3481998397</v>
      </c>
      <c r="JZ4">
        <v>4836040.1701172898</v>
      </c>
      <c r="KA4">
        <v>4835176.0262997197</v>
      </c>
      <c r="KB4">
        <v>4834311.9167545103</v>
      </c>
      <c r="KC4">
        <v>4833447.84148903</v>
      </c>
      <c r="KD4">
        <v>4832583.8005106403</v>
      </c>
      <c r="KE4">
        <v>4831719.7938267002</v>
      </c>
      <c r="KF4">
        <v>4830855.8214445496</v>
      </c>
      <c r="KG4">
        <v>4829991.8833715301</v>
      </c>
      <c r="KH4">
        <v>4829127.9796150001</v>
      </c>
      <c r="KI4">
        <v>4828264.1101822797</v>
      </c>
      <c r="KJ4">
        <v>4827400.2750807004</v>
      </c>
      <c r="KK4">
        <v>4826536.4743176103</v>
      </c>
      <c r="KL4">
        <v>4825672.7079003202</v>
      </c>
      <c r="KM4">
        <v>4824808.9758361503</v>
      </c>
      <c r="KN4">
        <v>4823945.2781324303</v>
      </c>
      <c r="KO4">
        <v>4823081.6147964904</v>
      </c>
      <c r="KP4">
        <v>4822217.9858356398</v>
      </c>
      <c r="KQ4">
        <v>4821354.3912571901</v>
      </c>
      <c r="KR4">
        <v>4820490.8310684804</v>
      </c>
      <c r="KS4">
        <v>4819627.3052767999</v>
      </c>
      <c r="KT4">
        <v>4818763.8138894904</v>
      </c>
      <c r="KU4">
        <v>4817900.3569138497</v>
      </c>
      <c r="KV4">
        <v>4817036.9343572101</v>
      </c>
      <c r="KW4">
        <v>4816173.5462268796</v>
      </c>
      <c r="KX4">
        <v>4815310.1925301803</v>
      </c>
      <c r="KY4">
        <v>4814446.8732744204</v>
      </c>
      <c r="KZ4">
        <v>4813583.5884669302</v>
      </c>
      <c r="LA4">
        <v>4812720.3381150197</v>
      </c>
      <c r="LB4">
        <v>4811857.1222260203</v>
      </c>
      <c r="LC4">
        <v>4810993.9408072401</v>
      </c>
      <c r="LD4">
        <v>4810130.7938660197</v>
      </c>
      <c r="LE4">
        <v>4809267.68140967</v>
      </c>
      <c r="LF4">
        <v>4808404.6034455104</v>
      </c>
      <c r="LG4">
        <v>4807541.5599808898</v>
      </c>
      <c r="LH4">
        <v>4806678.5510231201</v>
      </c>
      <c r="LI4">
        <v>4805815.5765795298</v>
      </c>
      <c r="LJ4">
        <v>4804952.6366574597</v>
      </c>
      <c r="LK4">
        <v>4804089.7312642504</v>
      </c>
      <c r="LL4">
        <v>4803226.8604072202</v>
      </c>
      <c r="LM4">
        <v>4802364.0240937099</v>
      </c>
      <c r="LN4">
        <v>4801501.2223310703</v>
      </c>
      <c r="LO4">
        <v>4800638.4551266404</v>
      </c>
      <c r="LP4">
        <v>4799775.7224877505</v>
      </c>
      <c r="LQ4">
        <v>4798913.0244217599</v>
      </c>
      <c r="LR4">
        <v>4798050.3609360196</v>
      </c>
      <c r="LS4">
        <v>4797187.7320378702</v>
      </c>
      <c r="LT4">
        <v>4796325.1377346599</v>
      </c>
      <c r="LU4">
        <v>4795462.5780337602</v>
      </c>
      <c r="LV4">
        <v>4794600.0529425098</v>
      </c>
      <c r="LW4">
        <v>4793737.5624682801</v>
      </c>
      <c r="LX4">
        <v>4792875.1066184305</v>
      </c>
      <c r="LY4">
        <v>4792012.6854003202</v>
      </c>
      <c r="LZ4">
        <v>4791150.2988213198</v>
      </c>
      <c r="MA4">
        <v>4790287.9468887895</v>
      </c>
      <c r="MB4">
        <v>4789425.6296101203</v>
      </c>
      <c r="MC4">
        <v>4788563.3469926603</v>
      </c>
      <c r="MD4">
        <v>4787701.0990437996</v>
      </c>
      <c r="ME4">
        <v>4786838.88577093</v>
      </c>
      <c r="MF4">
        <v>4785976.7071813997</v>
      </c>
      <c r="MG4">
        <v>4785114.5632826202</v>
      </c>
      <c r="MH4">
        <v>4784252.4540819703</v>
      </c>
      <c r="MI4">
        <v>4783390.37958684</v>
      </c>
      <c r="MJ4">
        <v>4782528.3398046102</v>
      </c>
      <c r="MK4">
        <v>4781666.3347426802</v>
      </c>
      <c r="ML4">
        <v>4780804.3644084502</v>
      </c>
      <c r="MM4">
        <v>4779942.4288093103</v>
      </c>
      <c r="MN4">
        <v>4779080.5279526804</v>
      </c>
      <c r="MO4">
        <v>4778218.6618459402</v>
      </c>
      <c r="MP4">
        <v>4777356.8304965096</v>
      </c>
      <c r="MQ4">
        <v>4776495.0339118</v>
      </c>
      <c r="MR4">
        <v>4775633.2720992202</v>
      </c>
      <c r="MS4">
        <v>4774771.5450661797</v>
      </c>
      <c r="MT4">
        <v>4773909.8528201096</v>
      </c>
      <c r="MU4">
        <v>4773048.1953684101</v>
      </c>
      <c r="MV4">
        <v>4772186.5727185197</v>
      </c>
      <c r="MW4">
        <v>4771324.9848778602</v>
      </c>
      <c r="MX4">
        <v>4770463.4318538597</v>
      </c>
      <c r="MY4">
        <v>4769601.91365394</v>
      </c>
      <c r="MZ4">
        <v>4768740.4302855404</v>
      </c>
      <c r="NA4">
        <v>4767878.9817560902</v>
      </c>
      <c r="NB4">
        <v>4767017.5680730399</v>
      </c>
      <c r="NC4">
        <v>4766156.1892438298</v>
      </c>
      <c r="ND4">
        <v>4765294.8452759003</v>
      </c>
      <c r="NE4">
        <v>4764433.5361766899</v>
      </c>
      <c r="NF4">
        <v>4763572.2619536603</v>
      </c>
      <c r="NG4">
        <v>4762711.02261425</v>
      </c>
      <c r="NH4">
        <v>4761849.8181659197</v>
      </c>
      <c r="NI4">
        <v>4760988.6486161305</v>
      </c>
      <c r="NJ4">
        <v>4760127.5139723504</v>
      </c>
      <c r="NK4">
        <v>4759266.4142420199</v>
      </c>
      <c r="NL4">
        <v>4758405.3494326202</v>
      </c>
      <c r="NM4">
        <v>4757544.3195516104</v>
      </c>
      <c r="NN4">
        <v>4756683.3246064698</v>
      </c>
      <c r="NO4">
        <v>4755822.3646046696</v>
      </c>
      <c r="NP4">
        <v>4754961.4395536901</v>
      </c>
      <c r="NQ4">
        <v>4754100.5494609904</v>
      </c>
      <c r="NR4">
        <v>4753239.6943340804</v>
      </c>
      <c r="NS4">
        <v>4752378.8741804296</v>
      </c>
      <c r="NT4">
        <v>4751518.0890075201</v>
      </c>
      <c r="NU4">
        <v>4750657.33882285</v>
      </c>
      <c r="NV4">
        <v>4749796.6236339202</v>
      </c>
      <c r="NW4">
        <v>4748935.9434481999</v>
      </c>
      <c r="NX4">
        <v>4748075.2982732104</v>
      </c>
      <c r="NY4">
        <v>4747214.6881164499</v>
      </c>
      <c r="NZ4">
        <v>4746354.11298542</v>
      </c>
      <c r="OA4">
        <v>4745493.57288762</v>
      </c>
      <c r="OB4">
        <v>4744633.0678305598</v>
      </c>
      <c r="OC4">
        <v>4743772.59782176</v>
      </c>
      <c r="OD4">
        <v>4742912.1628687298</v>
      </c>
      <c r="OE4">
        <v>4742051.7629789803</v>
      </c>
      <c r="OF4">
        <v>4741191.3981600497</v>
      </c>
      <c r="OG4">
        <v>4740331.0684194397</v>
      </c>
      <c r="OH4">
        <v>4739470.7737646904</v>
      </c>
      <c r="OI4">
        <v>4738610.5142033203</v>
      </c>
      <c r="OJ4">
        <v>4737750.2897428703</v>
      </c>
      <c r="OK4">
        <v>4736890.1003908701</v>
      </c>
    </row>
    <row r="5" spans="1:401" x14ac:dyDescent="0.3">
      <c r="A5" t="s">
        <v>4</v>
      </c>
      <c r="B5">
        <v>12569122.07782796</v>
      </c>
      <c r="C5">
        <v>12579904.268289771</v>
      </c>
      <c r="D5">
        <v>12594485.308395721</v>
      </c>
      <c r="E5">
        <v>12611480.15058963</v>
      </c>
      <c r="F5">
        <v>12629833.494808689</v>
      </c>
      <c r="G5">
        <v>12648756.04339947</v>
      </c>
      <c r="H5">
        <v>12667669.389035732</v>
      </c>
      <c r="I5">
        <v>12686160.265021559</v>
      </c>
      <c r="J5">
        <v>12703943.434422631</v>
      </c>
      <c r="K5">
        <v>12720831.983318482</v>
      </c>
      <c r="L5">
        <v>12736713.722986981</v>
      </c>
      <c r="M5">
        <v>12751532.534346189</v>
      </c>
      <c r="N5">
        <v>12765273.674619671</v>
      </c>
      <c r="O5">
        <v>12777952.2511626</v>
      </c>
      <c r="P5">
        <v>12789604.22759077</v>
      </c>
      <c r="Q5">
        <v>12800279.457431611</v>
      </c>
      <c r="R5">
        <v>12810036.342785399</v>
      </c>
      <c r="S5">
        <v>12818937.79487315</v>
      </c>
      <c r="T5">
        <v>12827048.23502649</v>
      </c>
      <c r="U5">
        <v>12834431.423089471</v>
      </c>
      <c r="V5">
        <v>12841148.9388212</v>
      </c>
      <c r="W5">
        <v>12847259.17324541</v>
      </c>
      <c r="X5">
        <v>12852816.712773491</v>
      </c>
      <c r="Y5">
        <v>12857872.020552959</v>
      </c>
      <c r="Z5">
        <v>12862471.33769352</v>
      </c>
      <c r="AA5">
        <v>12866656.742376301</v>
      </c>
      <c r="AB5">
        <v>12870466.31777261</v>
      </c>
      <c r="AC5">
        <v>12873934.39050892</v>
      </c>
      <c r="AD5">
        <v>12877091.810379339</v>
      </c>
      <c r="AE5">
        <v>12879966.249360921</v>
      </c>
      <c r="AF5">
        <v>12882582.50394126</v>
      </c>
      <c r="AG5">
        <v>12884962.789519761</v>
      </c>
      <c r="AH5">
        <v>12887127.01937408</v>
      </c>
      <c r="AI5">
        <v>12889093.06355745</v>
      </c>
      <c r="AJ5">
        <v>12890876.98525947</v>
      </c>
      <c r="AK5">
        <v>12892493.253754191</v>
      </c>
      <c r="AL5">
        <v>12893954.934190441</v>
      </c>
      <c r="AM5">
        <v>12895273.855247259</v>
      </c>
      <c r="AN5">
        <v>12896460.756165281</v>
      </c>
      <c r="AO5">
        <v>12897525.414941631</v>
      </c>
      <c r="AP5">
        <v>12898476.759595219</v>
      </c>
      <c r="AQ5">
        <v>12899322.964418471</v>
      </c>
      <c r="AR5">
        <v>12900071.533062279</v>
      </c>
      <c r="AS5">
        <v>12900729.370183859</v>
      </c>
      <c r="AT5">
        <v>12901302.84323938</v>
      </c>
      <c r="AU5">
        <v>12901797.83584274</v>
      </c>
      <c r="AV5">
        <v>12902219.79394749</v>
      </c>
      <c r="AW5">
        <v>12902573.765949611</v>
      </c>
      <c r="AX5">
        <v>12902864.43765831</v>
      </c>
      <c r="AY5">
        <v>12903096.162944781</v>
      </c>
      <c r="AZ5">
        <v>12903272.990754601</v>
      </c>
      <c r="BA5">
        <v>12903398.689060019</v>
      </c>
      <c r="BB5">
        <v>12903476.76623317</v>
      </c>
      <c r="BC5">
        <v>12903510.49023903</v>
      </c>
      <c r="BD5">
        <v>12903502.905977231</v>
      </c>
      <c r="BE5">
        <v>12903456.85104268</v>
      </c>
      <c r="BF5">
        <v>12903374.970126759</v>
      </c>
      <c r="BG5">
        <v>12903259.728239549</v>
      </c>
      <c r="BH5">
        <v>12903113.422900951</v>
      </c>
      <c r="BI5">
        <v>12902938.19542139</v>
      </c>
      <c r="BJ5">
        <v>12902736.041371249</v>
      </c>
      <c r="BK5">
        <v>12902508.820320569</v>
      </c>
      <c r="BL5">
        <v>12902258.26491705</v>
      </c>
      <c r="BM5">
        <v>12901985.989358969</v>
      </c>
      <c r="BN5">
        <v>12901693.497311641</v>
      </c>
      <c r="BO5">
        <v>12901382.18930861</v>
      </c>
      <c r="BP5">
        <v>12901053.36967412</v>
      </c>
      <c r="BQ5">
        <v>12900708.252998501</v>
      </c>
      <c r="BR5">
        <v>12900347.97019577</v>
      </c>
      <c r="BS5">
        <v>12899973.57416898</v>
      </c>
      <c r="BT5">
        <v>12899586.045107979</v>
      </c>
      <c r="BU5">
        <v>12899186.29544135</v>
      </c>
      <c r="BV5">
        <v>12898775.17446379</v>
      </c>
      <c r="BW5">
        <v>12898353.472658301</v>
      </c>
      <c r="BX5">
        <v>12897921.925731819</v>
      </c>
      <c r="BY5">
        <v>12897481.218381781</v>
      </c>
      <c r="BZ5">
        <v>12897031.98781014</v>
      </c>
      <c r="CA5">
        <v>12896574.827000741</v>
      </c>
      <c r="CB5">
        <v>12896110.28777482</v>
      </c>
      <c r="CC5">
        <v>12895638.883638799</v>
      </c>
      <c r="CD5">
        <v>12895161.09243785</v>
      </c>
      <c r="CE5">
        <v>12894677.35882766</v>
      </c>
      <c r="CF5">
        <v>12894188.096576601</v>
      </c>
      <c r="CG5">
        <v>12893693.6907093</v>
      </c>
      <c r="CH5">
        <v>12893194.49950229</v>
      </c>
      <c r="CI5">
        <v>12892690.856341841</v>
      </c>
      <c r="CJ5">
        <v>12892183.071452979</v>
      </c>
      <c r="CK5">
        <v>12891671.43350878</v>
      </c>
      <c r="CL5">
        <v>12891156.211127929</v>
      </c>
      <c r="CM5">
        <v>12890637.65426828</v>
      </c>
      <c r="CN5">
        <v>12890115.99552363</v>
      </c>
      <c r="CO5">
        <v>12889591.451330259</v>
      </c>
      <c r="CP5">
        <v>12889064.22308966</v>
      </c>
      <c r="CQ5">
        <v>12888534.498213161</v>
      </c>
      <c r="CR5">
        <v>12888002.4510938</v>
      </c>
      <c r="CS5">
        <v>12887468.24401081</v>
      </c>
      <c r="CT5">
        <v>12886932.027970981</v>
      </c>
      <c r="CU5">
        <v>12886393.94349166</v>
      </c>
      <c r="CV5">
        <v>12885854.1213293</v>
      </c>
      <c r="CW5">
        <v>12885312.683157261</v>
      </c>
      <c r="CX5">
        <v>12884769.74219664</v>
      </c>
      <c r="CY5">
        <v>12884225.40380319</v>
      </c>
      <c r="CZ5">
        <v>12883679.766013451</v>
      </c>
      <c r="DA5">
        <v>12883132.92005299</v>
      </c>
      <c r="DB5">
        <v>12882584.950809319</v>
      </c>
      <c r="DC5">
        <v>12882035.937271979</v>
      </c>
      <c r="DD5">
        <v>12881485.952942051</v>
      </c>
      <c r="DE5">
        <v>12880935.066213239</v>
      </c>
      <c r="DF5">
        <v>12880383.340726551</v>
      </c>
      <c r="DG5">
        <v>12879830.83570027</v>
      </c>
      <c r="DH5">
        <v>12879277.6062371</v>
      </c>
      <c r="DI5">
        <v>12878723.70360994</v>
      </c>
      <c r="DJ5">
        <v>12878169.17552791</v>
      </c>
      <c r="DK5">
        <v>12877614.066383731</v>
      </c>
      <c r="DL5">
        <v>12877058.417484201</v>
      </c>
      <c r="DM5">
        <v>12876502.267264429</v>
      </c>
      <c r="DN5">
        <v>12875945.65148738</v>
      </c>
      <c r="DO5">
        <v>12875388.603429429</v>
      </c>
      <c r="DP5">
        <v>12874831.15405315</v>
      </c>
      <c r="DQ5">
        <v>12874273.332168031</v>
      </c>
      <c r="DR5">
        <v>12873715.164580122</v>
      </c>
      <c r="DS5">
        <v>12873156.67623115</v>
      </c>
      <c r="DT5">
        <v>12872597.890328191</v>
      </c>
      <c r="DU5">
        <v>12872038.828464091</v>
      </c>
      <c r="DV5">
        <v>12871479.510729739</v>
      </c>
      <c r="DW5">
        <v>12870919.95581842</v>
      </c>
      <c r="DX5">
        <v>12870360.181122951</v>
      </c>
      <c r="DY5">
        <v>12869800.202826099</v>
      </c>
      <c r="DZ5">
        <v>12869240.03598471</v>
      </c>
      <c r="EA5">
        <v>12868679.694607951</v>
      </c>
      <c r="EB5">
        <v>12868119.19173019</v>
      </c>
      <c r="EC5">
        <v>12867558.53947873</v>
      </c>
      <c r="ED5">
        <v>12866997.74913696</v>
      </c>
      <c r="EE5">
        <v>12866436.831202939</v>
      </c>
      <c r="EF5">
        <v>12865875.795444101</v>
      </c>
      <c r="EG5">
        <v>12865314.650948022</v>
      </c>
      <c r="EH5">
        <v>12864753.406169761</v>
      </c>
      <c r="EI5">
        <v>12864192.068975762</v>
      </c>
      <c r="EJ5">
        <v>12863630.646684911</v>
      </c>
      <c r="EK5">
        <v>12863069.146106571</v>
      </c>
      <c r="EL5">
        <v>12862507.573576052</v>
      </c>
      <c r="EM5">
        <v>12861945.93498756</v>
      </c>
      <c r="EN5">
        <v>12861384.235824941</v>
      </c>
      <c r="EO5">
        <v>12860822.481190231</v>
      </c>
      <c r="EP5">
        <v>12860260.6758302</v>
      </c>
      <c r="EQ5">
        <v>12859698.82416109</v>
      </c>
      <c r="ER5">
        <v>12859136.93029163</v>
      </c>
      <c r="ES5">
        <v>12858574.99804445</v>
      </c>
      <c r="ET5">
        <v>12858013.030975979</v>
      </c>
      <c r="EU5">
        <v>12857451.032394979</v>
      </c>
      <c r="EV5">
        <v>12856889.00537982</v>
      </c>
      <c r="EW5">
        <v>12856326.952794481</v>
      </c>
      <c r="EX5">
        <v>12855764.87730347</v>
      </c>
      <c r="EY5">
        <v>12855202.78138582</v>
      </c>
      <c r="EZ5">
        <v>12854640.667347841</v>
      </c>
      <c r="FA5">
        <v>12854078.53733529</v>
      </c>
      <c r="FB5">
        <v>12853516.393344499</v>
      </c>
      <c r="FC5">
        <v>12852954.237232789</v>
      </c>
      <c r="FD5">
        <v>12852392.070728119</v>
      </c>
      <c r="FE5">
        <v>12851829.8954382</v>
      </c>
      <c r="FF5">
        <v>12851267.712858729</v>
      </c>
      <c r="FG5">
        <v>12850705.52438134</v>
      </c>
      <c r="FH5">
        <v>12850143.331300739</v>
      </c>
      <c r="FI5">
        <v>12849581.134821549</v>
      </c>
      <c r="FJ5">
        <v>12849018.93606451</v>
      </c>
      <c r="FK5">
        <v>12848456.736072401</v>
      </c>
      <c r="FL5">
        <v>12847894.53581539</v>
      </c>
      <c r="FM5">
        <v>12847332.336196199</v>
      </c>
      <c r="FN5">
        <v>12846770.138054701</v>
      </c>
      <c r="FO5">
        <v>12846207.94217238</v>
      </c>
      <c r="FP5">
        <v>12845645.74927637</v>
      </c>
      <c r="FQ5">
        <v>12845083.560043219</v>
      </c>
      <c r="FR5">
        <v>12844521.375102501</v>
      </c>
      <c r="FS5">
        <v>12843959.195039989</v>
      </c>
      <c r="FT5">
        <v>12843397.020400789</v>
      </c>
      <c r="FU5">
        <v>12842834.85169211</v>
      </c>
      <c r="FV5">
        <v>12842272.689385992</v>
      </c>
      <c r="FW5">
        <v>12841710.53392167</v>
      </c>
      <c r="FX5">
        <v>12841148.38570793</v>
      </c>
      <c r="FY5">
        <v>12840586.24512518</v>
      </c>
      <c r="FZ5">
        <v>12840024.112527501</v>
      </c>
      <c r="GA5">
        <v>12839461.98824437</v>
      </c>
      <c r="GB5">
        <v>12838899.87258254</v>
      </c>
      <c r="GC5">
        <v>12838337.76582747</v>
      </c>
      <c r="GD5">
        <v>12837775.66824488</v>
      </c>
      <c r="GE5">
        <v>12837213.58008215</v>
      </c>
      <c r="GF5">
        <v>12836651.501569539</v>
      </c>
      <c r="GG5">
        <v>12836089.432921469</v>
      </c>
      <c r="GH5">
        <v>12835527.37433753</v>
      </c>
      <c r="GI5">
        <v>12834965.326003579</v>
      </c>
      <c r="GJ5">
        <v>12834403.288092691</v>
      </c>
      <c r="GK5">
        <v>12833841.26076602</v>
      </c>
      <c r="GL5">
        <v>12833279.2441737</v>
      </c>
      <c r="GM5">
        <v>12832717.23845553</v>
      </c>
      <c r="GN5">
        <v>12832155.24374174</v>
      </c>
      <c r="GO5">
        <v>12831593.260153681</v>
      </c>
      <c r="GP5">
        <v>12831031.287804391</v>
      </c>
      <c r="GQ5">
        <v>12830469.32679924</v>
      </c>
      <c r="GR5">
        <v>12829907.3772364</v>
      </c>
      <c r="GS5">
        <v>12829345.439207379</v>
      </c>
      <c r="GT5">
        <v>12828783.51279751</v>
      </c>
      <c r="GU5">
        <v>12828221.59808634</v>
      </c>
      <c r="GV5">
        <v>12827659.695148069</v>
      </c>
      <c r="GW5">
        <v>12827097.804051891</v>
      </c>
      <c r="GX5">
        <v>12826535.924862381</v>
      </c>
      <c r="GY5">
        <v>12825974.05763978</v>
      </c>
      <c r="GZ5">
        <v>12825412.20244032</v>
      </c>
      <c r="HA5">
        <v>12824850.359316509</v>
      </c>
      <c r="HB5">
        <v>12824288.528317399</v>
      </c>
      <c r="HC5">
        <v>12823726.709488761</v>
      </c>
      <c r="HD5">
        <v>12823164.902873419</v>
      </c>
      <c r="HE5">
        <v>12822603.108511388</v>
      </c>
      <c r="HF5">
        <v>12822041.326440059</v>
      </c>
      <c r="HG5">
        <v>12821479.55669445</v>
      </c>
      <c r="HH5">
        <v>12820917.79930729</v>
      </c>
      <c r="HI5">
        <v>12820356.05430926</v>
      </c>
      <c r="HJ5">
        <v>12819794.32172906</v>
      </c>
      <c r="HK5">
        <v>12819232.60159363</v>
      </c>
      <c r="HL5">
        <v>12818670.893928159</v>
      </c>
      <c r="HM5">
        <v>12818109.19875635</v>
      </c>
      <c r="HN5">
        <v>12817547.516100399</v>
      </c>
      <c r="HO5">
        <v>12816985.84598119</v>
      </c>
      <c r="HP5">
        <v>12816424.18841831</v>
      </c>
      <c r="HQ5">
        <v>12815862.543430191</v>
      </c>
      <c r="HR5">
        <v>12815300.9110342</v>
      </c>
      <c r="HS5">
        <v>12814739.291246669</v>
      </c>
      <c r="HT5">
        <v>12814177.684083</v>
      </c>
      <c r="HU5">
        <v>12813616.08955772</v>
      </c>
      <c r="HV5">
        <v>12813054.507684551</v>
      </c>
      <c r="HW5">
        <v>12812492.93847643</v>
      </c>
      <c r="HX5">
        <v>12811931.381945629</v>
      </c>
      <c r="HY5">
        <v>12811369.83810374</v>
      </c>
      <c r="HZ5">
        <v>12810808.30696176</v>
      </c>
      <c r="IA5">
        <v>12810246.788530111</v>
      </c>
      <c r="IB5">
        <v>12809685.282818709</v>
      </c>
      <c r="IC5">
        <v>12809123.789836962</v>
      </c>
      <c r="ID5">
        <v>12808562.30959384</v>
      </c>
      <c r="IE5">
        <v>12808000.84209786</v>
      </c>
      <c r="IF5">
        <v>12807439.38735719</v>
      </c>
      <c r="IG5">
        <v>12806877.9453796</v>
      </c>
      <c r="IH5">
        <v>12806316.51617253</v>
      </c>
      <c r="II5">
        <v>12805755.09974312</v>
      </c>
      <c r="IJ5">
        <v>12805193.69609818</v>
      </c>
      <c r="IK5">
        <v>12804632.305244301</v>
      </c>
      <c r="IL5">
        <v>12804070.927187759</v>
      </c>
      <c r="IM5">
        <v>12803509.56193465</v>
      </c>
      <c r="IN5">
        <v>12802948.2094908</v>
      </c>
      <c r="IO5">
        <v>12802386.86986189</v>
      </c>
      <c r="IP5">
        <v>12801825.543053361</v>
      </c>
      <c r="IQ5">
        <v>12801264.229070481</v>
      </c>
      <c r="IR5">
        <v>12800702.927918389</v>
      </c>
      <c r="IS5">
        <v>12800141.639602069</v>
      </c>
      <c r="IT5">
        <v>12799580.364126321</v>
      </c>
      <c r="IU5">
        <v>12799019.101495851</v>
      </c>
      <c r="IV5">
        <v>12798457.851715229</v>
      </c>
      <c r="IW5">
        <v>12797896.614788931</v>
      </c>
      <c r="IX5">
        <v>12797335.390721289</v>
      </c>
      <c r="IY5">
        <v>12796774.17951658</v>
      </c>
      <c r="IZ5">
        <v>12796212.981178951</v>
      </c>
      <c r="JA5">
        <v>12795651.79571251</v>
      </c>
      <c r="JB5">
        <v>12795090.62312125</v>
      </c>
      <c r="JC5">
        <v>12794529.463409089</v>
      </c>
      <c r="JD5">
        <v>12793968.316579901</v>
      </c>
      <c r="JE5">
        <v>12793407.18263749</v>
      </c>
      <c r="JF5">
        <v>12792846.06158559</v>
      </c>
      <c r="JG5">
        <v>12792284.9534279</v>
      </c>
      <c r="JH5">
        <v>12791723.858168051</v>
      </c>
      <c r="JI5">
        <v>12791162.775809631</v>
      </c>
      <c r="JJ5">
        <v>12790601.706356211</v>
      </c>
      <c r="JK5">
        <v>12790040.64981126</v>
      </c>
      <c r="JL5">
        <v>12789479.606178269</v>
      </c>
      <c r="JM5">
        <v>12788918.57546068</v>
      </c>
      <c r="JN5">
        <v>12788357.557661891</v>
      </c>
      <c r="JO5">
        <v>12787796.552785281</v>
      </c>
      <c r="JP5">
        <v>12787235.560834181</v>
      </c>
      <c r="JQ5">
        <v>12786674.58181194</v>
      </c>
      <c r="JR5">
        <v>12786113.61572182</v>
      </c>
      <c r="JS5">
        <v>12785552.662567129</v>
      </c>
      <c r="JT5">
        <v>12784991.7223511</v>
      </c>
      <c r="JU5">
        <v>12784430.795076991</v>
      </c>
      <c r="JV5">
        <v>12783869.88074798</v>
      </c>
      <c r="JW5">
        <v>12783308.979367319</v>
      </c>
      <c r="JX5">
        <v>12782748.09093817</v>
      </c>
      <c r="JY5">
        <v>12782187.215463709</v>
      </c>
      <c r="JZ5">
        <v>12781626.352947101</v>
      </c>
      <c r="KA5">
        <v>12781065.50339148</v>
      </c>
      <c r="KB5">
        <v>12780504.666800011</v>
      </c>
      <c r="KC5">
        <v>12779943.84317581</v>
      </c>
      <c r="KD5">
        <v>12779383.032522</v>
      </c>
      <c r="KE5">
        <v>12778822.234841689</v>
      </c>
      <c r="KF5">
        <v>12778261.45013798</v>
      </c>
      <c r="KG5">
        <v>12777700.67841397</v>
      </c>
      <c r="KH5">
        <v>12777139.91967275</v>
      </c>
      <c r="KI5">
        <v>12776579.1739174</v>
      </c>
      <c r="KJ5">
        <v>12776018.441150989</v>
      </c>
      <c r="KK5">
        <v>12775457.72137662</v>
      </c>
      <c r="KL5">
        <v>12774897.014597341</v>
      </c>
      <c r="KM5">
        <v>12774336.3208162</v>
      </c>
      <c r="KN5">
        <v>12773775.64003627</v>
      </c>
      <c r="KO5">
        <v>12773214.972260632</v>
      </c>
      <c r="KP5">
        <v>12772654.31749231</v>
      </c>
      <c r="KQ5">
        <v>12772093.67573436</v>
      </c>
      <c r="KR5">
        <v>12771533.046989851</v>
      </c>
      <c r="KS5">
        <v>12770972.43126178</v>
      </c>
      <c r="KT5">
        <v>12770411.828553241</v>
      </c>
      <c r="KU5">
        <v>12769851.238867249</v>
      </c>
      <c r="KV5">
        <v>12769290.66220686</v>
      </c>
      <c r="KW5">
        <v>12768730.0985751</v>
      </c>
      <c r="KX5">
        <v>12768169.547975011</v>
      </c>
      <c r="KY5">
        <v>12767609.01040962</v>
      </c>
      <c r="KZ5">
        <v>12767048.485881981</v>
      </c>
      <c r="LA5">
        <v>12766487.9743951</v>
      </c>
      <c r="LB5">
        <v>12765927.475952052</v>
      </c>
      <c r="LC5">
        <v>12765366.99055583</v>
      </c>
      <c r="LD5">
        <v>12764806.518209491</v>
      </c>
      <c r="LE5">
        <v>12764246.05891606</v>
      </c>
      <c r="LF5">
        <v>12763685.612678571</v>
      </c>
      <c r="LG5">
        <v>12763125.179500051</v>
      </c>
      <c r="LH5">
        <v>12762564.759383541</v>
      </c>
      <c r="LI5">
        <v>12762004.35233207</v>
      </c>
      <c r="LJ5">
        <v>12761443.95834866</v>
      </c>
      <c r="LK5">
        <v>12760883.577436361</v>
      </c>
      <c r="LL5">
        <v>12760323.2095982</v>
      </c>
      <c r="LM5">
        <v>12759762.85483719</v>
      </c>
      <c r="LN5">
        <v>12759202.513156399</v>
      </c>
      <c r="LO5">
        <v>12758642.18455884</v>
      </c>
      <c r="LP5">
        <v>12758081.86904755</v>
      </c>
      <c r="LQ5">
        <v>12757521.566625569</v>
      </c>
      <c r="LR5">
        <v>12756961.27729594</v>
      </c>
      <c r="LS5">
        <v>12756401.00106168</v>
      </c>
      <c r="LT5">
        <v>12755840.737925831</v>
      </c>
      <c r="LU5">
        <v>12755280.487891439</v>
      </c>
      <c r="LV5">
        <v>12754720.250961538</v>
      </c>
      <c r="LW5">
        <v>12754160.02713917</v>
      </c>
      <c r="LX5">
        <v>12753599.816427371</v>
      </c>
      <c r="LY5">
        <v>12753039.618829191</v>
      </c>
      <c r="LZ5">
        <v>12752479.434347659</v>
      </c>
      <c r="MA5">
        <v>12751919.26298582</v>
      </c>
      <c r="MB5">
        <v>12751359.104746729</v>
      </c>
      <c r="MC5">
        <v>12750798.95963341</v>
      </c>
      <c r="MD5">
        <v>12750238.827648919</v>
      </c>
      <c r="ME5">
        <v>12749678.708796319</v>
      </c>
      <c r="MF5">
        <v>12749118.60307863</v>
      </c>
      <c r="MG5">
        <v>12748558.510498911</v>
      </c>
      <c r="MH5">
        <v>12747998.431060221</v>
      </c>
      <c r="MI5">
        <v>12747438.364765599</v>
      </c>
      <c r="MJ5">
        <v>12746878.31161809</v>
      </c>
      <c r="MK5">
        <v>12746318.27162076</v>
      </c>
      <c r="ML5">
        <v>12745758.244776661</v>
      </c>
      <c r="MM5">
        <v>12745198.23108883</v>
      </c>
      <c r="MN5">
        <v>12744638.230560351</v>
      </c>
      <c r="MO5">
        <v>12744078.24319425</v>
      </c>
      <c r="MP5">
        <v>12743518.26899359</v>
      </c>
      <c r="MQ5">
        <v>12742958.307961449</v>
      </c>
      <c r="MR5">
        <v>12742398.36010088</v>
      </c>
      <c r="MS5">
        <v>12741838.425414931</v>
      </c>
      <c r="MT5">
        <v>12741278.503906678</v>
      </c>
      <c r="MU5">
        <v>12740718.59557917</v>
      </c>
      <c r="MV5">
        <v>12740158.70043548</v>
      </c>
      <c r="MW5">
        <v>12739598.81847867</v>
      </c>
      <c r="MX5">
        <v>12739038.94971182</v>
      </c>
      <c r="MY5">
        <v>12738479.09413797</v>
      </c>
      <c r="MZ5">
        <v>12737919.2517602</v>
      </c>
      <c r="NA5">
        <v>12737359.422581591</v>
      </c>
      <c r="NB5">
        <v>12736799.606605191</v>
      </c>
      <c r="NC5">
        <v>12736239.803834099</v>
      </c>
      <c r="ND5">
        <v>12735680.01427138</v>
      </c>
      <c r="NE5">
        <v>12735120.237920091</v>
      </c>
      <c r="NF5">
        <v>12734560.47478332</v>
      </c>
      <c r="NG5">
        <v>12734000.724864129</v>
      </c>
      <c r="NH5">
        <v>12733440.988165621</v>
      </c>
      <c r="NI5">
        <v>12732881.264690861</v>
      </c>
      <c r="NJ5">
        <v>12732321.554442931</v>
      </c>
      <c r="NK5">
        <v>12731761.8574249</v>
      </c>
      <c r="NL5">
        <v>12731202.173639871</v>
      </c>
      <c r="NM5">
        <v>12730642.503090911</v>
      </c>
      <c r="NN5">
        <v>12730082.845781099</v>
      </c>
      <c r="NO5">
        <v>12729523.201713551</v>
      </c>
      <c r="NP5">
        <v>12728963.570891321</v>
      </c>
      <c r="NQ5">
        <v>12728403.95331751</v>
      </c>
      <c r="NR5">
        <v>12727844.348995211</v>
      </c>
      <c r="NS5">
        <v>12727284.757927511</v>
      </c>
      <c r="NT5">
        <v>12726725.18011748</v>
      </c>
      <c r="NU5">
        <v>12726165.61556825</v>
      </c>
      <c r="NV5">
        <v>12725606.06428289</v>
      </c>
      <c r="NW5">
        <v>12725046.5262645</v>
      </c>
      <c r="NX5">
        <v>12724487.001516171</v>
      </c>
      <c r="NY5">
        <v>12723927.49004101</v>
      </c>
      <c r="NZ5">
        <v>12723367.99184211</v>
      </c>
      <c r="OA5">
        <v>12722808.506922569</v>
      </c>
      <c r="OB5">
        <v>12722249.03528549</v>
      </c>
      <c r="OC5">
        <v>12721689.576933969</v>
      </c>
      <c r="OD5">
        <v>12721130.131871119</v>
      </c>
      <c r="OE5">
        <v>12720570.700100031</v>
      </c>
      <c r="OF5">
        <v>12720011.28162384</v>
      </c>
      <c r="OG5">
        <v>12719451.87644561</v>
      </c>
      <c r="OH5">
        <v>12718892.484568469</v>
      </c>
      <c r="OI5">
        <v>12718333.10599554</v>
      </c>
      <c r="OJ5">
        <v>12717773.740729909</v>
      </c>
      <c r="OK5">
        <v>12717214.38877471</v>
      </c>
    </row>
    <row r="6" spans="1:401" x14ac:dyDescent="0.3">
      <c r="A6" t="s">
        <v>5</v>
      </c>
      <c r="B6">
        <v>188.495559215388</v>
      </c>
      <c r="C6">
        <v>188.495559215388</v>
      </c>
      <c r="D6">
        <v>188.495559215388</v>
      </c>
      <c r="E6">
        <v>188.495559215388</v>
      </c>
      <c r="F6">
        <v>188.495559215388</v>
      </c>
      <c r="G6">
        <v>188.495559215388</v>
      </c>
      <c r="H6">
        <v>188.495559215388</v>
      </c>
      <c r="I6">
        <v>188.495559215388</v>
      </c>
      <c r="J6">
        <v>188.495559215388</v>
      </c>
      <c r="K6">
        <v>188.495559215388</v>
      </c>
      <c r="L6">
        <v>188.495559215388</v>
      </c>
      <c r="M6">
        <v>188.495559215388</v>
      </c>
      <c r="N6">
        <v>188.495559215388</v>
      </c>
      <c r="O6">
        <v>188.495559215388</v>
      </c>
      <c r="P6">
        <v>188.495559215388</v>
      </c>
      <c r="Q6">
        <v>188.495559215388</v>
      </c>
      <c r="R6">
        <v>188.495559215388</v>
      </c>
      <c r="S6">
        <v>188.495559215388</v>
      </c>
      <c r="T6">
        <v>188.495559215388</v>
      </c>
      <c r="U6">
        <v>188.495559215388</v>
      </c>
      <c r="V6">
        <v>188.495559215388</v>
      </c>
      <c r="W6">
        <v>188.495559215388</v>
      </c>
      <c r="X6">
        <v>188.495559215388</v>
      </c>
      <c r="Y6">
        <v>188.495559215388</v>
      </c>
      <c r="Z6">
        <v>188.495559215388</v>
      </c>
      <c r="AA6">
        <v>188.495559215388</v>
      </c>
      <c r="AB6">
        <v>188.495559215388</v>
      </c>
      <c r="AC6">
        <v>188.495559215388</v>
      </c>
      <c r="AD6">
        <v>188.495559215388</v>
      </c>
      <c r="AE6">
        <v>188.495559215388</v>
      </c>
      <c r="AF6">
        <v>188.495559215388</v>
      </c>
      <c r="AG6">
        <v>188.495559215388</v>
      </c>
      <c r="AH6">
        <v>188.495559215388</v>
      </c>
      <c r="AI6">
        <v>188.495559215388</v>
      </c>
      <c r="AJ6">
        <v>188.495559215388</v>
      </c>
      <c r="AK6">
        <v>188.495559215388</v>
      </c>
      <c r="AL6">
        <v>188.495559215388</v>
      </c>
      <c r="AM6">
        <v>188.495559215388</v>
      </c>
      <c r="AN6">
        <v>188.495559215388</v>
      </c>
      <c r="AO6">
        <v>188.495559215388</v>
      </c>
      <c r="AP6">
        <v>188.495559215388</v>
      </c>
      <c r="AQ6">
        <v>188.495559215388</v>
      </c>
      <c r="AR6">
        <v>188.495559215388</v>
      </c>
      <c r="AS6">
        <v>188.495559215388</v>
      </c>
      <c r="AT6">
        <v>188.495559215388</v>
      </c>
      <c r="AU6">
        <v>188.495559215388</v>
      </c>
      <c r="AV6">
        <v>188.495559215388</v>
      </c>
      <c r="AW6">
        <v>188.495559215388</v>
      </c>
      <c r="AX6">
        <v>188.495559215388</v>
      </c>
      <c r="AY6">
        <v>188.495559215388</v>
      </c>
      <c r="AZ6">
        <v>188.495559215388</v>
      </c>
      <c r="BA6">
        <v>188.495559215388</v>
      </c>
      <c r="BB6">
        <v>188.495559215388</v>
      </c>
      <c r="BC6">
        <v>188.495559215388</v>
      </c>
      <c r="BD6">
        <v>188.495559215388</v>
      </c>
      <c r="BE6">
        <v>188.495559215388</v>
      </c>
      <c r="BF6">
        <v>188.495559215388</v>
      </c>
      <c r="BG6">
        <v>188.495559215388</v>
      </c>
      <c r="BH6">
        <v>188.495559215388</v>
      </c>
      <c r="BI6">
        <v>188.495559215388</v>
      </c>
      <c r="BJ6">
        <v>188.495559215388</v>
      </c>
      <c r="BK6">
        <v>188.495559215388</v>
      </c>
      <c r="BL6">
        <v>188.495559215388</v>
      </c>
      <c r="BM6">
        <v>188.495559215388</v>
      </c>
      <c r="BN6">
        <v>188.495559215388</v>
      </c>
      <c r="BO6">
        <v>188.495559215388</v>
      </c>
      <c r="BP6">
        <v>188.495559215388</v>
      </c>
      <c r="BQ6">
        <v>188.495559215388</v>
      </c>
      <c r="BR6">
        <v>188.495559215388</v>
      </c>
      <c r="BS6">
        <v>188.495559215388</v>
      </c>
      <c r="BT6">
        <v>188.495559215388</v>
      </c>
      <c r="BU6">
        <v>188.495559215388</v>
      </c>
      <c r="BV6">
        <v>188.495559215388</v>
      </c>
      <c r="BW6">
        <v>188.495559215388</v>
      </c>
      <c r="BX6">
        <v>188.495559215388</v>
      </c>
      <c r="BY6">
        <v>188.495559215388</v>
      </c>
      <c r="BZ6">
        <v>188.495559215388</v>
      </c>
      <c r="CA6">
        <v>188.495559215388</v>
      </c>
      <c r="CB6">
        <v>188.495559215388</v>
      </c>
      <c r="CC6">
        <v>188.495559215388</v>
      </c>
      <c r="CD6">
        <v>188.495559215388</v>
      </c>
      <c r="CE6">
        <v>188.495559215388</v>
      </c>
      <c r="CF6">
        <v>188.495559215388</v>
      </c>
      <c r="CG6">
        <v>188.495559215388</v>
      </c>
      <c r="CH6">
        <v>188.495559215388</v>
      </c>
      <c r="CI6">
        <v>188.495559215388</v>
      </c>
      <c r="CJ6">
        <v>188.495559215388</v>
      </c>
      <c r="CK6">
        <v>188.495559215388</v>
      </c>
      <c r="CL6">
        <v>188.495559215388</v>
      </c>
      <c r="CM6">
        <v>188.495559215388</v>
      </c>
      <c r="CN6">
        <v>188.495559215388</v>
      </c>
      <c r="CO6">
        <v>188.495559215388</v>
      </c>
      <c r="CP6">
        <v>188.495559215388</v>
      </c>
      <c r="CQ6">
        <v>188.495559215388</v>
      </c>
      <c r="CR6">
        <v>188.495559215388</v>
      </c>
      <c r="CS6">
        <v>188.495559215388</v>
      </c>
      <c r="CT6">
        <v>188.495559215388</v>
      </c>
      <c r="CU6">
        <v>188.495559215388</v>
      </c>
      <c r="CV6">
        <v>188.495559215388</v>
      </c>
      <c r="CW6">
        <v>188.495559215388</v>
      </c>
      <c r="CX6">
        <v>188.495559215388</v>
      </c>
      <c r="CY6">
        <v>188.495559215388</v>
      </c>
      <c r="CZ6">
        <v>188.495559215388</v>
      </c>
      <c r="DA6">
        <v>188.495559215388</v>
      </c>
      <c r="DB6">
        <v>188.495559215388</v>
      </c>
      <c r="DC6">
        <v>188.495559215388</v>
      </c>
      <c r="DD6">
        <v>188.495559215388</v>
      </c>
      <c r="DE6">
        <v>188.495559215388</v>
      </c>
      <c r="DF6">
        <v>188.495559215388</v>
      </c>
      <c r="DG6">
        <v>188.495559215388</v>
      </c>
      <c r="DH6">
        <v>188.495559215388</v>
      </c>
      <c r="DI6">
        <v>188.495559215388</v>
      </c>
      <c r="DJ6">
        <v>188.495559215388</v>
      </c>
      <c r="DK6">
        <v>188.495559215388</v>
      </c>
      <c r="DL6">
        <v>188.495559215388</v>
      </c>
      <c r="DM6">
        <v>188.495559215388</v>
      </c>
      <c r="DN6">
        <v>188.495559215388</v>
      </c>
      <c r="DO6">
        <v>188.495559215388</v>
      </c>
      <c r="DP6">
        <v>188.495559215388</v>
      </c>
      <c r="DQ6">
        <v>188.495559215388</v>
      </c>
      <c r="DR6">
        <v>188.495559215388</v>
      </c>
      <c r="DS6">
        <v>188.495559215388</v>
      </c>
      <c r="DT6">
        <v>188.495559215388</v>
      </c>
      <c r="DU6">
        <v>188.495559215388</v>
      </c>
      <c r="DV6">
        <v>188.495559215388</v>
      </c>
      <c r="DW6">
        <v>188.495559215388</v>
      </c>
      <c r="DX6">
        <v>188.495559215388</v>
      </c>
      <c r="DY6">
        <v>188.495559215388</v>
      </c>
      <c r="DZ6">
        <v>188.495559215388</v>
      </c>
      <c r="EA6">
        <v>188.495559215388</v>
      </c>
      <c r="EB6">
        <v>188.495559215388</v>
      </c>
      <c r="EC6">
        <v>188.495559215388</v>
      </c>
      <c r="ED6">
        <v>188.495559215388</v>
      </c>
      <c r="EE6">
        <v>188.495559215388</v>
      </c>
      <c r="EF6">
        <v>188.495559215388</v>
      </c>
      <c r="EG6">
        <v>188.495559215388</v>
      </c>
      <c r="EH6">
        <v>188.495559215388</v>
      </c>
      <c r="EI6">
        <v>188.495559215388</v>
      </c>
      <c r="EJ6">
        <v>188.495559215388</v>
      </c>
      <c r="EK6">
        <v>188.495559215388</v>
      </c>
      <c r="EL6">
        <v>188.495559215388</v>
      </c>
      <c r="EM6">
        <v>188.495559215388</v>
      </c>
      <c r="EN6">
        <v>188.495559215388</v>
      </c>
      <c r="EO6">
        <v>188.495559215388</v>
      </c>
      <c r="EP6">
        <v>188.495559215388</v>
      </c>
      <c r="EQ6">
        <v>188.495559215388</v>
      </c>
      <c r="ER6">
        <v>188.495559215388</v>
      </c>
      <c r="ES6">
        <v>188.495559215388</v>
      </c>
      <c r="ET6">
        <v>188.495559215388</v>
      </c>
      <c r="EU6">
        <v>188.495559215388</v>
      </c>
      <c r="EV6">
        <v>188.495559215388</v>
      </c>
      <c r="EW6">
        <v>188.495559215388</v>
      </c>
      <c r="EX6">
        <v>188.495559215388</v>
      </c>
      <c r="EY6">
        <v>188.495559215388</v>
      </c>
      <c r="EZ6">
        <v>188.495559215388</v>
      </c>
      <c r="FA6">
        <v>188.495559215388</v>
      </c>
      <c r="FB6">
        <v>188.495559215388</v>
      </c>
      <c r="FC6">
        <v>188.495559215388</v>
      </c>
      <c r="FD6">
        <v>188.495559215388</v>
      </c>
      <c r="FE6">
        <v>188.495559215388</v>
      </c>
      <c r="FF6">
        <v>188.495559215388</v>
      </c>
      <c r="FG6">
        <v>188.495559215388</v>
      </c>
      <c r="FH6">
        <v>188.495559215388</v>
      </c>
      <c r="FI6">
        <v>188.495559215388</v>
      </c>
      <c r="FJ6">
        <v>188.495559215388</v>
      </c>
      <c r="FK6">
        <v>188.495559215388</v>
      </c>
      <c r="FL6">
        <v>188.495559215388</v>
      </c>
      <c r="FM6">
        <v>188.495559215388</v>
      </c>
      <c r="FN6">
        <v>188.495559215388</v>
      </c>
      <c r="FO6">
        <v>188.495559215388</v>
      </c>
      <c r="FP6">
        <v>188.495559215388</v>
      </c>
      <c r="FQ6">
        <v>188.495559215388</v>
      </c>
      <c r="FR6">
        <v>188.495559215388</v>
      </c>
      <c r="FS6">
        <v>188.495559215388</v>
      </c>
      <c r="FT6">
        <v>188.495559215388</v>
      </c>
      <c r="FU6">
        <v>188.495559215388</v>
      </c>
      <c r="FV6">
        <v>188.495559215388</v>
      </c>
      <c r="FW6">
        <v>188.495559215388</v>
      </c>
      <c r="FX6">
        <v>188.495559215388</v>
      </c>
      <c r="FY6">
        <v>188.495559215388</v>
      </c>
      <c r="FZ6">
        <v>188.495559215388</v>
      </c>
      <c r="GA6">
        <v>188.495559215388</v>
      </c>
      <c r="GB6">
        <v>188.495559215388</v>
      </c>
      <c r="GC6">
        <v>188.495559215388</v>
      </c>
      <c r="GD6">
        <v>188.495559215388</v>
      </c>
      <c r="GE6">
        <v>188.495559215388</v>
      </c>
      <c r="GF6">
        <v>188.495559215388</v>
      </c>
      <c r="GG6">
        <v>188.495559215388</v>
      </c>
      <c r="GH6">
        <v>188.495559215388</v>
      </c>
      <c r="GI6">
        <v>188.495559215388</v>
      </c>
      <c r="GJ6">
        <v>188.495559215388</v>
      </c>
      <c r="GK6">
        <v>188.495559215388</v>
      </c>
      <c r="GL6">
        <v>188.495559215388</v>
      </c>
      <c r="GM6">
        <v>188.495559215388</v>
      </c>
      <c r="GN6">
        <v>188.495559215388</v>
      </c>
      <c r="GO6">
        <v>188.495559215388</v>
      </c>
      <c r="GP6">
        <v>188.495559215388</v>
      </c>
      <c r="GQ6">
        <v>188.495559215388</v>
      </c>
      <c r="GR6">
        <v>188.495559215388</v>
      </c>
      <c r="GS6">
        <v>188.495559215388</v>
      </c>
      <c r="GT6">
        <v>188.495559215388</v>
      </c>
      <c r="GU6">
        <v>188.495559215388</v>
      </c>
      <c r="GV6">
        <v>188.495559215388</v>
      </c>
      <c r="GW6">
        <v>188.495559215388</v>
      </c>
      <c r="GX6">
        <v>188.495559215388</v>
      </c>
      <c r="GY6">
        <v>188.495559215388</v>
      </c>
      <c r="GZ6">
        <v>188.495559215388</v>
      </c>
      <c r="HA6">
        <v>188.495559215388</v>
      </c>
      <c r="HB6">
        <v>188.495559215388</v>
      </c>
      <c r="HC6">
        <v>188.495559215388</v>
      </c>
      <c r="HD6">
        <v>188.495559215388</v>
      </c>
      <c r="HE6">
        <v>188.495559215388</v>
      </c>
      <c r="HF6">
        <v>188.495559215388</v>
      </c>
      <c r="HG6">
        <v>188.495559215388</v>
      </c>
      <c r="HH6">
        <v>188.495559215388</v>
      </c>
      <c r="HI6">
        <v>188.495559215388</v>
      </c>
      <c r="HJ6">
        <v>188.495559215388</v>
      </c>
      <c r="HK6">
        <v>188.495559215388</v>
      </c>
      <c r="HL6">
        <v>188.495559215388</v>
      </c>
      <c r="HM6">
        <v>188.495559215388</v>
      </c>
      <c r="HN6">
        <v>188.495559215388</v>
      </c>
      <c r="HO6">
        <v>188.495559215388</v>
      </c>
      <c r="HP6">
        <v>188.495559215388</v>
      </c>
      <c r="HQ6">
        <v>188.495559215388</v>
      </c>
      <c r="HR6">
        <v>188.495559215388</v>
      </c>
      <c r="HS6">
        <v>188.495559215388</v>
      </c>
      <c r="HT6">
        <v>188.495559215388</v>
      </c>
      <c r="HU6">
        <v>188.495559215388</v>
      </c>
      <c r="HV6">
        <v>188.495559215388</v>
      </c>
      <c r="HW6">
        <v>188.495559215388</v>
      </c>
      <c r="HX6">
        <v>188.495559215388</v>
      </c>
      <c r="HY6">
        <v>188.495559215388</v>
      </c>
      <c r="HZ6">
        <v>188.495559215388</v>
      </c>
      <c r="IA6">
        <v>188.495559215388</v>
      </c>
      <c r="IB6">
        <v>188.495559215388</v>
      </c>
      <c r="IC6">
        <v>188.495559215388</v>
      </c>
      <c r="ID6">
        <v>188.495559215388</v>
      </c>
      <c r="IE6">
        <v>188.495559215388</v>
      </c>
      <c r="IF6">
        <v>188.495559215388</v>
      </c>
      <c r="IG6">
        <v>188.495559215388</v>
      </c>
      <c r="IH6">
        <v>188.495559215388</v>
      </c>
      <c r="II6">
        <v>188.495559215388</v>
      </c>
      <c r="IJ6">
        <v>188.495559215388</v>
      </c>
      <c r="IK6">
        <v>188.495559215388</v>
      </c>
      <c r="IL6">
        <v>188.495559215388</v>
      </c>
      <c r="IM6">
        <v>188.495559215388</v>
      </c>
      <c r="IN6">
        <v>188.495559215388</v>
      </c>
      <c r="IO6">
        <v>188.495559215388</v>
      </c>
      <c r="IP6">
        <v>188.495559215388</v>
      </c>
      <c r="IQ6">
        <v>188.495559215388</v>
      </c>
      <c r="IR6">
        <v>188.495559215388</v>
      </c>
      <c r="IS6">
        <v>188.495559215388</v>
      </c>
      <c r="IT6">
        <v>188.495559215388</v>
      </c>
      <c r="IU6">
        <v>188.495559215388</v>
      </c>
      <c r="IV6">
        <v>188.495559215388</v>
      </c>
      <c r="IW6">
        <v>188.495559215388</v>
      </c>
      <c r="IX6">
        <v>188.495559215388</v>
      </c>
      <c r="IY6">
        <v>188.495559215388</v>
      </c>
      <c r="IZ6">
        <v>188.495559215388</v>
      </c>
      <c r="JA6">
        <v>188.495559215388</v>
      </c>
      <c r="JB6">
        <v>188.495559215388</v>
      </c>
      <c r="JC6">
        <v>188.495559215388</v>
      </c>
      <c r="JD6">
        <v>188.495559215388</v>
      </c>
      <c r="JE6">
        <v>188.495559215388</v>
      </c>
      <c r="JF6">
        <v>188.495559215388</v>
      </c>
      <c r="JG6">
        <v>188.495559215388</v>
      </c>
      <c r="JH6">
        <v>188.495559215388</v>
      </c>
      <c r="JI6">
        <v>188.495559215388</v>
      </c>
      <c r="JJ6">
        <v>188.495559215388</v>
      </c>
      <c r="JK6">
        <v>188.495559215388</v>
      </c>
      <c r="JL6">
        <v>188.495559215388</v>
      </c>
      <c r="JM6">
        <v>188.495559215388</v>
      </c>
      <c r="JN6">
        <v>188.495559215388</v>
      </c>
      <c r="JO6">
        <v>188.495559215388</v>
      </c>
      <c r="JP6">
        <v>188.495559215388</v>
      </c>
      <c r="JQ6">
        <v>188.495559215388</v>
      </c>
      <c r="JR6">
        <v>188.495559215388</v>
      </c>
      <c r="JS6">
        <v>188.495559215388</v>
      </c>
      <c r="JT6">
        <v>188.495559215388</v>
      </c>
      <c r="JU6">
        <v>188.495559215388</v>
      </c>
      <c r="JV6">
        <v>188.495559215388</v>
      </c>
      <c r="JW6">
        <v>188.495559215388</v>
      </c>
      <c r="JX6">
        <v>188.495559215388</v>
      </c>
      <c r="JY6">
        <v>188.495559215388</v>
      </c>
      <c r="JZ6">
        <v>188.495559215388</v>
      </c>
      <c r="KA6">
        <v>188.495559215388</v>
      </c>
      <c r="KB6">
        <v>188.495559215388</v>
      </c>
      <c r="KC6">
        <v>188.495559215388</v>
      </c>
      <c r="KD6">
        <v>188.495559215388</v>
      </c>
      <c r="KE6">
        <v>188.495559215388</v>
      </c>
      <c r="KF6">
        <v>188.495559215388</v>
      </c>
      <c r="KG6">
        <v>188.495559215388</v>
      </c>
      <c r="KH6">
        <v>188.495559215388</v>
      </c>
      <c r="KI6">
        <v>188.495559215388</v>
      </c>
      <c r="KJ6">
        <v>188.495559215388</v>
      </c>
      <c r="KK6">
        <v>188.495559215388</v>
      </c>
      <c r="KL6">
        <v>188.495559215388</v>
      </c>
      <c r="KM6">
        <v>188.495559215388</v>
      </c>
      <c r="KN6">
        <v>188.495559215388</v>
      </c>
      <c r="KO6">
        <v>188.495559215388</v>
      </c>
      <c r="KP6">
        <v>188.495559215388</v>
      </c>
      <c r="KQ6">
        <v>188.495559215388</v>
      </c>
      <c r="KR6">
        <v>188.495559215388</v>
      </c>
      <c r="KS6">
        <v>188.495559215388</v>
      </c>
      <c r="KT6">
        <v>188.495559215388</v>
      </c>
      <c r="KU6">
        <v>188.495559215388</v>
      </c>
      <c r="KV6">
        <v>188.495559215388</v>
      </c>
      <c r="KW6">
        <v>188.495559215388</v>
      </c>
      <c r="KX6">
        <v>188.495559215388</v>
      </c>
      <c r="KY6">
        <v>188.495559215388</v>
      </c>
      <c r="KZ6">
        <v>188.495559215388</v>
      </c>
      <c r="LA6">
        <v>188.495559215388</v>
      </c>
      <c r="LB6">
        <v>188.495559215388</v>
      </c>
      <c r="LC6">
        <v>188.495559215388</v>
      </c>
      <c r="LD6">
        <v>188.495559215388</v>
      </c>
      <c r="LE6">
        <v>188.495559215388</v>
      </c>
      <c r="LF6">
        <v>188.495559215388</v>
      </c>
      <c r="LG6">
        <v>188.495559215388</v>
      </c>
      <c r="LH6">
        <v>188.495559215388</v>
      </c>
      <c r="LI6">
        <v>188.495559215388</v>
      </c>
      <c r="LJ6">
        <v>188.495559215388</v>
      </c>
      <c r="LK6">
        <v>188.495559215388</v>
      </c>
      <c r="LL6">
        <v>188.495559215388</v>
      </c>
      <c r="LM6">
        <v>188.495559215388</v>
      </c>
      <c r="LN6">
        <v>188.495559215388</v>
      </c>
      <c r="LO6">
        <v>188.495559215388</v>
      </c>
      <c r="LP6">
        <v>188.495559215388</v>
      </c>
      <c r="LQ6">
        <v>188.495559215388</v>
      </c>
      <c r="LR6">
        <v>188.495559215388</v>
      </c>
      <c r="LS6">
        <v>188.495559215388</v>
      </c>
      <c r="LT6">
        <v>188.495559215388</v>
      </c>
      <c r="LU6">
        <v>188.495559215388</v>
      </c>
      <c r="LV6">
        <v>188.495559215388</v>
      </c>
      <c r="LW6">
        <v>188.495559215388</v>
      </c>
      <c r="LX6">
        <v>188.495559215388</v>
      </c>
      <c r="LY6">
        <v>188.495559215388</v>
      </c>
      <c r="LZ6">
        <v>188.495559215388</v>
      </c>
      <c r="MA6">
        <v>188.495559215388</v>
      </c>
      <c r="MB6">
        <v>188.495559215388</v>
      </c>
      <c r="MC6">
        <v>188.495559215388</v>
      </c>
      <c r="MD6">
        <v>188.495559215388</v>
      </c>
      <c r="ME6">
        <v>188.495559215388</v>
      </c>
      <c r="MF6">
        <v>188.495559215388</v>
      </c>
      <c r="MG6">
        <v>188.495559215388</v>
      </c>
      <c r="MH6">
        <v>188.495559215388</v>
      </c>
      <c r="MI6">
        <v>188.495559215388</v>
      </c>
      <c r="MJ6">
        <v>188.495559215388</v>
      </c>
      <c r="MK6">
        <v>188.495559215388</v>
      </c>
      <c r="ML6">
        <v>188.495559215388</v>
      </c>
      <c r="MM6">
        <v>188.495559215388</v>
      </c>
      <c r="MN6">
        <v>188.495559215388</v>
      </c>
      <c r="MO6">
        <v>188.495559215388</v>
      </c>
      <c r="MP6">
        <v>188.495559215388</v>
      </c>
      <c r="MQ6">
        <v>188.495559215388</v>
      </c>
      <c r="MR6">
        <v>188.495559215388</v>
      </c>
      <c r="MS6">
        <v>188.495559215388</v>
      </c>
      <c r="MT6">
        <v>188.495559215388</v>
      </c>
      <c r="MU6">
        <v>188.495559215388</v>
      </c>
      <c r="MV6">
        <v>188.495559215388</v>
      </c>
      <c r="MW6">
        <v>188.495559215388</v>
      </c>
      <c r="MX6">
        <v>188.495559215388</v>
      </c>
      <c r="MY6">
        <v>188.495559215388</v>
      </c>
      <c r="MZ6">
        <v>188.495559215388</v>
      </c>
      <c r="NA6">
        <v>188.495559215388</v>
      </c>
      <c r="NB6">
        <v>188.495559215388</v>
      </c>
      <c r="NC6">
        <v>188.495559215388</v>
      </c>
      <c r="ND6">
        <v>188.495559215388</v>
      </c>
      <c r="NE6">
        <v>188.495559215388</v>
      </c>
      <c r="NF6">
        <v>188.495559215388</v>
      </c>
      <c r="NG6">
        <v>188.495559215388</v>
      </c>
      <c r="NH6">
        <v>188.495559215388</v>
      </c>
      <c r="NI6">
        <v>188.495559215388</v>
      </c>
      <c r="NJ6">
        <v>188.495559215388</v>
      </c>
      <c r="NK6">
        <v>188.495559215388</v>
      </c>
      <c r="NL6">
        <v>188.495559215388</v>
      </c>
      <c r="NM6">
        <v>188.495559215388</v>
      </c>
      <c r="NN6">
        <v>188.495559215388</v>
      </c>
      <c r="NO6">
        <v>188.495559215388</v>
      </c>
      <c r="NP6">
        <v>188.495559215388</v>
      </c>
      <c r="NQ6">
        <v>188.495559215388</v>
      </c>
      <c r="NR6">
        <v>188.495559215388</v>
      </c>
      <c r="NS6">
        <v>188.495559215388</v>
      </c>
      <c r="NT6">
        <v>188.495559215388</v>
      </c>
      <c r="NU6">
        <v>188.495559215388</v>
      </c>
      <c r="NV6">
        <v>188.495559215388</v>
      </c>
      <c r="NW6">
        <v>188.495559215388</v>
      </c>
      <c r="NX6">
        <v>188.495559215388</v>
      </c>
      <c r="NY6">
        <v>188.495559215388</v>
      </c>
      <c r="NZ6">
        <v>188.495559215388</v>
      </c>
      <c r="OA6">
        <v>188.495559215388</v>
      </c>
      <c r="OB6">
        <v>188.495559215388</v>
      </c>
      <c r="OC6">
        <v>188.495559215388</v>
      </c>
      <c r="OD6">
        <v>188.495559215388</v>
      </c>
      <c r="OE6">
        <v>188.495559215388</v>
      </c>
      <c r="OF6">
        <v>188.495559215388</v>
      </c>
      <c r="OG6">
        <v>188.495559215388</v>
      </c>
      <c r="OH6">
        <v>188.495559215388</v>
      </c>
      <c r="OI6">
        <v>188.495559215388</v>
      </c>
      <c r="OJ6">
        <v>188.495559215388</v>
      </c>
      <c r="OK6">
        <v>188.495559215388</v>
      </c>
    </row>
    <row r="7" spans="1:401" x14ac:dyDescent="0.3">
      <c r="A7" t="s">
        <v>6</v>
      </c>
      <c r="B7">
        <f>B13/B6</f>
        <v>1.1252694843874196E-3</v>
      </c>
      <c r="C7">
        <f t="shared" ref="C7:BN7" si="7">C13/C6</f>
        <v>1.1246735345384865E-3</v>
      </c>
      <c r="D7">
        <f t="shared" si="7"/>
        <v>1.1239042225018338E-3</v>
      </c>
      <c r="E7">
        <f t="shared" si="7"/>
        <v>1.1230477681811644E-3</v>
      </c>
      <c r="F7">
        <f t="shared" si="7"/>
        <v>1.1221653094922255E-3</v>
      </c>
      <c r="G7">
        <f t="shared" si="7"/>
        <v>1.1212989141979875E-3</v>
      </c>
      <c r="H7">
        <f t="shared" si="7"/>
        <v>1.1204762476672294E-3</v>
      </c>
      <c r="I7">
        <f t="shared" si="7"/>
        <v>1.1197142124841891E-3</v>
      </c>
      <c r="J7">
        <f t="shared" si="7"/>
        <v>1.1190217897913083E-3</v>
      </c>
      <c r="K7">
        <f t="shared" si="7"/>
        <v>1.1184022528778175E-3</v>
      </c>
      <c r="L7">
        <f t="shared" si="7"/>
        <v>1.1178548824544586E-3</v>
      </c>
      <c r="M7">
        <f t="shared" si="7"/>
        <v>1.1173762841774619E-3</v>
      </c>
      <c r="N7">
        <f t="shared" si="7"/>
        <v>1.1169613881557069E-3</v>
      </c>
      <c r="O7">
        <f t="shared" si="7"/>
        <v>1.1166041946748298E-3</v>
      </c>
      <c r="P7">
        <f t="shared" si="7"/>
        <v>1.1162983184479574E-3</v>
      </c>
      <c r="Q7">
        <f t="shared" si="7"/>
        <v>1.1160373742391295E-3</v>
      </c>
      <c r="R7">
        <f t="shared" si="7"/>
        <v>1.1158152389960274E-3</v>
      </c>
      <c r="S7">
        <f t="shared" si="7"/>
        <v>1.1156262192274593E-3</v>
      </c>
      <c r="T7">
        <f t="shared" si="7"/>
        <v>1.1154651469835806E-3</v>
      </c>
      <c r="U7">
        <f t="shared" si="7"/>
        <v>1.1153274232576635E-3</v>
      </c>
      <c r="V7">
        <f t="shared" si="7"/>
        <v>1.1152090237990294E-3</v>
      </c>
      <c r="W7">
        <f t="shared" si="7"/>
        <v>1.1151064791131841E-3</v>
      </c>
      <c r="X7">
        <f t="shared" si="7"/>
        <v>1.1150168377499746E-3</v>
      </c>
      <c r="Y7">
        <f t="shared" si="7"/>
        <v>1.1149376197777891E-3</v>
      </c>
      <c r="Z7">
        <f t="shared" si="7"/>
        <v>1.1148667655502965E-3</v>
      </c>
      <c r="AA7">
        <f t="shared" si="7"/>
        <v>1.1148025834359042E-3</v>
      </c>
      <c r="AB7">
        <f t="shared" si="7"/>
        <v>1.1147436990466475E-3</v>
      </c>
      <c r="AC7">
        <f t="shared" si="7"/>
        <v>1.1146890076245846E-3</v>
      </c>
      <c r="AD7">
        <f t="shared" si="7"/>
        <v>1.114637630575946E-3</v>
      </c>
      <c r="AE7">
        <f t="shared" si="7"/>
        <v>1.1145888766481121E-3</v>
      </c>
      <c r="AF7">
        <f t="shared" si="7"/>
        <v>1.1145422078873964E-3</v>
      </c>
      <c r="AG7">
        <f t="shared" si="7"/>
        <v>1.1144972102679919E-3</v>
      </c>
      <c r="AH7">
        <f t="shared" si="7"/>
        <v>1.1144535687193727E-3</v>
      </c>
      <c r="AI7">
        <f t="shared" si="7"/>
        <v>1.1144110461809673E-3</v>
      </c>
      <c r="AJ7">
        <f t="shared" si="7"/>
        <v>1.1143694662620258E-3</v>
      </c>
      <c r="AK7">
        <f t="shared" si="7"/>
        <v>1.1143286990683424E-3</v>
      </c>
      <c r="AL7">
        <f t="shared" si="7"/>
        <v>1.1142886497651258E-3</v>
      </c>
      <c r="AM7">
        <f t="shared" si="7"/>
        <v>1.1142492494689918E-3</v>
      </c>
      <c r="AN7">
        <f t="shared" si="7"/>
        <v>1.1142104480950897E-3</v>
      </c>
      <c r="AO7">
        <f t="shared" si="7"/>
        <v>1.1141722088239686E-3</v>
      </c>
      <c r="AP7">
        <f t="shared" si="7"/>
        <v>1.1141345038928785E-3</v>
      </c>
      <c r="AQ7">
        <f t="shared" si="7"/>
        <v>1.1140973114558939E-3</v>
      </c>
      <c r="AR7">
        <f t="shared" si="7"/>
        <v>1.1140606132950205E-3</v>
      </c>
      <c r="AS7">
        <f t="shared" si="7"/>
        <v>1.1140243931990754E-3</v>
      </c>
      <c r="AT7">
        <f t="shared" si="7"/>
        <v>1.1139886358583399E-3</v>
      </c>
      <c r="AU7">
        <f t="shared" si="7"/>
        <v>1.1139533261506646E-3</v>
      </c>
      <c r="AV7">
        <f t="shared" si="7"/>
        <v>1.1139184487184302E-3</v>
      </c>
      <c r="AW7">
        <f t="shared" si="7"/>
        <v>1.1138839877563099E-3</v>
      </c>
      <c r="AX7">
        <f t="shared" si="7"/>
        <v>1.1138499269468204E-3</v>
      </c>
      <c r="AY7">
        <f t="shared" si="7"/>
        <v>1.1138162494951267E-3</v>
      </c>
      <c r="AZ7">
        <f t="shared" si="7"/>
        <v>1.1137829382260594E-3</v>
      </c>
      <c r="BA7">
        <f t="shared" si="7"/>
        <v>1.1137499757160041E-3</v>
      </c>
      <c r="BB7">
        <f t="shared" si="7"/>
        <v>1.1137173444396621E-3</v>
      </c>
      <c r="BC7">
        <f t="shared" si="7"/>
        <v>1.1136850269178363E-3</v>
      </c>
      <c r="BD7">
        <f t="shared" si="7"/>
        <v>1.1136530058569365E-3</v>
      </c>
      <c r="BE7">
        <f t="shared" si="7"/>
        <v>1.1136212642743183E-3</v>
      </c>
      <c r="BF7">
        <f t="shared" si="7"/>
        <v>1.1135897856063767E-3</v>
      </c>
      <c r="BG7">
        <f t="shared" si="7"/>
        <v>1.1135585537980226E-3</v>
      </c>
      <c r="BH7">
        <f t="shared" si="7"/>
        <v>1.113527553373629E-3</v>
      </c>
      <c r="BI7">
        <f t="shared" si="7"/>
        <v>1.1134967694903632E-3</v>
      </c>
      <c r="BJ7">
        <f t="shared" si="7"/>
        <v>1.1134661879754406E-3</v>
      </c>
      <c r="BK7">
        <f t="shared" si="7"/>
        <v>1.1134357953490792E-3</v>
      </c>
      <c r="BL7">
        <f t="shared" si="7"/>
        <v>1.1134055788350897E-3</v>
      </c>
      <c r="BM7">
        <f t="shared" si="7"/>
        <v>1.1133755263610867E-3</v>
      </c>
      <c r="BN7">
        <f t="shared" si="7"/>
        <v>1.1133456265501128E-3</v>
      </c>
      <c r="BO7">
        <f t="shared" ref="BO7:DZ7" si="8">BO13/BO6</f>
        <v>1.1133158687054272E-3</v>
      </c>
      <c r="BP7">
        <f t="shared" si="8"/>
        <v>1.1132862427899774E-3</v>
      </c>
      <c r="BQ7">
        <f t="shared" si="8"/>
        <v>1.1132567394018967E-3</v>
      </c>
      <c r="BR7">
        <f t="shared" si="8"/>
        <v>1.1132273497471798E-3</v>
      </c>
      <c r="BS7">
        <f t="shared" si="8"/>
        <v>1.1131980656105668E-3</v>
      </c>
      <c r="BT7">
        <f t="shared" si="8"/>
        <v>1.1131688793253626E-3</v>
      </c>
      <c r="BU7">
        <f t="shared" si="8"/>
        <v>1.1131397837429E-3</v>
      </c>
      <c r="BV7">
        <f t="shared" si="8"/>
        <v>1.113110772202184E-3</v>
      </c>
      <c r="BW7">
        <f t="shared" si="8"/>
        <v>1.1130818385000653E-3</v>
      </c>
      <c r="BX7">
        <f t="shared" si="8"/>
        <v>1.1130529768623076E-3</v>
      </c>
      <c r="BY7">
        <f t="shared" si="8"/>
        <v>1.1130241819157338E-3</v>
      </c>
      <c r="BZ7">
        <f t="shared" si="8"/>
        <v>1.1129954486616108E-3</v>
      </c>
      <c r="CA7">
        <f t="shared" si="8"/>
        <v>1.1129667724503753E-3</v>
      </c>
      <c r="CB7">
        <f t="shared" si="8"/>
        <v>1.1129381489577454E-3</v>
      </c>
      <c r="CC7">
        <f t="shared" si="8"/>
        <v>1.1129095741622306E-3</v>
      </c>
      <c r="CD7">
        <f t="shared" si="8"/>
        <v>1.1128810443240618E-3</v>
      </c>
      <c r="CE7">
        <f t="shared" si="8"/>
        <v>1.1128525559654058E-3</v>
      </c>
      <c r="CF7">
        <f t="shared" si="8"/>
        <v>1.1128241058519742E-3</v>
      </c>
      <c r="CG7">
        <f t="shared" si="8"/>
        <v>1.112795690975829E-3</v>
      </c>
      <c r="CH7">
        <f t="shared" si="8"/>
        <v>1.1127673085394032E-3</v>
      </c>
      <c r="CI7">
        <f t="shared" si="8"/>
        <v>1.1127389559406192E-3</v>
      </c>
      <c r="CJ7">
        <f t="shared" si="8"/>
        <v>1.1127106307590965E-3</v>
      </c>
      <c r="CK7">
        <f t="shared" si="8"/>
        <v>1.1126823307433178E-3</v>
      </c>
      <c r="CL7">
        <f t="shared" si="8"/>
        <v>1.1126540537987086E-3</v>
      </c>
      <c r="CM7">
        <f t="shared" si="8"/>
        <v>1.1126257979765972E-3</v>
      </c>
      <c r="CN7">
        <f t="shared" si="8"/>
        <v>1.1125975614639644E-3</v>
      </c>
      <c r="CO7">
        <f t="shared" si="8"/>
        <v>1.1125693425739008E-3</v>
      </c>
      <c r="CP7">
        <f t="shared" si="8"/>
        <v>1.1125411397367828E-3</v>
      </c>
      <c r="CQ7">
        <f t="shared" si="8"/>
        <v>1.112512951492067E-3</v>
      </c>
      <c r="CR7">
        <f t="shared" si="8"/>
        <v>1.1124847764806709E-3</v>
      </c>
      <c r="CS7">
        <f t="shared" si="8"/>
        <v>1.1124566134378911E-3</v>
      </c>
      <c r="CT7">
        <f t="shared" si="8"/>
        <v>1.1124284611868191E-3</v>
      </c>
      <c r="CU7">
        <f t="shared" si="8"/>
        <v>1.112400318632262E-3</v>
      </c>
      <c r="CV7">
        <f t="shared" si="8"/>
        <v>1.1123721847550126E-3</v>
      </c>
      <c r="CW7">
        <f t="shared" si="8"/>
        <v>1.1123440586066245E-3</v>
      </c>
      <c r="CX7">
        <f t="shared" si="8"/>
        <v>1.1123159393044613E-3</v>
      </c>
      <c r="CY7">
        <f t="shared" si="8"/>
        <v>1.1122878260271401E-3</v>
      </c>
      <c r="CZ7">
        <f t="shared" si="8"/>
        <v>1.1122597180102986E-3</v>
      </c>
      <c r="DA7">
        <f t="shared" si="8"/>
        <v>1.1122316145426093E-3</v>
      </c>
      <c r="DB7">
        <f t="shared" si="8"/>
        <v>1.1122035149621415E-3</v>
      </c>
      <c r="DC7">
        <f t="shared" si="8"/>
        <v>1.1121754186529018E-3</v>
      </c>
      <c r="DD7">
        <f t="shared" si="8"/>
        <v>1.1121473250416728E-3</v>
      </c>
      <c r="DE7">
        <f t="shared" si="8"/>
        <v>1.1121192335950465E-3</v>
      </c>
      <c r="DF7">
        <f t="shared" si="8"/>
        <v>1.11209114381664E-3</v>
      </c>
      <c r="DG7">
        <f t="shared" si="8"/>
        <v>1.1120630552445639E-3</v>
      </c>
      <c r="DH7">
        <f t="shared" si="8"/>
        <v>1.1120349674489944E-3</v>
      </c>
      <c r="DI7">
        <f t="shared" si="8"/>
        <v>1.1120068800299801E-3</v>
      </c>
      <c r="DJ7">
        <f t="shared" si="8"/>
        <v>1.1119787926153429E-3</v>
      </c>
      <c r="DK7">
        <f t="shared" si="8"/>
        <v>1.1119507048587662E-3</v>
      </c>
      <c r="DL7">
        <f t="shared" si="8"/>
        <v>1.111922616437999E-3</v>
      </c>
      <c r="DM7">
        <f t="shared" si="8"/>
        <v>1.1118945270531719E-3</v>
      </c>
      <c r="DN7">
        <f t="shared" si="8"/>
        <v>1.1118664364252492E-3</v>
      </c>
      <c r="DO7">
        <f t="shared" si="8"/>
        <v>1.1118383442945961E-3</v>
      </c>
      <c r="DP7">
        <f t="shared" si="8"/>
        <v>1.1118102504195943E-3</v>
      </c>
      <c r="DQ7">
        <f t="shared" si="8"/>
        <v>1.1117821545754269E-3</v>
      </c>
      <c r="DR7">
        <f t="shared" si="8"/>
        <v>1.1117540565528895E-3</v>
      </c>
      <c r="DS7">
        <f t="shared" si="8"/>
        <v>1.1117259561573096E-3</v>
      </c>
      <c r="DT7">
        <f t="shared" si="8"/>
        <v>1.1116978532075264E-3</v>
      </c>
      <c r="DU7">
        <f t="shared" si="8"/>
        <v>1.1116697475349628E-3</v>
      </c>
      <c r="DV7">
        <f t="shared" si="8"/>
        <v>1.1116416389827504E-3</v>
      </c>
      <c r="DW7">
        <f t="shared" si="8"/>
        <v>1.1116135274049071E-3</v>
      </c>
      <c r="DX7">
        <f t="shared" si="8"/>
        <v>1.1115854126655675E-3</v>
      </c>
      <c r="DY7">
        <f t="shared" si="8"/>
        <v>1.1115572946383098E-3</v>
      </c>
      <c r="DZ7">
        <f t="shared" si="8"/>
        <v>1.1115291732054652E-3</v>
      </c>
      <c r="EA7">
        <f t="shared" ref="EA7:GL7" si="9">EA13/EA6</f>
        <v>1.1115010482575295E-3</v>
      </c>
      <c r="EB7">
        <f t="shared" si="9"/>
        <v>1.1114729196925858E-3</v>
      </c>
      <c r="EC7">
        <f t="shared" si="9"/>
        <v>1.1114447874157774E-3</v>
      </c>
      <c r="ED7">
        <f t="shared" si="9"/>
        <v>1.1114166513388104E-3</v>
      </c>
      <c r="EE7">
        <f t="shared" si="9"/>
        <v>1.1113885113795028E-3</v>
      </c>
      <c r="EF7">
        <f t="shared" si="9"/>
        <v>1.1113603674613591E-3</v>
      </c>
      <c r="EG7">
        <f t="shared" si="9"/>
        <v>1.1113322195131683E-3</v>
      </c>
      <c r="EH7">
        <f t="shared" si="9"/>
        <v>1.1113040674686422E-3</v>
      </c>
      <c r="EI7">
        <f t="shared" si="9"/>
        <v>1.111275911266066E-3</v>
      </c>
      <c r="EJ7">
        <f t="shared" si="9"/>
        <v>1.111247750847974E-3</v>
      </c>
      <c r="EK7">
        <f t="shared" si="9"/>
        <v>1.1112195861608741E-3</v>
      </c>
      <c r="EL7">
        <f t="shared" si="9"/>
        <v>1.1111914171549459E-3</v>
      </c>
      <c r="EM7">
        <f t="shared" si="9"/>
        <v>1.1111632437838007E-3</v>
      </c>
      <c r="EN7">
        <f t="shared" si="9"/>
        <v>1.1111350660042384E-3</v>
      </c>
      <c r="EO7">
        <f t="shared" si="9"/>
        <v>1.1111068837760146E-3</v>
      </c>
      <c r="EP7">
        <f t="shared" si="9"/>
        <v>1.1110786970616479E-3</v>
      </c>
      <c r="EQ7">
        <f t="shared" si="9"/>
        <v>1.1110505058262356E-3</v>
      </c>
      <c r="ER7">
        <f t="shared" si="9"/>
        <v>1.1110223100372363E-3</v>
      </c>
      <c r="ES7">
        <f t="shared" si="9"/>
        <v>1.1109941096643461E-3</v>
      </c>
      <c r="ET7">
        <f t="shared" si="9"/>
        <v>1.1109659046793206E-3</v>
      </c>
      <c r="EU7">
        <f t="shared" si="9"/>
        <v>1.1109376950558414E-3</v>
      </c>
      <c r="EV7">
        <f t="shared" si="9"/>
        <v>1.1109094807693609E-3</v>
      </c>
      <c r="EW7">
        <f t="shared" si="9"/>
        <v>1.1108812617970087E-3</v>
      </c>
      <c r="EX7">
        <f t="shared" si="9"/>
        <v>1.1108530381174527E-3</v>
      </c>
      <c r="EY7">
        <f t="shared" si="9"/>
        <v>1.1108248097108095E-3</v>
      </c>
      <c r="EZ7">
        <f t="shared" si="9"/>
        <v>1.1107965765585106E-3</v>
      </c>
      <c r="FA7">
        <f t="shared" si="9"/>
        <v>1.1107683386432506E-3</v>
      </c>
      <c r="FB7">
        <f t="shared" si="9"/>
        <v>1.1107400959488754E-3</v>
      </c>
      <c r="FC7">
        <f t="shared" si="9"/>
        <v>1.1107118484603078E-3</v>
      </c>
      <c r="FD7">
        <f t="shared" si="9"/>
        <v>1.1106835961634677E-3</v>
      </c>
      <c r="FE7">
        <f t="shared" si="9"/>
        <v>1.1106553390452035E-3</v>
      </c>
      <c r="FF7">
        <f t="shared" si="9"/>
        <v>1.1106270770932449E-3</v>
      </c>
      <c r="FG7">
        <f t="shared" si="9"/>
        <v>1.1105988102961108E-3</v>
      </c>
      <c r="FH7">
        <f t="shared" si="9"/>
        <v>1.1105705386430693E-3</v>
      </c>
      <c r="FI7">
        <f t="shared" si="9"/>
        <v>1.1105422621240989E-3</v>
      </c>
      <c r="FJ7">
        <f t="shared" si="9"/>
        <v>1.1105139807298093E-3</v>
      </c>
      <c r="FK7">
        <f t="shared" si="9"/>
        <v>1.1104856944514259E-3</v>
      </c>
      <c r="FL7">
        <f t="shared" si="9"/>
        <v>1.1104574032807255E-3</v>
      </c>
      <c r="FM7">
        <f t="shared" si="9"/>
        <v>1.1104291072100158E-3</v>
      </c>
      <c r="FN7">
        <f t="shared" si="9"/>
        <v>1.1104008062320821E-3</v>
      </c>
      <c r="FO7">
        <f t="shared" si="9"/>
        <v>1.1103725003401544E-3</v>
      </c>
      <c r="FP7">
        <f t="shared" si="9"/>
        <v>1.1103441895278987E-3</v>
      </c>
      <c r="FQ7">
        <f t="shared" si="9"/>
        <v>1.110315873789357E-3</v>
      </c>
      <c r="FR7">
        <f t="shared" si="9"/>
        <v>1.110287553118938E-3</v>
      </c>
      <c r="FS7">
        <f t="shared" si="9"/>
        <v>1.1102592275113892E-3</v>
      </c>
      <c r="FT7">
        <f t="shared" si="9"/>
        <v>1.1102308969617772E-3</v>
      </c>
      <c r="FU7">
        <f t="shared" si="9"/>
        <v>1.1102025614654438E-3</v>
      </c>
      <c r="FV7">
        <f t="shared" si="9"/>
        <v>1.1101742210180177E-3</v>
      </c>
      <c r="FW7">
        <f t="shared" si="9"/>
        <v>1.1101458756153765E-3</v>
      </c>
      <c r="FX7">
        <f t="shared" si="9"/>
        <v>1.1101175252536269E-3</v>
      </c>
      <c r="FY7">
        <f t="shared" si="9"/>
        <v>1.1100891699290969E-3</v>
      </c>
      <c r="FZ7">
        <f t="shared" si="9"/>
        <v>1.1100608096383173E-3</v>
      </c>
      <c r="GA7">
        <f t="shared" si="9"/>
        <v>1.1100324443780096E-3</v>
      </c>
      <c r="GB7">
        <f t="shared" si="9"/>
        <v>1.1100040741450702E-3</v>
      </c>
      <c r="GC7">
        <f t="shared" si="9"/>
        <v>1.1099756989365547E-3</v>
      </c>
      <c r="GD7">
        <f t="shared" si="9"/>
        <v>1.1099473187496777E-3</v>
      </c>
      <c r="GE7">
        <f t="shared" si="9"/>
        <v>1.1099189335817868E-3</v>
      </c>
      <c r="GF7">
        <f t="shared" si="9"/>
        <v>1.1098905434303622E-3</v>
      </c>
      <c r="GG7">
        <f t="shared" si="9"/>
        <v>1.1098621482930164E-3</v>
      </c>
      <c r="GH7">
        <f t="shared" si="9"/>
        <v>1.1098337481674576E-3</v>
      </c>
      <c r="GI7">
        <f t="shared" si="9"/>
        <v>1.1098053430515105E-3</v>
      </c>
      <c r="GJ7">
        <f t="shared" si="9"/>
        <v>1.1097769329431011E-3</v>
      </c>
      <c r="GK7">
        <f t="shared" si="9"/>
        <v>1.1097485178402399E-3</v>
      </c>
      <c r="GL7">
        <f t="shared" si="9"/>
        <v>1.1097200977410221E-3</v>
      </c>
      <c r="GM7">
        <f t="shared" ref="GM7:IX7" si="10">GM13/GM6</f>
        <v>1.109691672643623E-3</v>
      </c>
      <c r="GN7">
        <f t="shared" si="10"/>
        <v>1.109663242546292E-3</v>
      </c>
      <c r="GO7">
        <f t="shared" si="10"/>
        <v>1.1096348074473466E-3</v>
      </c>
      <c r="GP7">
        <f t="shared" si="10"/>
        <v>1.1096063673451697E-3</v>
      </c>
      <c r="GQ7">
        <f t="shared" si="10"/>
        <v>1.109577922238201E-3</v>
      </c>
      <c r="GR7">
        <f t="shared" si="10"/>
        <v>1.1095494721249288E-3</v>
      </c>
      <c r="GS7">
        <f t="shared" si="10"/>
        <v>1.1095210170038992E-3</v>
      </c>
      <c r="GT7">
        <f t="shared" si="10"/>
        <v>1.1094925568737066E-3</v>
      </c>
      <c r="GU7">
        <f t="shared" si="10"/>
        <v>1.1094640917329928E-3</v>
      </c>
      <c r="GV7">
        <f t="shared" si="10"/>
        <v>1.1094356215804208E-3</v>
      </c>
      <c r="GW7">
        <f t="shared" si="10"/>
        <v>1.1094071464147173E-3</v>
      </c>
      <c r="GX7">
        <f t="shared" si="10"/>
        <v>1.1093786662346255E-3</v>
      </c>
      <c r="GY7">
        <f t="shared" si="10"/>
        <v>1.1093501810389352E-3</v>
      </c>
      <c r="GZ7">
        <f t="shared" si="10"/>
        <v>1.1093216908264476E-3</v>
      </c>
      <c r="HA7">
        <f t="shared" si="10"/>
        <v>1.1092931955960169E-3</v>
      </c>
      <c r="HB7">
        <f t="shared" si="10"/>
        <v>1.1092646953465078E-3</v>
      </c>
      <c r="HC7">
        <f t="shared" si="10"/>
        <v>1.1092361900768115E-3</v>
      </c>
      <c r="HD7">
        <f t="shared" si="10"/>
        <v>1.1092076797858403E-3</v>
      </c>
      <c r="HE7">
        <f t="shared" si="10"/>
        <v>1.1091791644725333E-3</v>
      </c>
      <c r="HF7">
        <f t="shared" si="10"/>
        <v>1.1091506441358455E-3</v>
      </c>
      <c r="HG7">
        <f t="shared" si="10"/>
        <v>1.1091221187747525E-3</v>
      </c>
      <c r="HH7">
        <f t="shared" si="10"/>
        <v>1.1090935883882472E-3</v>
      </c>
      <c r="HI7">
        <f t="shared" si="10"/>
        <v>1.1090650529753262E-3</v>
      </c>
      <c r="HJ7">
        <f t="shared" si="10"/>
        <v>1.1090365125350238E-3</v>
      </c>
      <c r="HK7">
        <f t="shared" si="10"/>
        <v>1.1090079670663647E-3</v>
      </c>
      <c r="HL7">
        <f t="shared" si="10"/>
        <v>1.1089794165683984E-3</v>
      </c>
      <c r="HM7">
        <f t="shared" si="10"/>
        <v>1.1089508610401919E-3</v>
      </c>
      <c r="HN7">
        <f t="shared" si="10"/>
        <v>1.1089223004808056E-3</v>
      </c>
      <c r="HO7">
        <f t="shared" si="10"/>
        <v>1.1088937348893171E-3</v>
      </c>
      <c r="HP7">
        <f t="shared" si="10"/>
        <v>1.1088651642648288E-3</v>
      </c>
      <c r="HQ7">
        <f t="shared" si="10"/>
        <v>1.1088365886064292E-3</v>
      </c>
      <c r="HR7">
        <f t="shared" si="10"/>
        <v>1.1088080079132213E-3</v>
      </c>
      <c r="HS7">
        <f t="shared" si="10"/>
        <v>1.1087794221843245E-3</v>
      </c>
      <c r="HT7">
        <f t="shared" si="10"/>
        <v>1.1087508314188577E-3</v>
      </c>
      <c r="HU7">
        <f t="shared" si="10"/>
        <v>1.1087222356159464E-3</v>
      </c>
      <c r="HV7">
        <f t="shared" si="10"/>
        <v>1.1086936347747254E-3</v>
      </c>
      <c r="HW7">
        <f t="shared" si="10"/>
        <v>1.1086650288943299E-3</v>
      </c>
      <c r="HX7">
        <f t="shared" si="10"/>
        <v>1.1086364179739058E-3</v>
      </c>
      <c r="HY7">
        <f t="shared" si="10"/>
        <v>1.1086078020125991E-3</v>
      </c>
      <c r="HZ7">
        <f t="shared" si="10"/>
        <v>1.1085791810095608E-3</v>
      </c>
      <c r="IA7">
        <f t="shared" si="10"/>
        <v>1.1085505549639477E-3</v>
      </c>
      <c r="IB7">
        <f t="shared" si="10"/>
        <v>1.1085219238749263E-3</v>
      </c>
      <c r="IC7">
        <f t="shared" si="10"/>
        <v>1.1084932877416483E-3</v>
      </c>
      <c r="ID7">
        <f t="shared" si="10"/>
        <v>1.1084646465632914E-3</v>
      </c>
      <c r="IE7">
        <f t="shared" si="10"/>
        <v>1.108436000339017E-3</v>
      </c>
      <c r="IF7">
        <f t="shared" si="10"/>
        <v>1.1084073490680031E-3</v>
      </c>
      <c r="IG7">
        <f t="shared" si="10"/>
        <v>1.1083786927494218E-3</v>
      </c>
      <c r="IH7">
        <f t="shared" si="10"/>
        <v>1.108350031382446E-3</v>
      </c>
      <c r="II7">
        <f t="shared" si="10"/>
        <v>1.1083213649662636E-3</v>
      </c>
      <c r="IJ7">
        <f t="shared" si="10"/>
        <v>1.1082926935000524E-3</v>
      </c>
      <c r="IK7">
        <f t="shared" si="10"/>
        <v>1.1082640169829956E-3</v>
      </c>
      <c r="IL7">
        <f t="shared" si="10"/>
        <v>1.1082353354142757E-3</v>
      </c>
      <c r="IM7">
        <f t="shared" si="10"/>
        <v>1.1082066487930816E-3</v>
      </c>
      <c r="IN7">
        <f t="shared" si="10"/>
        <v>1.1081779571185959E-3</v>
      </c>
      <c r="IO7">
        <f t="shared" si="10"/>
        <v>1.1081492603900178E-3</v>
      </c>
      <c r="IP7">
        <f t="shared" si="10"/>
        <v>1.1081205586065247E-3</v>
      </c>
      <c r="IQ7">
        <f t="shared" si="10"/>
        <v>1.1080918517673156E-3</v>
      </c>
      <c r="IR7">
        <f t="shared" si="10"/>
        <v>1.1080631398715844E-3</v>
      </c>
      <c r="IS7">
        <f t="shared" si="10"/>
        <v>1.1080344229185191E-3</v>
      </c>
      <c r="IT7">
        <f t="shared" si="10"/>
        <v>1.1080057009073135E-3</v>
      </c>
      <c r="IU7">
        <f t="shared" si="10"/>
        <v>1.1079769738371664E-3</v>
      </c>
      <c r="IV7">
        <f t="shared" si="10"/>
        <v>1.1079482417072663E-3</v>
      </c>
      <c r="IW7">
        <f t="shared" si="10"/>
        <v>1.107919504516817E-3</v>
      </c>
      <c r="IX7">
        <f t="shared" si="10"/>
        <v>1.107890762265007E-3</v>
      </c>
      <c r="IY7">
        <f t="shared" ref="IY7:LJ7" si="11">IY13/IY6</f>
        <v>1.1078620149510409E-3</v>
      </c>
      <c r="IZ7">
        <f t="shared" si="11"/>
        <v>1.1078332625741119E-3</v>
      </c>
      <c r="JA7">
        <f t="shared" si="11"/>
        <v>1.107804505133419E-3</v>
      </c>
      <c r="JB7">
        <f t="shared" si="11"/>
        <v>1.1077757426281561E-3</v>
      </c>
      <c r="JC7">
        <f t="shared" si="11"/>
        <v>1.1077469750575271E-3</v>
      </c>
      <c r="JD7">
        <f t="shared" si="11"/>
        <v>1.1077182024207253E-3</v>
      </c>
      <c r="JE7">
        <f t="shared" si="11"/>
        <v>1.1076894247169556E-3</v>
      </c>
      <c r="JF7">
        <f t="shared" si="11"/>
        <v>1.1076606419454062E-3</v>
      </c>
      <c r="JG7">
        <f t="shared" si="11"/>
        <v>1.1076318541052917E-3</v>
      </c>
      <c r="JH7">
        <f t="shared" si="11"/>
        <v>1.1076030611957951E-3</v>
      </c>
      <c r="JI7">
        <f t="shared" si="11"/>
        <v>1.1075742632161312E-3</v>
      </c>
      <c r="JJ7">
        <f t="shared" si="11"/>
        <v>1.1075454601654885E-3</v>
      </c>
      <c r="JK7">
        <f t="shared" si="11"/>
        <v>1.1075166520430658E-3</v>
      </c>
      <c r="JL7">
        <f t="shared" si="11"/>
        <v>1.1074878388480677E-3</v>
      </c>
      <c r="JM7">
        <f t="shared" si="11"/>
        <v>1.1074590205796923E-3</v>
      </c>
      <c r="JN7">
        <f t="shared" si="11"/>
        <v>1.1074301972371393E-3</v>
      </c>
      <c r="JO7">
        <f t="shared" si="11"/>
        <v>1.1074013688196073E-3</v>
      </c>
      <c r="JP7">
        <f t="shared" si="11"/>
        <v>1.1073725353262899E-3</v>
      </c>
      <c r="JQ7">
        <f t="shared" si="11"/>
        <v>1.1073436967563965E-3</v>
      </c>
      <c r="JR7">
        <f t="shared" si="11"/>
        <v>1.1073148531091212E-3</v>
      </c>
      <c r="JS7">
        <f t="shared" si="11"/>
        <v>1.1072860043836623E-3</v>
      </c>
      <c r="JT7">
        <f t="shared" si="11"/>
        <v>1.1072571505792192E-3</v>
      </c>
      <c r="JU7">
        <f t="shared" si="11"/>
        <v>1.1072282916949959E-3</v>
      </c>
      <c r="JV7">
        <f t="shared" si="11"/>
        <v>1.1071994277301808E-3</v>
      </c>
      <c r="JW7">
        <f t="shared" si="11"/>
        <v>1.1071705586839782E-3</v>
      </c>
      <c r="JX7">
        <f t="shared" si="11"/>
        <v>1.1071416845555865E-3</v>
      </c>
      <c r="JY7">
        <f t="shared" si="11"/>
        <v>1.1071128053442001E-3</v>
      </c>
      <c r="JZ7">
        <f t="shared" si="11"/>
        <v>1.1070839210490227E-3</v>
      </c>
      <c r="KA7">
        <f t="shared" si="11"/>
        <v>1.107055031669248E-3</v>
      </c>
      <c r="KB7">
        <f t="shared" si="11"/>
        <v>1.1070261372040752E-3</v>
      </c>
      <c r="KC7">
        <f t="shared" si="11"/>
        <v>1.1069972376527028E-3</v>
      </c>
      <c r="KD7">
        <f t="shared" si="11"/>
        <v>1.1069683330143301E-3</v>
      </c>
      <c r="KE7">
        <f t="shared" si="11"/>
        <v>1.1069394232881451E-3</v>
      </c>
      <c r="KF7">
        <f t="shared" si="11"/>
        <v>1.1069105084733522E-3</v>
      </c>
      <c r="KG7">
        <f t="shared" si="11"/>
        <v>1.1068815885691449E-3</v>
      </c>
      <c r="KH7">
        <f t="shared" si="11"/>
        <v>1.1068526635747223E-3</v>
      </c>
      <c r="KI7">
        <f t="shared" si="11"/>
        <v>1.1068237334892778E-3</v>
      </c>
      <c r="KJ7">
        <f t="shared" si="11"/>
        <v>1.1067947983120104E-3</v>
      </c>
      <c r="KK7">
        <f t="shared" si="11"/>
        <v>1.1067658580421139E-3</v>
      </c>
      <c r="KL7">
        <f t="shared" si="11"/>
        <v>1.1067369126787818E-3</v>
      </c>
      <c r="KM7">
        <f t="shared" si="11"/>
        <v>1.1067079622212128E-3</v>
      </c>
      <c r="KN7">
        <f t="shared" si="11"/>
        <v>1.1066790066686007E-3</v>
      </c>
      <c r="KO7">
        <f t="shared" si="11"/>
        <v>1.1066500460201391E-3</v>
      </c>
      <c r="KP7">
        <f t="shared" si="11"/>
        <v>1.106621080275027E-3</v>
      </c>
      <c r="KQ7">
        <f t="shared" si="11"/>
        <v>1.1065921094324473E-3</v>
      </c>
      <c r="KR7">
        <f t="shared" si="11"/>
        <v>1.1065631334916096E-3</v>
      </c>
      <c r="KS7">
        <f t="shared" si="11"/>
        <v>1.1065341524516968E-3</v>
      </c>
      <c r="KT7">
        <f t="shared" si="11"/>
        <v>1.1065051663119079E-3</v>
      </c>
      <c r="KU7">
        <f t="shared" si="11"/>
        <v>1.1064761750714312E-3</v>
      </c>
      <c r="KV7">
        <f t="shared" si="11"/>
        <v>1.1064471787294605E-3</v>
      </c>
      <c r="KW7">
        <f t="shared" si="11"/>
        <v>1.1064181772851944E-3</v>
      </c>
      <c r="KX7">
        <f t="shared" si="11"/>
        <v>1.1063891707378212E-3</v>
      </c>
      <c r="KY7">
        <f t="shared" si="11"/>
        <v>1.1063601590865293E-3</v>
      </c>
      <c r="KZ7">
        <f t="shared" si="11"/>
        <v>1.1063311423305179E-3</v>
      </c>
      <c r="LA7">
        <f t="shared" si="11"/>
        <v>1.1063021204689751E-3</v>
      </c>
      <c r="LB7">
        <f t="shared" si="11"/>
        <v>1.1062730935010943E-3</v>
      </c>
      <c r="LC7">
        <f t="shared" si="11"/>
        <v>1.1062440614260643E-3</v>
      </c>
      <c r="LD7">
        <f t="shared" si="11"/>
        <v>1.1062150242430728E-3</v>
      </c>
      <c r="LE7">
        <f t="shared" si="11"/>
        <v>1.1061859819513191E-3</v>
      </c>
      <c r="LF7">
        <f t="shared" si="11"/>
        <v>1.1061569345499863E-3</v>
      </c>
      <c r="LG7">
        <f t="shared" si="11"/>
        <v>1.1061278820382731E-3</v>
      </c>
      <c r="LH7">
        <f t="shared" si="11"/>
        <v>1.1060988244153572E-3</v>
      </c>
      <c r="LI7">
        <f t="shared" si="11"/>
        <v>1.1060697616804322E-3</v>
      </c>
      <c r="LJ7">
        <f t="shared" si="11"/>
        <v>1.1060406938326972E-3</v>
      </c>
      <c r="LK7">
        <f t="shared" ref="LK7:NV7" si="12">LK13/LK6</f>
        <v>1.1060116208713297E-3</v>
      </c>
      <c r="LL7">
        <f t="shared" si="12"/>
        <v>1.1059825427955183E-3</v>
      </c>
      <c r="LM7">
        <f t="shared" si="12"/>
        <v>1.1059534596044615E-3</v>
      </c>
      <c r="LN7">
        <f t="shared" si="12"/>
        <v>1.1059243712973374E-3</v>
      </c>
      <c r="LO7">
        <f t="shared" si="12"/>
        <v>1.1058952778733393E-3</v>
      </c>
      <c r="LP7">
        <f t="shared" si="12"/>
        <v>1.1058661793316557E-3</v>
      </c>
      <c r="LQ7">
        <f t="shared" si="12"/>
        <v>1.1058370756714697E-3</v>
      </c>
      <c r="LR7">
        <f t="shared" si="12"/>
        <v>1.1058079668919692E-3</v>
      </c>
      <c r="LS7">
        <f t="shared" si="12"/>
        <v>1.105778852992343E-3</v>
      </c>
      <c r="LT7">
        <f t="shared" si="12"/>
        <v>1.105749733971779E-3</v>
      </c>
      <c r="LU7">
        <f t="shared" si="12"/>
        <v>1.1057206098294605E-3</v>
      </c>
      <c r="LV7">
        <f t="shared" si="12"/>
        <v>1.1056914805645756E-3</v>
      </c>
      <c r="LW7">
        <f t="shared" si="12"/>
        <v>1.1056623461763075E-3</v>
      </c>
      <c r="LX7">
        <f t="shared" si="12"/>
        <v>1.1056332066638444E-3</v>
      </c>
      <c r="LY7">
        <f t="shared" si="12"/>
        <v>1.1056040620263641E-3</v>
      </c>
      <c r="LZ7">
        <f t="shared" si="12"/>
        <v>1.1055749122630652E-3</v>
      </c>
      <c r="MA7">
        <f t="shared" si="12"/>
        <v>1.1055457573731205E-3</v>
      </c>
      <c r="MB7">
        <f t="shared" si="12"/>
        <v>1.105516597355718E-3</v>
      </c>
      <c r="MC7">
        <f t="shared" si="12"/>
        <v>1.105487432210041E-3</v>
      </c>
      <c r="MD7">
        <f t="shared" si="12"/>
        <v>1.1054582619352774E-3</v>
      </c>
      <c r="ME7">
        <f t="shared" si="12"/>
        <v>1.1054290865306056E-3</v>
      </c>
      <c r="MF7">
        <f t="shared" si="12"/>
        <v>1.1053999059952131E-3</v>
      </c>
      <c r="MG7">
        <f t="shared" si="12"/>
        <v>1.105370720328278E-3</v>
      </c>
      <c r="MH7">
        <f t="shared" si="12"/>
        <v>1.1053415295289885E-3</v>
      </c>
      <c r="MI7">
        <f t="shared" si="12"/>
        <v>1.1053123335965226E-3</v>
      </c>
      <c r="MJ7">
        <f t="shared" si="12"/>
        <v>1.1052831325300575E-3</v>
      </c>
      <c r="MK7">
        <f t="shared" si="12"/>
        <v>1.1052539263287874E-3</v>
      </c>
      <c r="ML7">
        <f t="shared" si="12"/>
        <v>1.1052247149918894E-3</v>
      </c>
      <c r="MM7">
        <f t="shared" si="12"/>
        <v>1.1051954985185361E-3</v>
      </c>
      <c r="MN7">
        <f t="shared" si="12"/>
        <v>1.1051662769079216E-3</v>
      </c>
      <c r="MO7">
        <f t="shared" si="12"/>
        <v>1.1051370501592175E-3</v>
      </c>
      <c r="MP7">
        <f t="shared" si="12"/>
        <v>1.1051078182716073E-3</v>
      </c>
      <c r="MQ7">
        <f t="shared" si="12"/>
        <v>1.1050785812442687E-3</v>
      </c>
      <c r="MR7">
        <f t="shared" si="12"/>
        <v>1.1050493390763845E-3</v>
      </c>
      <c r="MS7">
        <f t="shared" si="12"/>
        <v>1.1050200917671325E-3</v>
      </c>
      <c r="MT7">
        <f t="shared" si="12"/>
        <v>1.1049908393156956E-3</v>
      </c>
      <c r="MU7">
        <f t="shared" si="12"/>
        <v>1.1049615817212465E-3</v>
      </c>
      <c r="MV7">
        <f t="shared" si="12"/>
        <v>1.1049323189829732E-3</v>
      </c>
      <c r="MW7">
        <f t="shared" si="12"/>
        <v>1.1049030511000428E-3</v>
      </c>
      <c r="MX7">
        <f t="shared" si="12"/>
        <v>1.1048737780716385E-3</v>
      </c>
      <c r="MY7">
        <f t="shared" si="12"/>
        <v>1.1048444998969379E-3</v>
      </c>
      <c r="MZ7">
        <f t="shared" si="12"/>
        <v>1.1048152165751186E-3</v>
      </c>
      <c r="NA7">
        <f t="shared" si="12"/>
        <v>1.1047859281053587E-3</v>
      </c>
      <c r="NB7">
        <f t="shared" si="12"/>
        <v>1.1047566344868352E-3</v>
      </c>
      <c r="NC7">
        <f t="shared" si="12"/>
        <v>1.1047273357187263E-3</v>
      </c>
      <c r="ND7">
        <f t="shared" si="12"/>
        <v>1.1046980318002045E-3</v>
      </c>
      <c r="NE7">
        <f t="shared" si="12"/>
        <v>1.1046687227304469E-3</v>
      </c>
      <c r="NF7">
        <f t="shared" si="12"/>
        <v>1.104639408508632E-3</v>
      </c>
      <c r="NG7">
        <f t="shared" si="12"/>
        <v>1.1046100891339314E-3</v>
      </c>
      <c r="NH7">
        <f t="shared" si="12"/>
        <v>1.1045807646055234E-3</v>
      </c>
      <c r="NI7">
        <f t="shared" si="12"/>
        <v>1.1045514349225856E-3</v>
      </c>
      <c r="NJ7">
        <f t="shared" si="12"/>
        <v>1.1045221000842848E-3</v>
      </c>
      <c r="NK7">
        <f t="shared" si="12"/>
        <v>1.1044927600897987E-3</v>
      </c>
      <c r="NL7">
        <f t="shared" si="12"/>
        <v>1.1044634149383055E-3</v>
      </c>
      <c r="NM7">
        <f t="shared" si="12"/>
        <v>1.1044340646289771E-3</v>
      </c>
      <c r="NN7">
        <f t="shared" si="12"/>
        <v>1.1044047091609808E-3</v>
      </c>
      <c r="NO7">
        <f t="shared" si="12"/>
        <v>1.1043753485334995E-3</v>
      </c>
      <c r="NP7">
        <f t="shared" si="12"/>
        <v>1.1043459827457002E-3</v>
      </c>
      <c r="NQ7">
        <f t="shared" si="12"/>
        <v>1.1043166117967558E-3</v>
      </c>
      <c r="NR7">
        <f t="shared" si="12"/>
        <v>1.1042872356858381E-3</v>
      </c>
      <c r="NS7">
        <f t="shared" si="12"/>
        <v>1.1042578544121248E-3</v>
      </c>
      <c r="NT7">
        <f t="shared" si="12"/>
        <v>1.1042284679747836E-3</v>
      </c>
      <c r="NU7">
        <f t="shared" si="12"/>
        <v>1.1041990763729812E-3</v>
      </c>
      <c r="NV7">
        <f t="shared" si="12"/>
        <v>1.1041696796059005E-3</v>
      </c>
      <c r="NW7">
        <f t="shared" ref="NW7:OK7" si="13">NW13/NW6</f>
        <v>1.1041402776727034E-3</v>
      </c>
      <c r="NX7">
        <f t="shared" si="13"/>
        <v>1.1041108705725623E-3</v>
      </c>
      <c r="NY7">
        <f t="shared" si="13"/>
        <v>1.1040814583046495E-3</v>
      </c>
      <c r="NZ7">
        <f t="shared" si="13"/>
        <v>1.1040520408681321E-3</v>
      </c>
      <c r="OA7">
        <f t="shared" si="13"/>
        <v>1.1040226182621828E-3</v>
      </c>
      <c r="OB7">
        <f t="shared" si="13"/>
        <v>1.1039931904859685E-3</v>
      </c>
      <c r="OC7">
        <f t="shared" si="13"/>
        <v>1.1039637575386615E-3</v>
      </c>
      <c r="OD7">
        <f t="shared" si="13"/>
        <v>1.1039343194194288E-3</v>
      </c>
      <c r="OE7">
        <f t="shared" si="13"/>
        <v>1.1039048761274431E-3</v>
      </c>
      <c r="OF7">
        <f t="shared" si="13"/>
        <v>1.1038754276618658E-3</v>
      </c>
      <c r="OG7">
        <f t="shared" si="13"/>
        <v>1.1038459740218645E-3</v>
      </c>
      <c r="OH7">
        <f t="shared" si="13"/>
        <v>1.1038165152066164E-3</v>
      </c>
      <c r="OI7">
        <f t="shared" si="13"/>
        <v>1.1037870512152783E-3</v>
      </c>
      <c r="OJ7">
        <f t="shared" si="13"/>
        <v>1.1037575820470225E-3</v>
      </c>
      <c r="OK7">
        <f t="shared" si="13"/>
        <v>1.1037281077010213E-3</v>
      </c>
    </row>
    <row r="8" spans="1:401" x14ac:dyDescent="0.3">
      <c r="A8" t="s">
        <v>7</v>
      </c>
      <c r="B8">
        <v>950</v>
      </c>
      <c r="C8">
        <v>950</v>
      </c>
      <c r="D8">
        <v>950</v>
      </c>
      <c r="E8">
        <v>950</v>
      </c>
      <c r="F8">
        <v>950</v>
      </c>
      <c r="G8">
        <v>950</v>
      </c>
      <c r="H8">
        <v>950</v>
      </c>
      <c r="I8">
        <v>950</v>
      </c>
      <c r="J8">
        <v>950</v>
      </c>
      <c r="K8">
        <v>950</v>
      </c>
      <c r="L8">
        <v>950</v>
      </c>
      <c r="M8">
        <v>950</v>
      </c>
      <c r="N8">
        <v>950</v>
      </c>
      <c r="O8">
        <v>950</v>
      </c>
      <c r="P8">
        <v>950</v>
      </c>
      <c r="Q8">
        <v>950</v>
      </c>
      <c r="R8">
        <v>950</v>
      </c>
      <c r="S8">
        <v>950</v>
      </c>
      <c r="T8">
        <v>950</v>
      </c>
      <c r="U8">
        <v>950</v>
      </c>
      <c r="V8">
        <v>950</v>
      </c>
      <c r="W8">
        <v>950</v>
      </c>
      <c r="X8">
        <v>950</v>
      </c>
      <c r="Y8">
        <v>950</v>
      </c>
      <c r="Z8">
        <v>950</v>
      </c>
      <c r="AA8">
        <v>950</v>
      </c>
      <c r="AB8">
        <v>950</v>
      </c>
      <c r="AC8">
        <v>950</v>
      </c>
      <c r="AD8">
        <v>950</v>
      </c>
      <c r="AE8">
        <v>950</v>
      </c>
      <c r="AF8">
        <v>950</v>
      </c>
      <c r="AG8">
        <v>950</v>
      </c>
      <c r="AH8">
        <v>950</v>
      </c>
      <c r="AI8">
        <v>950</v>
      </c>
      <c r="AJ8">
        <v>950</v>
      </c>
      <c r="AK8">
        <v>950</v>
      </c>
      <c r="AL8">
        <v>950</v>
      </c>
      <c r="AM8">
        <v>950</v>
      </c>
      <c r="AN8">
        <v>950</v>
      </c>
      <c r="AO8">
        <v>950</v>
      </c>
      <c r="AP8">
        <v>950</v>
      </c>
      <c r="AQ8">
        <v>950</v>
      </c>
      <c r="AR8">
        <v>950</v>
      </c>
      <c r="AS8">
        <v>950</v>
      </c>
      <c r="AT8">
        <v>950</v>
      </c>
      <c r="AU8">
        <v>950</v>
      </c>
      <c r="AV8">
        <v>950</v>
      </c>
      <c r="AW8">
        <v>950</v>
      </c>
      <c r="AX8">
        <v>950</v>
      </c>
      <c r="AY8">
        <v>950</v>
      </c>
      <c r="AZ8">
        <v>950</v>
      </c>
      <c r="BA8">
        <v>950</v>
      </c>
      <c r="BB8">
        <v>950</v>
      </c>
      <c r="BC8">
        <v>950</v>
      </c>
      <c r="BD8">
        <v>950</v>
      </c>
      <c r="BE8">
        <v>950</v>
      </c>
      <c r="BF8">
        <v>950</v>
      </c>
      <c r="BG8">
        <v>950</v>
      </c>
      <c r="BH8">
        <v>950</v>
      </c>
      <c r="BI8">
        <v>950</v>
      </c>
      <c r="BJ8">
        <v>950</v>
      </c>
      <c r="BK8">
        <v>950</v>
      </c>
      <c r="BL8">
        <v>950</v>
      </c>
      <c r="BM8">
        <v>950</v>
      </c>
      <c r="BN8">
        <v>950</v>
      </c>
      <c r="BO8">
        <v>950</v>
      </c>
      <c r="BP8">
        <v>950</v>
      </c>
      <c r="BQ8">
        <v>950</v>
      </c>
      <c r="BR8">
        <v>950</v>
      </c>
      <c r="BS8">
        <v>950</v>
      </c>
      <c r="BT8">
        <v>950</v>
      </c>
      <c r="BU8">
        <v>950</v>
      </c>
      <c r="BV8">
        <v>950</v>
      </c>
      <c r="BW8">
        <v>950</v>
      </c>
      <c r="BX8">
        <v>950</v>
      </c>
      <c r="BY8">
        <v>950</v>
      </c>
      <c r="BZ8">
        <v>950</v>
      </c>
      <c r="CA8">
        <v>950</v>
      </c>
      <c r="CB8">
        <v>950</v>
      </c>
      <c r="CC8">
        <v>950</v>
      </c>
      <c r="CD8">
        <v>950</v>
      </c>
      <c r="CE8">
        <v>950</v>
      </c>
      <c r="CF8">
        <v>950</v>
      </c>
      <c r="CG8">
        <v>950</v>
      </c>
      <c r="CH8">
        <v>950</v>
      </c>
      <c r="CI8">
        <v>950</v>
      </c>
      <c r="CJ8">
        <v>950</v>
      </c>
      <c r="CK8">
        <v>950</v>
      </c>
      <c r="CL8">
        <v>950</v>
      </c>
      <c r="CM8">
        <v>950</v>
      </c>
      <c r="CN8">
        <v>950</v>
      </c>
      <c r="CO8">
        <v>950</v>
      </c>
      <c r="CP8">
        <v>950</v>
      </c>
      <c r="CQ8">
        <v>950</v>
      </c>
      <c r="CR8">
        <v>950</v>
      </c>
      <c r="CS8">
        <v>950</v>
      </c>
      <c r="CT8">
        <v>950</v>
      </c>
      <c r="CU8">
        <v>950</v>
      </c>
      <c r="CV8">
        <v>950</v>
      </c>
      <c r="CW8">
        <v>950</v>
      </c>
      <c r="CX8">
        <v>950</v>
      </c>
      <c r="CY8">
        <v>950</v>
      </c>
      <c r="CZ8">
        <v>950</v>
      </c>
      <c r="DA8">
        <v>950</v>
      </c>
      <c r="DB8">
        <v>950</v>
      </c>
      <c r="DC8">
        <v>950</v>
      </c>
      <c r="DD8">
        <v>950</v>
      </c>
      <c r="DE8">
        <v>950</v>
      </c>
      <c r="DF8">
        <v>950</v>
      </c>
      <c r="DG8">
        <v>950</v>
      </c>
      <c r="DH8">
        <v>950</v>
      </c>
      <c r="DI8">
        <v>950</v>
      </c>
      <c r="DJ8">
        <v>950</v>
      </c>
      <c r="DK8">
        <v>950</v>
      </c>
      <c r="DL8">
        <v>950</v>
      </c>
      <c r="DM8">
        <v>950</v>
      </c>
      <c r="DN8">
        <v>950</v>
      </c>
      <c r="DO8">
        <v>950</v>
      </c>
      <c r="DP8">
        <v>950</v>
      </c>
      <c r="DQ8">
        <v>950</v>
      </c>
      <c r="DR8">
        <v>950</v>
      </c>
      <c r="DS8">
        <v>950</v>
      </c>
      <c r="DT8">
        <v>950</v>
      </c>
      <c r="DU8">
        <v>950</v>
      </c>
      <c r="DV8">
        <v>950</v>
      </c>
      <c r="DW8">
        <v>950</v>
      </c>
      <c r="DX8">
        <v>950</v>
      </c>
      <c r="DY8">
        <v>950</v>
      </c>
      <c r="DZ8">
        <v>950</v>
      </c>
      <c r="EA8">
        <v>950</v>
      </c>
      <c r="EB8">
        <v>950</v>
      </c>
      <c r="EC8">
        <v>950</v>
      </c>
      <c r="ED8">
        <v>950</v>
      </c>
      <c r="EE8">
        <v>950</v>
      </c>
      <c r="EF8">
        <v>950</v>
      </c>
      <c r="EG8">
        <v>950</v>
      </c>
      <c r="EH8">
        <v>950</v>
      </c>
      <c r="EI8">
        <v>950</v>
      </c>
      <c r="EJ8">
        <v>950</v>
      </c>
      <c r="EK8">
        <v>950</v>
      </c>
      <c r="EL8">
        <v>950</v>
      </c>
      <c r="EM8">
        <v>950</v>
      </c>
      <c r="EN8">
        <v>950</v>
      </c>
      <c r="EO8">
        <v>950</v>
      </c>
      <c r="EP8">
        <v>950</v>
      </c>
      <c r="EQ8">
        <v>950</v>
      </c>
      <c r="ER8">
        <v>950</v>
      </c>
      <c r="ES8">
        <v>950</v>
      </c>
      <c r="ET8">
        <v>950</v>
      </c>
      <c r="EU8">
        <v>950</v>
      </c>
      <c r="EV8">
        <v>950</v>
      </c>
      <c r="EW8">
        <v>950</v>
      </c>
      <c r="EX8">
        <v>950</v>
      </c>
      <c r="EY8">
        <v>950</v>
      </c>
      <c r="EZ8">
        <v>950</v>
      </c>
      <c r="FA8">
        <v>950</v>
      </c>
      <c r="FB8">
        <v>950</v>
      </c>
      <c r="FC8">
        <v>950</v>
      </c>
      <c r="FD8">
        <v>950</v>
      </c>
      <c r="FE8">
        <v>950</v>
      </c>
      <c r="FF8">
        <v>950</v>
      </c>
      <c r="FG8">
        <v>950</v>
      </c>
      <c r="FH8">
        <v>950</v>
      </c>
      <c r="FI8">
        <v>950</v>
      </c>
      <c r="FJ8">
        <v>950</v>
      </c>
      <c r="FK8">
        <v>950</v>
      </c>
      <c r="FL8">
        <v>950</v>
      </c>
      <c r="FM8">
        <v>950</v>
      </c>
      <c r="FN8">
        <v>950</v>
      </c>
      <c r="FO8">
        <v>950</v>
      </c>
      <c r="FP8">
        <v>950</v>
      </c>
      <c r="FQ8">
        <v>950</v>
      </c>
      <c r="FR8">
        <v>950</v>
      </c>
      <c r="FS8">
        <v>950</v>
      </c>
      <c r="FT8">
        <v>950</v>
      </c>
      <c r="FU8">
        <v>950</v>
      </c>
      <c r="FV8">
        <v>950</v>
      </c>
      <c r="FW8">
        <v>950</v>
      </c>
      <c r="FX8">
        <v>950</v>
      </c>
      <c r="FY8">
        <v>950</v>
      </c>
      <c r="FZ8">
        <v>950</v>
      </c>
      <c r="GA8">
        <v>950</v>
      </c>
      <c r="GB8">
        <v>950</v>
      </c>
      <c r="GC8">
        <v>950</v>
      </c>
      <c r="GD8">
        <v>950</v>
      </c>
      <c r="GE8">
        <v>950</v>
      </c>
      <c r="GF8">
        <v>950</v>
      </c>
      <c r="GG8">
        <v>950</v>
      </c>
      <c r="GH8">
        <v>950</v>
      </c>
      <c r="GI8">
        <v>950</v>
      </c>
      <c r="GJ8">
        <v>950</v>
      </c>
      <c r="GK8">
        <v>950</v>
      </c>
      <c r="GL8">
        <v>950</v>
      </c>
      <c r="GM8">
        <v>950</v>
      </c>
      <c r="GN8">
        <v>950</v>
      </c>
      <c r="GO8">
        <v>950</v>
      </c>
      <c r="GP8">
        <v>950</v>
      </c>
      <c r="GQ8">
        <v>950</v>
      </c>
      <c r="GR8">
        <v>950</v>
      </c>
      <c r="GS8">
        <v>950</v>
      </c>
      <c r="GT8">
        <v>950</v>
      </c>
      <c r="GU8">
        <v>950</v>
      </c>
      <c r="GV8">
        <v>950</v>
      </c>
      <c r="GW8">
        <v>950</v>
      </c>
      <c r="GX8">
        <v>950</v>
      </c>
      <c r="GY8">
        <v>950</v>
      </c>
      <c r="GZ8">
        <v>950</v>
      </c>
      <c r="HA8">
        <v>950</v>
      </c>
      <c r="HB8">
        <v>950</v>
      </c>
      <c r="HC8">
        <v>950</v>
      </c>
      <c r="HD8">
        <v>950</v>
      </c>
      <c r="HE8">
        <v>950</v>
      </c>
      <c r="HF8">
        <v>950</v>
      </c>
      <c r="HG8">
        <v>950</v>
      </c>
      <c r="HH8">
        <v>950</v>
      </c>
      <c r="HI8">
        <v>950</v>
      </c>
      <c r="HJ8">
        <v>950</v>
      </c>
      <c r="HK8">
        <v>950</v>
      </c>
      <c r="HL8">
        <v>950</v>
      </c>
      <c r="HM8">
        <v>950</v>
      </c>
      <c r="HN8">
        <v>950</v>
      </c>
      <c r="HO8">
        <v>950</v>
      </c>
      <c r="HP8">
        <v>950</v>
      </c>
      <c r="HQ8">
        <v>950</v>
      </c>
      <c r="HR8">
        <v>950</v>
      </c>
      <c r="HS8">
        <v>950</v>
      </c>
      <c r="HT8">
        <v>950</v>
      </c>
      <c r="HU8">
        <v>950</v>
      </c>
      <c r="HV8">
        <v>950</v>
      </c>
      <c r="HW8">
        <v>950</v>
      </c>
      <c r="HX8">
        <v>950</v>
      </c>
      <c r="HY8">
        <v>950</v>
      </c>
      <c r="HZ8">
        <v>950</v>
      </c>
      <c r="IA8">
        <v>950</v>
      </c>
      <c r="IB8">
        <v>950</v>
      </c>
      <c r="IC8">
        <v>950</v>
      </c>
      <c r="ID8">
        <v>950</v>
      </c>
      <c r="IE8">
        <v>950</v>
      </c>
      <c r="IF8">
        <v>950</v>
      </c>
      <c r="IG8">
        <v>950</v>
      </c>
      <c r="IH8">
        <v>950</v>
      </c>
      <c r="II8">
        <v>950</v>
      </c>
      <c r="IJ8">
        <v>950</v>
      </c>
      <c r="IK8">
        <v>950</v>
      </c>
      <c r="IL8">
        <v>950</v>
      </c>
      <c r="IM8">
        <v>950</v>
      </c>
      <c r="IN8">
        <v>950</v>
      </c>
      <c r="IO8">
        <v>950</v>
      </c>
      <c r="IP8">
        <v>950</v>
      </c>
      <c r="IQ8">
        <v>950</v>
      </c>
      <c r="IR8">
        <v>950</v>
      </c>
      <c r="IS8">
        <v>950</v>
      </c>
      <c r="IT8">
        <v>950</v>
      </c>
      <c r="IU8">
        <v>950</v>
      </c>
      <c r="IV8">
        <v>950</v>
      </c>
      <c r="IW8">
        <v>950</v>
      </c>
      <c r="IX8">
        <v>950</v>
      </c>
      <c r="IY8">
        <v>950</v>
      </c>
      <c r="IZ8">
        <v>950</v>
      </c>
      <c r="JA8">
        <v>950</v>
      </c>
      <c r="JB8">
        <v>950</v>
      </c>
      <c r="JC8">
        <v>950</v>
      </c>
      <c r="JD8">
        <v>950</v>
      </c>
      <c r="JE8">
        <v>950</v>
      </c>
      <c r="JF8">
        <v>950</v>
      </c>
      <c r="JG8">
        <v>950</v>
      </c>
      <c r="JH8">
        <v>950</v>
      </c>
      <c r="JI8">
        <v>950</v>
      </c>
      <c r="JJ8">
        <v>950</v>
      </c>
      <c r="JK8">
        <v>950</v>
      </c>
      <c r="JL8">
        <v>950</v>
      </c>
      <c r="JM8">
        <v>950</v>
      </c>
      <c r="JN8">
        <v>950</v>
      </c>
      <c r="JO8">
        <v>950</v>
      </c>
      <c r="JP8">
        <v>950</v>
      </c>
      <c r="JQ8">
        <v>950</v>
      </c>
      <c r="JR8">
        <v>950</v>
      </c>
      <c r="JS8">
        <v>950</v>
      </c>
      <c r="JT8">
        <v>950</v>
      </c>
      <c r="JU8">
        <v>950</v>
      </c>
      <c r="JV8">
        <v>950</v>
      </c>
      <c r="JW8">
        <v>950</v>
      </c>
      <c r="JX8">
        <v>950</v>
      </c>
      <c r="JY8">
        <v>950</v>
      </c>
      <c r="JZ8">
        <v>950</v>
      </c>
      <c r="KA8">
        <v>950</v>
      </c>
      <c r="KB8">
        <v>950</v>
      </c>
      <c r="KC8">
        <v>950</v>
      </c>
      <c r="KD8">
        <v>950</v>
      </c>
      <c r="KE8">
        <v>950</v>
      </c>
      <c r="KF8">
        <v>950</v>
      </c>
      <c r="KG8">
        <v>950</v>
      </c>
      <c r="KH8">
        <v>950</v>
      </c>
      <c r="KI8">
        <v>950</v>
      </c>
      <c r="KJ8">
        <v>950</v>
      </c>
      <c r="KK8">
        <v>950</v>
      </c>
      <c r="KL8">
        <v>950</v>
      </c>
      <c r="KM8">
        <v>950</v>
      </c>
      <c r="KN8">
        <v>950</v>
      </c>
      <c r="KO8">
        <v>950</v>
      </c>
      <c r="KP8">
        <v>950</v>
      </c>
      <c r="KQ8">
        <v>950</v>
      </c>
      <c r="KR8">
        <v>950</v>
      </c>
      <c r="KS8">
        <v>950</v>
      </c>
      <c r="KT8">
        <v>950</v>
      </c>
      <c r="KU8">
        <v>950</v>
      </c>
      <c r="KV8">
        <v>950</v>
      </c>
      <c r="KW8">
        <v>950</v>
      </c>
      <c r="KX8">
        <v>950</v>
      </c>
      <c r="KY8">
        <v>950</v>
      </c>
      <c r="KZ8">
        <v>950</v>
      </c>
      <c r="LA8">
        <v>950</v>
      </c>
      <c r="LB8">
        <v>950</v>
      </c>
      <c r="LC8">
        <v>950</v>
      </c>
      <c r="LD8">
        <v>950</v>
      </c>
      <c r="LE8">
        <v>950</v>
      </c>
      <c r="LF8">
        <v>950</v>
      </c>
      <c r="LG8">
        <v>950</v>
      </c>
      <c r="LH8">
        <v>950</v>
      </c>
      <c r="LI8">
        <v>950</v>
      </c>
      <c r="LJ8">
        <v>950</v>
      </c>
      <c r="LK8">
        <v>950</v>
      </c>
      <c r="LL8">
        <v>950</v>
      </c>
      <c r="LM8">
        <v>950</v>
      </c>
      <c r="LN8">
        <v>950</v>
      </c>
      <c r="LO8">
        <v>950</v>
      </c>
      <c r="LP8">
        <v>950</v>
      </c>
      <c r="LQ8">
        <v>950</v>
      </c>
      <c r="LR8">
        <v>950</v>
      </c>
      <c r="LS8">
        <v>950</v>
      </c>
      <c r="LT8">
        <v>950</v>
      </c>
      <c r="LU8">
        <v>950</v>
      </c>
      <c r="LV8">
        <v>950</v>
      </c>
      <c r="LW8">
        <v>950</v>
      </c>
      <c r="LX8">
        <v>950</v>
      </c>
      <c r="LY8">
        <v>950</v>
      </c>
      <c r="LZ8">
        <v>950</v>
      </c>
      <c r="MA8">
        <v>950</v>
      </c>
      <c r="MB8">
        <v>950</v>
      </c>
      <c r="MC8">
        <v>950</v>
      </c>
      <c r="MD8">
        <v>950</v>
      </c>
      <c r="ME8">
        <v>950</v>
      </c>
      <c r="MF8">
        <v>950</v>
      </c>
      <c r="MG8">
        <v>950</v>
      </c>
      <c r="MH8">
        <v>950</v>
      </c>
      <c r="MI8">
        <v>950</v>
      </c>
      <c r="MJ8">
        <v>950</v>
      </c>
      <c r="MK8">
        <v>950</v>
      </c>
      <c r="ML8">
        <v>950</v>
      </c>
      <c r="MM8">
        <v>950</v>
      </c>
      <c r="MN8">
        <v>950</v>
      </c>
      <c r="MO8">
        <v>950</v>
      </c>
      <c r="MP8">
        <v>950</v>
      </c>
      <c r="MQ8">
        <v>950</v>
      </c>
      <c r="MR8">
        <v>950</v>
      </c>
      <c r="MS8">
        <v>950</v>
      </c>
      <c r="MT8">
        <v>950</v>
      </c>
      <c r="MU8">
        <v>950</v>
      </c>
      <c r="MV8">
        <v>950</v>
      </c>
      <c r="MW8">
        <v>950</v>
      </c>
      <c r="MX8">
        <v>950</v>
      </c>
      <c r="MY8">
        <v>950</v>
      </c>
      <c r="MZ8">
        <v>950</v>
      </c>
      <c r="NA8">
        <v>950</v>
      </c>
      <c r="NB8">
        <v>950</v>
      </c>
      <c r="NC8">
        <v>950</v>
      </c>
      <c r="ND8">
        <v>950</v>
      </c>
      <c r="NE8">
        <v>950</v>
      </c>
      <c r="NF8">
        <v>950</v>
      </c>
      <c r="NG8">
        <v>950</v>
      </c>
      <c r="NH8">
        <v>950</v>
      </c>
      <c r="NI8">
        <v>950</v>
      </c>
      <c r="NJ8">
        <v>950</v>
      </c>
      <c r="NK8">
        <v>950</v>
      </c>
      <c r="NL8">
        <v>950</v>
      </c>
      <c r="NM8">
        <v>950</v>
      </c>
      <c r="NN8">
        <v>950</v>
      </c>
      <c r="NO8">
        <v>950</v>
      </c>
      <c r="NP8">
        <v>950</v>
      </c>
      <c r="NQ8">
        <v>950</v>
      </c>
      <c r="NR8">
        <v>950</v>
      </c>
      <c r="NS8">
        <v>950</v>
      </c>
      <c r="NT8">
        <v>950</v>
      </c>
      <c r="NU8">
        <v>950</v>
      </c>
      <c r="NV8">
        <v>950</v>
      </c>
      <c r="NW8">
        <v>950</v>
      </c>
      <c r="NX8">
        <v>950</v>
      </c>
      <c r="NY8">
        <v>950</v>
      </c>
      <c r="NZ8">
        <v>950</v>
      </c>
      <c r="OA8">
        <v>950</v>
      </c>
      <c r="OB8">
        <v>950</v>
      </c>
      <c r="OC8">
        <v>950</v>
      </c>
      <c r="OD8">
        <v>950</v>
      </c>
      <c r="OE8">
        <v>950</v>
      </c>
      <c r="OF8">
        <v>950</v>
      </c>
      <c r="OG8">
        <v>950</v>
      </c>
      <c r="OH8">
        <v>950</v>
      </c>
      <c r="OI8">
        <v>950</v>
      </c>
      <c r="OJ8">
        <v>950</v>
      </c>
      <c r="OK8">
        <v>950</v>
      </c>
    </row>
    <row r="9" spans="1:401" x14ac:dyDescent="0.3">
      <c r="A9" t="s">
        <v>8</v>
      </c>
      <c r="B9">
        <v>0.05</v>
      </c>
      <c r="C9">
        <v>0.05</v>
      </c>
      <c r="D9">
        <v>0.05</v>
      </c>
      <c r="E9">
        <v>0.05</v>
      </c>
      <c r="F9">
        <v>0.05</v>
      </c>
      <c r="G9">
        <v>0.05</v>
      </c>
      <c r="H9">
        <v>0.05</v>
      </c>
      <c r="I9">
        <v>0.05</v>
      </c>
      <c r="J9">
        <v>0.05</v>
      </c>
      <c r="K9">
        <v>0.05</v>
      </c>
      <c r="L9">
        <v>0.05</v>
      </c>
      <c r="M9">
        <v>0.05</v>
      </c>
      <c r="N9">
        <v>0.05</v>
      </c>
      <c r="O9">
        <v>0.05</v>
      </c>
      <c r="P9">
        <v>0.05</v>
      </c>
      <c r="Q9">
        <v>0.05</v>
      </c>
      <c r="R9">
        <v>0.05</v>
      </c>
      <c r="S9">
        <v>0.05</v>
      </c>
      <c r="T9">
        <v>0.05</v>
      </c>
      <c r="U9">
        <v>0.05</v>
      </c>
      <c r="V9">
        <v>0.05</v>
      </c>
      <c r="W9">
        <v>0.05</v>
      </c>
      <c r="X9">
        <v>0.05</v>
      </c>
      <c r="Y9">
        <v>0.05</v>
      </c>
      <c r="Z9">
        <v>0.05</v>
      </c>
      <c r="AA9">
        <v>0.05</v>
      </c>
      <c r="AB9">
        <v>0.05</v>
      </c>
      <c r="AC9">
        <v>0.05</v>
      </c>
      <c r="AD9">
        <v>0.05</v>
      </c>
      <c r="AE9">
        <v>0.05</v>
      </c>
      <c r="AF9">
        <v>0.05</v>
      </c>
      <c r="AG9">
        <v>0.05</v>
      </c>
      <c r="AH9">
        <v>0.05</v>
      </c>
      <c r="AI9">
        <v>0.05</v>
      </c>
      <c r="AJ9">
        <v>0.05</v>
      </c>
      <c r="AK9">
        <v>0.05</v>
      </c>
      <c r="AL9">
        <v>0.05</v>
      </c>
      <c r="AM9">
        <v>0.05</v>
      </c>
      <c r="AN9">
        <v>0.05</v>
      </c>
      <c r="AO9">
        <v>0.05</v>
      </c>
      <c r="AP9">
        <v>0.05</v>
      </c>
      <c r="AQ9">
        <v>0.05</v>
      </c>
      <c r="AR9">
        <v>0.05</v>
      </c>
      <c r="AS9">
        <v>0.05</v>
      </c>
      <c r="AT9">
        <v>0.05</v>
      </c>
      <c r="AU9">
        <v>0.05</v>
      </c>
      <c r="AV9">
        <v>0.05</v>
      </c>
      <c r="AW9">
        <v>0.05</v>
      </c>
      <c r="AX9">
        <v>0.05</v>
      </c>
      <c r="AY9">
        <v>0.05</v>
      </c>
      <c r="AZ9">
        <v>0.05</v>
      </c>
      <c r="BA9">
        <v>0.05</v>
      </c>
      <c r="BB9">
        <v>0.05</v>
      </c>
      <c r="BC9">
        <v>0.05</v>
      </c>
      <c r="BD9">
        <v>0.05</v>
      </c>
      <c r="BE9">
        <v>0.05</v>
      </c>
      <c r="BF9">
        <v>0.05</v>
      </c>
      <c r="BG9">
        <v>0.05</v>
      </c>
      <c r="BH9">
        <v>0.05</v>
      </c>
      <c r="BI9">
        <v>0.05</v>
      </c>
      <c r="BJ9">
        <v>0.05</v>
      </c>
      <c r="BK9">
        <v>0.05</v>
      </c>
      <c r="BL9">
        <v>0.05</v>
      </c>
      <c r="BM9">
        <v>0.05</v>
      </c>
      <c r="BN9">
        <v>0.05</v>
      </c>
      <c r="BO9">
        <v>0.05</v>
      </c>
      <c r="BP9">
        <v>0.05</v>
      </c>
      <c r="BQ9">
        <v>0.05</v>
      </c>
      <c r="BR9">
        <v>0.05</v>
      </c>
      <c r="BS9">
        <v>0.05</v>
      </c>
      <c r="BT9">
        <v>0.05</v>
      </c>
      <c r="BU9">
        <v>0.05</v>
      </c>
      <c r="BV9">
        <v>0.05</v>
      </c>
      <c r="BW9">
        <v>0.05</v>
      </c>
      <c r="BX9">
        <v>0.05</v>
      </c>
      <c r="BY9">
        <v>0.05</v>
      </c>
      <c r="BZ9">
        <v>0.05</v>
      </c>
      <c r="CA9">
        <v>0.05</v>
      </c>
      <c r="CB9">
        <v>0.05</v>
      </c>
      <c r="CC9">
        <v>0.05</v>
      </c>
      <c r="CD9">
        <v>0.05</v>
      </c>
      <c r="CE9">
        <v>0.05</v>
      </c>
      <c r="CF9">
        <v>0.05</v>
      </c>
      <c r="CG9">
        <v>0.05</v>
      </c>
      <c r="CH9">
        <v>0.05</v>
      </c>
      <c r="CI9">
        <v>0.05</v>
      </c>
      <c r="CJ9">
        <v>0.05</v>
      </c>
      <c r="CK9">
        <v>0.05</v>
      </c>
      <c r="CL9">
        <v>0.05</v>
      </c>
      <c r="CM9">
        <v>0.05</v>
      </c>
      <c r="CN9">
        <v>0.05</v>
      </c>
      <c r="CO9">
        <v>0.05</v>
      </c>
      <c r="CP9">
        <v>0.05</v>
      </c>
      <c r="CQ9">
        <v>0.05</v>
      </c>
      <c r="CR9">
        <v>0.05</v>
      </c>
      <c r="CS9">
        <v>0.05</v>
      </c>
      <c r="CT9">
        <v>0.05</v>
      </c>
      <c r="CU9">
        <v>0.05</v>
      </c>
      <c r="CV9">
        <v>0.05</v>
      </c>
      <c r="CW9">
        <v>0.05</v>
      </c>
      <c r="CX9">
        <v>0.05</v>
      </c>
      <c r="CY9">
        <v>0.05</v>
      </c>
      <c r="CZ9">
        <v>0.05</v>
      </c>
      <c r="DA9">
        <v>0.05</v>
      </c>
      <c r="DB9">
        <v>0.05</v>
      </c>
      <c r="DC9">
        <v>0.05</v>
      </c>
      <c r="DD9">
        <v>0.05</v>
      </c>
      <c r="DE9">
        <v>0.05</v>
      </c>
      <c r="DF9">
        <v>0.05</v>
      </c>
      <c r="DG9">
        <v>0.05</v>
      </c>
      <c r="DH9">
        <v>0.05</v>
      </c>
      <c r="DI9">
        <v>0.05</v>
      </c>
      <c r="DJ9">
        <v>0.05</v>
      </c>
      <c r="DK9">
        <v>0.05</v>
      </c>
      <c r="DL9">
        <v>0.05</v>
      </c>
      <c r="DM9">
        <v>0.05</v>
      </c>
      <c r="DN9">
        <v>0.05</v>
      </c>
      <c r="DO9">
        <v>0.05</v>
      </c>
      <c r="DP9">
        <v>0.05</v>
      </c>
      <c r="DQ9">
        <v>0.05</v>
      </c>
      <c r="DR9">
        <v>0.05</v>
      </c>
      <c r="DS9">
        <v>0.05</v>
      </c>
      <c r="DT9">
        <v>0.05</v>
      </c>
      <c r="DU9">
        <v>0.05</v>
      </c>
      <c r="DV9">
        <v>0.05</v>
      </c>
      <c r="DW9">
        <v>0.05</v>
      </c>
      <c r="DX9">
        <v>0.05</v>
      </c>
      <c r="DY9">
        <v>0.05</v>
      </c>
      <c r="DZ9">
        <v>0.05</v>
      </c>
      <c r="EA9">
        <v>0.05</v>
      </c>
      <c r="EB9">
        <v>0.05</v>
      </c>
      <c r="EC9">
        <v>0.05</v>
      </c>
      <c r="ED9">
        <v>0.05</v>
      </c>
      <c r="EE9">
        <v>0.05</v>
      </c>
      <c r="EF9">
        <v>0.05</v>
      </c>
      <c r="EG9">
        <v>0.05</v>
      </c>
      <c r="EH9">
        <v>0.05</v>
      </c>
      <c r="EI9">
        <v>0.05</v>
      </c>
      <c r="EJ9">
        <v>0.05</v>
      </c>
      <c r="EK9">
        <v>0.05</v>
      </c>
      <c r="EL9">
        <v>0.05</v>
      </c>
      <c r="EM9">
        <v>0.05</v>
      </c>
      <c r="EN9">
        <v>0.05</v>
      </c>
      <c r="EO9">
        <v>0.05</v>
      </c>
      <c r="EP9">
        <v>0.05</v>
      </c>
      <c r="EQ9">
        <v>0.05</v>
      </c>
      <c r="ER9">
        <v>0.05</v>
      </c>
      <c r="ES9">
        <v>0.05</v>
      </c>
      <c r="ET9">
        <v>0.05</v>
      </c>
      <c r="EU9">
        <v>0.05</v>
      </c>
      <c r="EV9">
        <v>0.05</v>
      </c>
      <c r="EW9">
        <v>0.05</v>
      </c>
      <c r="EX9">
        <v>0.05</v>
      </c>
      <c r="EY9">
        <v>0.05</v>
      </c>
      <c r="EZ9">
        <v>0.05</v>
      </c>
      <c r="FA9">
        <v>0.05</v>
      </c>
      <c r="FB9">
        <v>0.05</v>
      </c>
      <c r="FC9">
        <v>0.05</v>
      </c>
      <c r="FD9">
        <v>0.05</v>
      </c>
      <c r="FE9">
        <v>0.05</v>
      </c>
      <c r="FF9">
        <v>0.05</v>
      </c>
      <c r="FG9">
        <v>0.05</v>
      </c>
      <c r="FH9">
        <v>0.05</v>
      </c>
      <c r="FI9">
        <v>0.05</v>
      </c>
      <c r="FJ9">
        <v>0.05</v>
      </c>
      <c r="FK9">
        <v>0.05</v>
      </c>
      <c r="FL9">
        <v>0.05</v>
      </c>
      <c r="FM9">
        <v>0.05</v>
      </c>
      <c r="FN9">
        <v>0.05</v>
      </c>
      <c r="FO9">
        <v>0.05</v>
      </c>
      <c r="FP9">
        <v>0.05</v>
      </c>
      <c r="FQ9">
        <v>0.05</v>
      </c>
      <c r="FR9">
        <v>0.05</v>
      </c>
      <c r="FS9">
        <v>0.05</v>
      </c>
      <c r="FT9">
        <v>0.05</v>
      </c>
      <c r="FU9">
        <v>0.05</v>
      </c>
      <c r="FV9">
        <v>0.05</v>
      </c>
      <c r="FW9">
        <v>0.05</v>
      </c>
      <c r="FX9">
        <v>0.05</v>
      </c>
      <c r="FY9">
        <v>0.05</v>
      </c>
      <c r="FZ9">
        <v>0.05</v>
      </c>
      <c r="GA9">
        <v>0.05</v>
      </c>
      <c r="GB9">
        <v>0.05</v>
      </c>
      <c r="GC9">
        <v>0.05</v>
      </c>
      <c r="GD9">
        <v>0.05</v>
      </c>
      <c r="GE9">
        <v>0.05</v>
      </c>
      <c r="GF9">
        <v>0.05</v>
      </c>
      <c r="GG9">
        <v>0.05</v>
      </c>
      <c r="GH9">
        <v>0.05</v>
      </c>
      <c r="GI9">
        <v>0.05</v>
      </c>
      <c r="GJ9">
        <v>0.05</v>
      </c>
      <c r="GK9">
        <v>0.05</v>
      </c>
      <c r="GL9">
        <v>0.05</v>
      </c>
      <c r="GM9">
        <v>0.05</v>
      </c>
      <c r="GN9">
        <v>0.05</v>
      </c>
      <c r="GO9">
        <v>0.05</v>
      </c>
      <c r="GP9">
        <v>0.05</v>
      </c>
      <c r="GQ9">
        <v>0.05</v>
      </c>
      <c r="GR9">
        <v>0.05</v>
      </c>
      <c r="GS9">
        <v>0.05</v>
      </c>
      <c r="GT9">
        <v>0.05</v>
      </c>
      <c r="GU9">
        <v>0.05</v>
      </c>
      <c r="GV9">
        <v>0.05</v>
      </c>
      <c r="GW9">
        <v>0.05</v>
      </c>
      <c r="GX9">
        <v>0.05</v>
      </c>
      <c r="GY9">
        <v>0.05</v>
      </c>
      <c r="GZ9">
        <v>0.05</v>
      </c>
      <c r="HA9">
        <v>0.05</v>
      </c>
      <c r="HB9">
        <v>0.05</v>
      </c>
      <c r="HC9">
        <v>0.05</v>
      </c>
      <c r="HD9">
        <v>0.05</v>
      </c>
      <c r="HE9">
        <v>0.05</v>
      </c>
      <c r="HF9">
        <v>0.05</v>
      </c>
      <c r="HG9">
        <v>0.05</v>
      </c>
      <c r="HH9">
        <v>0.05</v>
      </c>
      <c r="HI9">
        <v>0.05</v>
      </c>
      <c r="HJ9">
        <v>0.05</v>
      </c>
      <c r="HK9">
        <v>0.05</v>
      </c>
      <c r="HL9">
        <v>0.05</v>
      </c>
      <c r="HM9">
        <v>0.05</v>
      </c>
      <c r="HN9">
        <v>0.05</v>
      </c>
      <c r="HO9">
        <v>0.05</v>
      </c>
      <c r="HP9">
        <v>0.05</v>
      </c>
      <c r="HQ9">
        <v>0.05</v>
      </c>
      <c r="HR9">
        <v>0.05</v>
      </c>
      <c r="HS9">
        <v>0.05</v>
      </c>
      <c r="HT9">
        <v>0.05</v>
      </c>
      <c r="HU9">
        <v>0.05</v>
      </c>
      <c r="HV9">
        <v>0.05</v>
      </c>
      <c r="HW9">
        <v>0.05</v>
      </c>
      <c r="HX9">
        <v>0.05</v>
      </c>
      <c r="HY9">
        <v>0.05</v>
      </c>
      <c r="HZ9">
        <v>0.05</v>
      </c>
      <c r="IA9">
        <v>0.05</v>
      </c>
      <c r="IB9">
        <v>0.05</v>
      </c>
      <c r="IC9">
        <v>0.05</v>
      </c>
      <c r="ID9">
        <v>0.05</v>
      </c>
      <c r="IE9">
        <v>0.05</v>
      </c>
      <c r="IF9">
        <v>0.05</v>
      </c>
      <c r="IG9">
        <v>0.05</v>
      </c>
      <c r="IH9">
        <v>0.05</v>
      </c>
      <c r="II9">
        <v>0.05</v>
      </c>
      <c r="IJ9">
        <v>0.05</v>
      </c>
      <c r="IK9">
        <v>0.05</v>
      </c>
      <c r="IL9">
        <v>0.05</v>
      </c>
      <c r="IM9">
        <v>0.05</v>
      </c>
      <c r="IN9">
        <v>0.05</v>
      </c>
      <c r="IO9">
        <v>0.05</v>
      </c>
      <c r="IP9">
        <v>0.05</v>
      </c>
      <c r="IQ9">
        <v>0.05</v>
      </c>
      <c r="IR9">
        <v>0.05</v>
      </c>
      <c r="IS9">
        <v>0.05</v>
      </c>
      <c r="IT9">
        <v>0.05</v>
      </c>
      <c r="IU9">
        <v>0.05</v>
      </c>
      <c r="IV9">
        <v>0.05</v>
      </c>
      <c r="IW9">
        <v>0.05</v>
      </c>
      <c r="IX9">
        <v>0.05</v>
      </c>
      <c r="IY9">
        <v>0.05</v>
      </c>
      <c r="IZ9">
        <v>0.05</v>
      </c>
      <c r="JA9">
        <v>0.05</v>
      </c>
      <c r="JB9">
        <v>0.05</v>
      </c>
      <c r="JC9">
        <v>0.05</v>
      </c>
      <c r="JD9">
        <v>0.05</v>
      </c>
      <c r="JE9">
        <v>0.05</v>
      </c>
      <c r="JF9">
        <v>0.05</v>
      </c>
      <c r="JG9">
        <v>0.05</v>
      </c>
      <c r="JH9">
        <v>0.05</v>
      </c>
      <c r="JI9">
        <v>0.05</v>
      </c>
      <c r="JJ9">
        <v>0.05</v>
      </c>
      <c r="JK9">
        <v>0.05</v>
      </c>
      <c r="JL9">
        <v>0.05</v>
      </c>
      <c r="JM9">
        <v>0.05</v>
      </c>
      <c r="JN9">
        <v>0.05</v>
      </c>
      <c r="JO9">
        <v>0.05</v>
      </c>
      <c r="JP9">
        <v>0.05</v>
      </c>
      <c r="JQ9">
        <v>0.05</v>
      </c>
      <c r="JR9">
        <v>0.05</v>
      </c>
      <c r="JS9">
        <v>0.05</v>
      </c>
      <c r="JT9">
        <v>0.05</v>
      </c>
      <c r="JU9">
        <v>0.05</v>
      </c>
      <c r="JV9">
        <v>0.05</v>
      </c>
      <c r="JW9">
        <v>0.05</v>
      </c>
      <c r="JX9">
        <v>0.05</v>
      </c>
      <c r="JY9">
        <v>0.05</v>
      </c>
      <c r="JZ9">
        <v>0.05</v>
      </c>
      <c r="KA9">
        <v>0.05</v>
      </c>
      <c r="KB9">
        <v>0.05</v>
      </c>
      <c r="KC9">
        <v>0.05</v>
      </c>
      <c r="KD9">
        <v>0.05</v>
      </c>
      <c r="KE9">
        <v>0.05</v>
      </c>
      <c r="KF9">
        <v>0.05</v>
      </c>
      <c r="KG9">
        <v>0.05</v>
      </c>
      <c r="KH9">
        <v>0.05</v>
      </c>
      <c r="KI9">
        <v>0.05</v>
      </c>
      <c r="KJ9">
        <v>0.05</v>
      </c>
      <c r="KK9">
        <v>0.05</v>
      </c>
      <c r="KL9">
        <v>0.05</v>
      </c>
      <c r="KM9">
        <v>0.05</v>
      </c>
      <c r="KN9">
        <v>0.05</v>
      </c>
      <c r="KO9">
        <v>0.05</v>
      </c>
      <c r="KP9">
        <v>0.05</v>
      </c>
      <c r="KQ9">
        <v>0.05</v>
      </c>
      <c r="KR9">
        <v>0.05</v>
      </c>
      <c r="KS9">
        <v>0.05</v>
      </c>
      <c r="KT9">
        <v>0.05</v>
      </c>
      <c r="KU9">
        <v>0.05</v>
      </c>
      <c r="KV9">
        <v>0.05</v>
      </c>
      <c r="KW9">
        <v>0.05</v>
      </c>
      <c r="KX9">
        <v>0.05</v>
      </c>
      <c r="KY9">
        <v>0.05</v>
      </c>
      <c r="KZ9">
        <v>0.05</v>
      </c>
      <c r="LA9">
        <v>0.05</v>
      </c>
      <c r="LB9">
        <v>0.05</v>
      </c>
      <c r="LC9">
        <v>0.05</v>
      </c>
      <c r="LD9">
        <v>0.05</v>
      </c>
      <c r="LE9">
        <v>0.05</v>
      </c>
      <c r="LF9">
        <v>0.05</v>
      </c>
      <c r="LG9">
        <v>0.05</v>
      </c>
      <c r="LH9">
        <v>0.05</v>
      </c>
      <c r="LI9">
        <v>0.05</v>
      </c>
      <c r="LJ9">
        <v>0.05</v>
      </c>
      <c r="LK9">
        <v>0.05</v>
      </c>
      <c r="LL9">
        <v>0.05</v>
      </c>
      <c r="LM9">
        <v>0.05</v>
      </c>
      <c r="LN9">
        <v>0.05</v>
      </c>
      <c r="LO9">
        <v>0.05</v>
      </c>
      <c r="LP9">
        <v>0.05</v>
      </c>
      <c r="LQ9">
        <v>0.05</v>
      </c>
      <c r="LR9">
        <v>0.05</v>
      </c>
      <c r="LS9">
        <v>0.05</v>
      </c>
      <c r="LT9">
        <v>0.05</v>
      </c>
      <c r="LU9">
        <v>0.05</v>
      </c>
      <c r="LV9">
        <v>0.05</v>
      </c>
      <c r="LW9">
        <v>0.05</v>
      </c>
      <c r="LX9">
        <v>0.05</v>
      </c>
      <c r="LY9">
        <v>0.05</v>
      </c>
      <c r="LZ9">
        <v>0.05</v>
      </c>
      <c r="MA9">
        <v>0.05</v>
      </c>
      <c r="MB9">
        <v>0.05</v>
      </c>
      <c r="MC9">
        <v>0.05</v>
      </c>
      <c r="MD9">
        <v>0.05</v>
      </c>
      <c r="ME9">
        <v>0.05</v>
      </c>
      <c r="MF9">
        <v>0.05</v>
      </c>
      <c r="MG9">
        <v>0.05</v>
      </c>
      <c r="MH9">
        <v>0.05</v>
      </c>
      <c r="MI9">
        <v>0.05</v>
      </c>
      <c r="MJ9">
        <v>0.05</v>
      </c>
      <c r="MK9">
        <v>0.05</v>
      </c>
      <c r="ML9">
        <v>0.05</v>
      </c>
      <c r="MM9">
        <v>0.05</v>
      </c>
      <c r="MN9">
        <v>0.05</v>
      </c>
      <c r="MO9">
        <v>0.05</v>
      </c>
      <c r="MP9">
        <v>0.05</v>
      </c>
      <c r="MQ9">
        <v>0.05</v>
      </c>
      <c r="MR9">
        <v>0.05</v>
      </c>
      <c r="MS9">
        <v>0.05</v>
      </c>
      <c r="MT9">
        <v>0.05</v>
      </c>
      <c r="MU9">
        <v>0.05</v>
      </c>
      <c r="MV9">
        <v>0.05</v>
      </c>
      <c r="MW9">
        <v>0.05</v>
      </c>
      <c r="MX9">
        <v>0.05</v>
      </c>
      <c r="MY9">
        <v>0.05</v>
      </c>
      <c r="MZ9">
        <v>0.05</v>
      </c>
      <c r="NA9">
        <v>0.05</v>
      </c>
      <c r="NB9">
        <v>0.05</v>
      </c>
      <c r="NC9">
        <v>0.05</v>
      </c>
      <c r="ND9">
        <v>0.05</v>
      </c>
      <c r="NE9">
        <v>0.05</v>
      </c>
      <c r="NF9">
        <v>0.05</v>
      </c>
      <c r="NG9">
        <v>0.05</v>
      </c>
      <c r="NH9">
        <v>0.05</v>
      </c>
      <c r="NI9">
        <v>0.05</v>
      </c>
      <c r="NJ9">
        <v>0.05</v>
      </c>
      <c r="NK9">
        <v>0.05</v>
      </c>
      <c r="NL9">
        <v>0.05</v>
      </c>
      <c r="NM9">
        <v>0.05</v>
      </c>
      <c r="NN9">
        <v>0.05</v>
      </c>
      <c r="NO9">
        <v>0.05</v>
      </c>
      <c r="NP9">
        <v>0.05</v>
      </c>
      <c r="NQ9">
        <v>0.05</v>
      </c>
      <c r="NR9">
        <v>0.05</v>
      </c>
      <c r="NS9">
        <v>0.05</v>
      </c>
      <c r="NT9">
        <v>0.05</v>
      </c>
      <c r="NU9">
        <v>0.05</v>
      </c>
      <c r="NV9">
        <v>0.05</v>
      </c>
      <c r="NW9">
        <v>0.05</v>
      </c>
      <c r="NX9">
        <v>0.05</v>
      </c>
      <c r="NY9">
        <v>0.05</v>
      </c>
      <c r="NZ9">
        <v>0.05</v>
      </c>
      <c r="OA9">
        <v>0.05</v>
      </c>
      <c r="OB9">
        <v>0.05</v>
      </c>
      <c r="OC9">
        <v>0.05</v>
      </c>
      <c r="OD9">
        <v>0.05</v>
      </c>
      <c r="OE9">
        <v>0.05</v>
      </c>
      <c r="OF9">
        <v>0.05</v>
      </c>
      <c r="OG9">
        <v>0.05</v>
      </c>
      <c r="OH9">
        <v>0.05</v>
      </c>
      <c r="OI9">
        <v>0.05</v>
      </c>
      <c r="OJ9">
        <v>0.05</v>
      </c>
      <c r="OK9">
        <v>0.05</v>
      </c>
    </row>
    <row r="10" spans="1:401" x14ac:dyDescent="0.3">
      <c r="A10" t="s">
        <v>9</v>
      </c>
      <c r="B10">
        <v>0.05</v>
      </c>
      <c r="C10">
        <v>0.05</v>
      </c>
      <c r="D10">
        <v>0.05</v>
      </c>
      <c r="E10">
        <v>0.05</v>
      </c>
      <c r="F10">
        <v>0.05</v>
      </c>
      <c r="G10">
        <v>0.05</v>
      </c>
      <c r="H10">
        <v>0.05</v>
      </c>
      <c r="I10">
        <v>0.05</v>
      </c>
      <c r="J10">
        <v>0.05</v>
      </c>
      <c r="K10">
        <v>0.05</v>
      </c>
      <c r="L10">
        <v>0.05</v>
      </c>
      <c r="M10">
        <v>0.05</v>
      </c>
      <c r="N10">
        <v>0.05</v>
      </c>
      <c r="O10">
        <v>0.05</v>
      </c>
      <c r="P10">
        <v>0.05</v>
      </c>
      <c r="Q10">
        <v>0.05</v>
      </c>
      <c r="R10">
        <v>0.05</v>
      </c>
      <c r="S10">
        <v>0.05</v>
      </c>
      <c r="T10">
        <v>0.05</v>
      </c>
      <c r="U10">
        <v>0.05</v>
      </c>
      <c r="V10">
        <v>0.05</v>
      </c>
      <c r="W10">
        <v>0.05</v>
      </c>
      <c r="X10">
        <v>0.05</v>
      </c>
      <c r="Y10">
        <v>0.05</v>
      </c>
      <c r="Z10">
        <v>0.05</v>
      </c>
      <c r="AA10">
        <v>0.05</v>
      </c>
      <c r="AB10">
        <v>0.05</v>
      </c>
      <c r="AC10">
        <v>0.05</v>
      </c>
      <c r="AD10">
        <v>0.05</v>
      </c>
      <c r="AE10">
        <v>0.05</v>
      </c>
      <c r="AF10">
        <v>0.05</v>
      </c>
      <c r="AG10">
        <v>0.05</v>
      </c>
      <c r="AH10">
        <v>0.05</v>
      </c>
      <c r="AI10">
        <v>0.05</v>
      </c>
      <c r="AJ10">
        <v>0.05</v>
      </c>
      <c r="AK10">
        <v>0.05</v>
      </c>
      <c r="AL10">
        <v>0.05</v>
      </c>
      <c r="AM10">
        <v>0.05</v>
      </c>
      <c r="AN10">
        <v>0.05</v>
      </c>
      <c r="AO10">
        <v>0.05</v>
      </c>
      <c r="AP10">
        <v>0.05</v>
      </c>
      <c r="AQ10">
        <v>0.05</v>
      </c>
      <c r="AR10">
        <v>0.05</v>
      </c>
      <c r="AS10">
        <v>0.05</v>
      </c>
      <c r="AT10">
        <v>0.05</v>
      </c>
      <c r="AU10">
        <v>0.05</v>
      </c>
      <c r="AV10">
        <v>0.05</v>
      </c>
      <c r="AW10">
        <v>0.05</v>
      </c>
      <c r="AX10">
        <v>0.05</v>
      </c>
      <c r="AY10">
        <v>0.05</v>
      </c>
      <c r="AZ10">
        <v>0.05</v>
      </c>
      <c r="BA10">
        <v>0.05</v>
      </c>
      <c r="BB10">
        <v>0.05</v>
      </c>
      <c r="BC10">
        <v>0.05</v>
      </c>
      <c r="BD10">
        <v>0.05</v>
      </c>
      <c r="BE10">
        <v>0.05</v>
      </c>
      <c r="BF10">
        <v>0.05</v>
      </c>
      <c r="BG10">
        <v>0.05</v>
      </c>
      <c r="BH10">
        <v>0.05</v>
      </c>
      <c r="BI10">
        <v>0.05</v>
      </c>
      <c r="BJ10">
        <v>0.05</v>
      </c>
      <c r="BK10">
        <v>0.05</v>
      </c>
      <c r="BL10">
        <v>0.05</v>
      </c>
      <c r="BM10">
        <v>0.05</v>
      </c>
      <c r="BN10">
        <v>0.05</v>
      </c>
      <c r="BO10">
        <v>0.05</v>
      </c>
      <c r="BP10">
        <v>0.05</v>
      </c>
      <c r="BQ10">
        <v>0.05</v>
      </c>
      <c r="BR10">
        <v>0.05</v>
      </c>
      <c r="BS10">
        <v>0.05</v>
      </c>
      <c r="BT10">
        <v>0.05</v>
      </c>
      <c r="BU10">
        <v>0.05</v>
      </c>
      <c r="BV10">
        <v>0.05</v>
      </c>
      <c r="BW10">
        <v>0.05</v>
      </c>
      <c r="BX10">
        <v>0.05</v>
      </c>
      <c r="BY10">
        <v>0.05</v>
      </c>
      <c r="BZ10">
        <v>0.05</v>
      </c>
      <c r="CA10">
        <v>0.05</v>
      </c>
      <c r="CB10">
        <v>0.05</v>
      </c>
      <c r="CC10">
        <v>0.05</v>
      </c>
      <c r="CD10">
        <v>0.05</v>
      </c>
      <c r="CE10">
        <v>0.05</v>
      </c>
      <c r="CF10">
        <v>0.05</v>
      </c>
      <c r="CG10">
        <v>0.05</v>
      </c>
      <c r="CH10">
        <v>0.05</v>
      </c>
      <c r="CI10">
        <v>0.05</v>
      </c>
      <c r="CJ10">
        <v>0.05</v>
      </c>
      <c r="CK10">
        <v>0.05</v>
      </c>
      <c r="CL10">
        <v>0.05</v>
      </c>
      <c r="CM10">
        <v>0.05</v>
      </c>
      <c r="CN10">
        <v>0.05</v>
      </c>
      <c r="CO10">
        <v>0.05</v>
      </c>
      <c r="CP10">
        <v>0.05</v>
      </c>
      <c r="CQ10">
        <v>0.05</v>
      </c>
      <c r="CR10">
        <v>0.05</v>
      </c>
      <c r="CS10">
        <v>0.05</v>
      </c>
      <c r="CT10">
        <v>0.05</v>
      </c>
      <c r="CU10">
        <v>0.05</v>
      </c>
      <c r="CV10">
        <v>0.05</v>
      </c>
      <c r="CW10">
        <v>0.05</v>
      </c>
      <c r="CX10">
        <v>0.05</v>
      </c>
      <c r="CY10">
        <v>0.05</v>
      </c>
      <c r="CZ10">
        <v>0.05</v>
      </c>
      <c r="DA10">
        <v>0.05</v>
      </c>
      <c r="DB10">
        <v>0.05</v>
      </c>
      <c r="DC10">
        <v>0.05</v>
      </c>
      <c r="DD10">
        <v>0.05</v>
      </c>
      <c r="DE10">
        <v>0.05</v>
      </c>
      <c r="DF10">
        <v>0.05</v>
      </c>
      <c r="DG10">
        <v>0.05</v>
      </c>
      <c r="DH10">
        <v>0.05</v>
      </c>
      <c r="DI10">
        <v>0.05</v>
      </c>
      <c r="DJ10">
        <v>0.05</v>
      </c>
      <c r="DK10">
        <v>0.05</v>
      </c>
      <c r="DL10">
        <v>0.05</v>
      </c>
      <c r="DM10">
        <v>0.05</v>
      </c>
      <c r="DN10">
        <v>0.05</v>
      </c>
      <c r="DO10">
        <v>0.05</v>
      </c>
      <c r="DP10">
        <v>0.05</v>
      </c>
      <c r="DQ10">
        <v>0.05</v>
      </c>
      <c r="DR10">
        <v>0.05</v>
      </c>
      <c r="DS10">
        <v>0.05</v>
      </c>
      <c r="DT10">
        <v>0.05</v>
      </c>
      <c r="DU10">
        <v>0.05</v>
      </c>
      <c r="DV10">
        <v>0.05</v>
      </c>
      <c r="DW10">
        <v>0.05</v>
      </c>
      <c r="DX10">
        <v>0.05</v>
      </c>
      <c r="DY10">
        <v>0.05</v>
      </c>
      <c r="DZ10">
        <v>0.05</v>
      </c>
      <c r="EA10">
        <v>0.05</v>
      </c>
      <c r="EB10">
        <v>0.05</v>
      </c>
      <c r="EC10">
        <v>0.05</v>
      </c>
      <c r="ED10">
        <v>0.05</v>
      </c>
      <c r="EE10">
        <v>0.05</v>
      </c>
      <c r="EF10">
        <v>0.05</v>
      </c>
      <c r="EG10">
        <v>0.05</v>
      </c>
      <c r="EH10">
        <v>0.05</v>
      </c>
      <c r="EI10">
        <v>0.05</v>
      </c>
      <c r="EJ10">
        <v>0.05</v>
      </c>
      <c r="EK10">
        <v>0.05</v>
      </c>
      <c r="EL10">
        <v>0.05</v>
      </c>
      <c r="EM10">
        <v>0.05</v>
      </c>
      <c r="EN10">
        <v>0.05</v>
      </c>
      <c r="EO10">
        <v>0.05</v>
      </c>
      <c r="EP10">
        <v>0.05</v>
      </c>
      <c r="EQ10">
        <v>0.05</v>
      </c>
      <c r="ER10">
        <v>0.05</v>
      </c>
      <c r="ES10">
        <v>0.05</v>
      </c>
      <c r="ET10">
        <v>0.05</v>
      </c>
      <c r="EU10">
        <v>0.05</v>
      </c>
      <c r="EV10">
        <v>0.05</v>
      </c>
      <c r="EW10">
        <v>0.05</v>
      </c>
      <c r="EX10">
        <v>0.05</v>
      </c>
      <c r="EY10">
        <v>0.05</v>
      </c>
      <c r="EZ10">
        <v>0.05</v>
      </c>
      <c r="FA10">
        <v>0.05</v>
      </c>
      <c r="FB10">
        <v>0.05</v>
      </c>
      <c r="FC10">
        <v>0.05</v>
      </c>
      <c r="FD10">
        <v>0.05</v>
      </c>
      <c r="FE10">
        <v>0.05</v>
      </c>
      <c r="FF10">
        <v>0.05</v>
      </c>
      <c r="FG10">
        <v>0.05</v>
      </c>
      <c r="FH10">
        <v>0.05</v>
      </c>
      <c r="FI10">
        <v>0.05</v>
      </c>
      <c r="FJ10">
        <v>0.05</v>
      </c>
      <c r="FK10">
        <v>0.05</v>
      </c>
      <c r="FL10">
        <v>0.05</v>
      </c>
      <c r="FM10">
        <v>0.05</v>
      </c>
      <c r="FN10">
        <v>0.05</v>
      </c>
      <c r="FO10">
        <v>0.05</v>
      </c>
      <c r="FP10">
        <v>0.05</v>
      </c>
      <c r="FQ10">
        <v>0.05</v>
      </c>
      <c r="FR10">
        <v>0.05</v>
      </c>
      <c r="FS10">
        <v>0.05</v>
      </c>
      <c r="FT10">
        <v>0.05</v>
      </c>
      <c r="FU10">
        <v>0.05</v>
      </c>
      <c r="FV10">
        <v>0.05</v>
      </c>
      <c r="FW10">
        <v>0.05</v>
      </c>
      <c r="FX10">
        <v>0.05</v>
      </c>
      <c r="FY10">
        <v>0.05</v>
      </c>
      <c r="FZ10">
        <v>0.05</v>
      </c>
      <c r="GA10">
        <v>0.05</v>
      </c>
      <c r="GB10">
        <v>0.05</v>
      </c>
      <c r="GC10">
        <v>0.05</v>
      </c>
      <c r="GD10">
        <v>0.05</v>
      </c>
      <c r="GE10">
        <v>0.05</v>
      </c>
      <c r="GF10">
        <v>0.05</v>
      </c>
      <c r="GG10">
        <v>0.05</v>
      </c>
      <c r="GH10">
        <v>0.05</v>
      </c>
      <c r="GI10">
        <v>0.05</v>
      </c>
      <c r="GJ10">
        <v>0.05</v>
      </c>
      <c r="GK10">
        <v>0.05</v>
      </c>
      <c r="GL10">
        <v>0.05</v>
      </c>
      <c r="GM10">
        <v>0.05</v>
      </c>
      <c r="GN10">
        <v>0.05</v>
      </c>
      <c r="GO10">
        <v>0.05</v>
      </c>
      <c r="GP10">
        <v>0.05</v>
      </c>
      <c r="GQ10">
        <v>0.05</v>
      </c>
      <c r="GR10">
        <v>0.05</v>
      </c>
      <c r="GS10">
        <v>0.05</v>
      </c>
      <c r="GT10">
        <v>0.05</v>
      </c>
      <c r="GU10">
        <v>0.05</v>
      </c>
      <c r="GV10">
        <v>0.05</v>
      </c>
      <c r="GW10">
        <v>0.05</v>
      </c>
      <c r="GX10">
        <v>0.05</v>
      </c>
      <c r="GY10">
        <v>0.05</v>
      </c>
      <c r="GZ10">
        <v>0.05</v>
      </c>
      <c r="HA10">
        <v>0.05</v>
      </c>
      <c r="HB10">
        <v>0.05</v>
      </c>
      <c r="HC10">
        <v>0.05</v>
      </c>
      <c r="HD10">
        <v>0.05</v>
      </c>
      <c r="HE10">
        <v>0.05</v>
      </c>
      <c r="HF10">
        <v>0.05</v>
      </c>
      <c r="HG10">
        <v>0.05</v>
      </c>
      <c r="HH10">
        <v>0.05</v>
      </c>
      <c r="HI10">
        <v>0.05</v>
      </c>
      <c r="HJ10">
        <v>0.05</v>
      </c>
      <c r="HK10">
        <v>0.05</v>
      </c>
      <c r="HL10">
        <v>0.05</v>
      </c>
      <c r="HM10">
        <v>0.05</v>
      </c>
      <c r="HN10">
        <v>0.05</v>
      </c>
      <c r="HO10">
        <v>0.05</v>
      </c>
      <c r="HP10">
        <v>0.05</v>
      </c>
      <c r="HQ10">
        <v>0.05</v>
      </c>
      <c r="HR10">
        <v>0.05</v>
      </c>
      <c r="HS10">
        <v>0.05</v>
      </c>
      <c r="HT10">
        <v>0.05</v>
      </c>
      <c r="HU10">
        <v>0.05</v>
      </c>
      <c r="HV10">
        <v>0.05</v>
      </c>
      <c r="HW10">
        <v>0.05</v>
      </c>
      <c r="HX10">
        <v>0.05</v>
      </c>
      <c r="HY10">
        <v>0.05</v>
      </c>
      <c r="HZ10">
        <v>0.05</v>
      </c>
      <c r="IA10">
        <v>0.05</v>
      </c>
      <c r="IB10">
        <v>0.05</v>
      </c>
      <c r="IC10">
        <v>0.05</v>
      </c>
      <c r="ID10">
        <v>0.05</v>
      </c>
      <c r="IE10">
        <v>0.05</v>
      </c>
      <c r="IF10">
        <v>0.05</v>
      </c>
      <c r="IG10">
        <v>0.05</v>
      </c>
      <c r="IH10">
        <v>0.05</v>
      </c>
      <c r="II10">
        <v>0.05</v>
      </c>
      <c r="IJ10">
        <v>0.05</v>
      </c>
      <c r="IK10">
        <v>0.05</v>
      </c>
      <c r="IL10">
        <v>0.05</v>
      </c>
      <c r="IM10">
        <v>0.05</v>
      </c>
      <c r="IN10">
        <v>0.05</v>
      </c>
      <c r="IO10">
        <v>0.05</v>
      </c>
      <c r="IP10">
        <v>0.05</v>
      </c>
      <c r="IQ10">
        <v>0.05</v>
      </c>
      <c r="IR10">
        <v>0.05</v>
      </c>
      <c r="IS10">
        <v>0.05</v>
      </c>
      <c r="IT10">
        <v>0.05</v>
      </c>
      <c r="IU10">
        <v>0.05</v>
      </c>
      <c r="IV10">
        <v>0.05</v>
      </c>
      <c r="IW10">
        <v>0.05</v>
      </c>
      <c r="IX10">
        <v>0.05</v>
      </c>
      <c r="IY10">
        <v>0.05</v>
      </c>
      <c r="IZ10">
        <v>0.05</v>
      </c>
      <c r="JA10">
        <v>0.05</v>
      </c>
      <c r="JB10">
        <v>0.05</v>
      </c>
      <c r="JC10">
        <v>0.05</v>
      </c>
      <c r="JD10">
        <v>0.05</v>
      </c>
      <c r="JE10">
        <v>0.05</v>
      </c>
      <c r="JF10">
        <v>0.05</v>
      </c>
      <c r="JG10">
        <v>0.05</v>
      </c>
      <c r="JH10">
        <v>0.05</v>
      </c>
      <c r="JI10">
        <v>0.05</v>
      </c>
      <c r="JJ10">
        <v>0.05</v>
      </c>
      <c r="JK10">
        <v>0.05</v>
      </c>
      <c r="JL10">
        <v>0.05</v>
      </c>
      <c r="JM10">
        <v>0.05</v>
      </c>
      <c r="JN10">
        <v>0.05</v>
      </c>
      <c r="JO10">
        <v>0.05</v>
      </c>
      <c r="JP10">
        <v>0.05</v>
      </c>
      <c r="JQ10">
        <v>0.05</v>
      </c>
      <c r="JR10">
        <v>0.05</v>
      </c>
      <c r="JS10">
        <v>0.05</v>
      </c>
      <c r="JT10">
        <v>0.05</v>
      </c>
      <c r="JU10">
        <v>0.05</v>
      </c>
      <c r="JV10">
        <v>0.05</v>
      </c>
      <c r="JW10">
        <v>0.05</v>
      </c>
      <c r="JX10">
        <v>0.05</v>
      </c>
      <c r="JY10">
        <v>0.05</v>
      </c>
      <c r="JZ10">
        <v>0.05</v>
      </c>
      <c r="KA10">
        <v>0.05</v>
      </c>
      <c r="KB10">
        <v>0.05</v>
      </c>
      <c r="KC10">
        <v>0.05</v>
      </c>
      <c r="KD10">
        <v>0.05</v>
      </c>
      <c r="KE10">
        <v>0.05</v>
      </c>
      <c r="KF10">
        <v>0.05</v>
      </c>
      <c r="KG10">
        <v>0.05</v>
      </c>
      <c r="KH10">
        <v>0.05</v>
      </c>
      <c r="KI10">
        <v>0.05</v>
      </c>
      <c r="KJ10">
        <v>0.05</v>
      </c>
      <c r="KK10">
        <v>0.05</v>
      </c>
      <c r="KL10">
        <v>0.05</v>
      </c>
      <c r="KM10">
        <v>0.05</v>
      </c>
      <c r="KN10">
        <v>0.05</v>
      </c>
      <c r="KO10">
        <v>0.05</v>
      </c>
      <c r="KP10">
        <v>0.05</v>
      </c>
      <c r="KQ10">
        <v>0.05</v>
      </c>
      <c r="KR10">
        <v>0.05</v>
      </c>
      <c r="KS10">
        <v>0.05</v>
      </c>
      <c r="KT10">
        <v>0.05</v>
      </c>
      <c r="KU10">
        <v>0.05</v>
      </c>
      <c r="KV10">
        <v>0.05</v>
      </c>
      <c r="KW10">
        <v>0.05</v>
      </c>
      <c r="KX10">
        <v>0.05</v>
      </c>
      <c r="KY10">
        <v>0.05</v>
      </c>
      <c r="KZ10">
        <v>0.05</v>
      </c>
      <c r="LA10">
        <v>0.05</v>
      </c>
      <c r="LB10">
        <v>0.05</v>
      </c>
      <c r="LC10">
        <v>0.05</v>
      </c>
      <c r="LD10">
        <v>0.05</v>
      </c>
      <c r="LE10">
        <v>0.05</v>
      </c>
      <c r="LF10">
        <v>0.05</v>
      </c>
      <c r="LG10">
        <v>0.05</v>
      </c>
      <c r="LH10">
        <v>0.05</v>
      </c>
      <c r="LI10">
        <v>0.05</v>
      </c>
      <c r="LJ10">
        <v>0.05</v>
      </c>
      <c r="LK10">
        <v>0.05</v>
      </c>
      <c r="LL10">
        <v>0.05</v>
      </c>
      <c r="LM10">
        <v>0.05</v>
      </c>
      <c r="LN10">
        <v>0.05</v>
      </c>
      <c r="LO10">
        <v>0.05</v>
      </c>
      <c r="LP10">
        <v>0.05</v>
      </c>
      <c r="LQ10">
        <v>0.05</v>
      </c>
      <c r="LR10">
        <v>0.05</v>
      </c>
      <c r="LS10">
        <v>0.05</v>
      </c>
      <c r="LT10">
        <v>0.05</v>
      </c>
      <c r="LU10">
        <v>0.05</v>
      </c>
      <c r="LV10">
        <v>0.05</v>
      </c>
      <c r="LW10">
        <v>0.05</v>
      </c>
      <c r="LX10">
        <v>0.05</v>
      </c>
      <c r="LY10">
        <v>0.05</v>
      </c>
      <c r="LZ10">
        <v>0.05</v>
      </c>
      <c r="MA10">
        <v>0.05</v>
      </c>
      <c r="MB10">
        <v>0.05</v>
      </c>
      <c r="MC10">
        <v>0.05</v>
      </c>
      <c r="MD10">
        <v>0.05</v>
      </c>
      <c r="ME10">
        <v>0.05</v>
      </c>
      <c r="MF10">
        <v>0.05</v>
      </c>
      <c r="MG10">
        <v>0.05</v>
      </c>
      <c r="MH10">
        <v>0.05</v>
      </c>
      <c r="MI10">
        <v>0.05</v>
      </c>
      <c r="MJ10">
        <v>0.05</v>
      </c>
      <c r="MK10">
        <v>0.05</v>
      </c>
      <c r="ML10">
        <v>0.05</v>
      </c>
      <c r="MM10">
        <v>0.05</v>
      </c>
      <c r="MN10">
        <v>0.05</v>
      </c>
      <c r="MO10">
        <v>0.05</v>
      </c>
      <c r="MP10">
        <v>0.05</v>
      </c>
      <c r="MQ10">
        <v>0.05</v>
      </c>
      <c r="MR10">
        <v>0.05</v>
      </c>
      <c r="MS10">
        <v>0.05</v>
      </c>
      <c r="MT10">
        <v>0.05</v>
      </c>
      <c r="MU10">
        <v>0.05</v>
      </c>
      <c r="MV10">
        <v>0.05</v>
      </c>
      <c r="MW10">
        <v>0.05</v>
      </c>
      <c r="MX10">
        <v>0.05</v>
      </c>
      <c r="MY10">
        <v>0.05</v>
      </c>
      <c r="MZ10">
        <v>0.05</v>
      </c>
      <c r="NA10">
        <v>0.05</v>
      </c>
      <c r="NB10">
        <v>0.05</v>
      </c>
      <c r="NC10">
        <v>0.05</v>
      </c>
      <c r="ND10">
        <v>0.05</v>
      </c>
      <c r="NE10">
        <v>0.05</v>
      </c>
      <c r="NF10">
        <v>0.05</v>
      </c>
      <c r="NG10">
        <v>0.05</v>
      </c>
      <c r="NH10">
        <v>0.05</v>
      </c>
      <c r="NI10">
        <v>0.05</v>
      </c>
      <c r="NJ10">
        <v>0.05</v>
      </c>
      <c r="NK10">
        <v>0.05</v>
      </c>
      <c r="NL10">
        <v>0.05</v>
      </c>
      <c r="NM10">
        <v>0.05</v>
      </c>
      <c r="NN10">
        <v>0.05</v>
      </c>
      <c r="NO10">
        <v>0.05</v>
      </c>
      <c r="NP10">
        <v>0.05</v>
      </c>
      <c r="NQ10">
        <v>0.05</v>
      </c>
      <c r="NR10">
        <v>0.05</v>
      </c>
      <c r="NS10">
        <v>0.05</v>
      </c>
      <c r="NT10">
        <v>0.05</v>
      </c>
      <c r="NU10">
        <v>0.05</v>
      </c>
      <c r="NV10">
        <v>0.05</v>
      </c>
      <c r="NW10">
        <v>0.05</v>
      </c>
      <c r="NX10">
        <v>0.05</v>
      </c>
      <c r="NY10">
        <v>0.05</v>
      </c>
      <c r="NZ10">
        <v>0.05</v>
      </c>
      <c r="OA10">
        <v>0.05</v>
      </c>
      <c r="OB10">
        <v>0.05</v>
      </c>
      <c r="OC10">
        <v>0.05</v>
      </c>
      <c r="OD10">
        <v>0.05</v>
      </c>
      <c r="OE10">
        <v>0.05</v>
      </c>
      <c r="OF10">
        <v>0.05</v>
      </c>
      <c r="OG10">
        <v>0.05</v>
      </c>
      <c r="OH10">
        <v>0.05</v>
      </c>
      <c r="OI10">
        <v>0.05</v>
      </c>
      <c r="OJ10">
        <v>0.05</v>
      </c>
      <c r="OK10">
        <v>0.05</v>
      </c>
    </row>
    <row r="11" spans="1:401" x14ac:dyDescent="0.3">
      <c r="A11" t="s">
        <v>10</v>
      </c>
      <c r="B11">
        <v>0.54986943812598998</v>
      </c>
      <c r="C11">
        <v>0.54946562548101996</v>
      </c>
      <c r="D11">
        <v>0.54894089987338401</v>
      </c>
      <c r="E11">
        <v>0.54835221490838204</v>
      </c>
      <c r="F11">
        <v>0.547740724523889</v>
      </c>
      <c r="G11">
        <v>0.54713554838345402</v>
      </c>
      <c r="H11">
        <v>0.54655654587315905</v>
      </c>
      <c r="I11">
        <v>0.54601645538855303</v>
      </c>
      <c r="J11">
        <v>0.54552259443960205</v>
      </c>
      <c r="K11">
        <v>0.54507823026162305</v>
      </c>
      <c r="L11">
        <v>0.544683686681941</v>
      </c>
      <c r="M11">
        <v>0.54433723130587497</v>
      </c>
      <c r="N11">
        <v>0.54403577659751701</v>
      </c>
      <c r="O11">
        <v>0.54377542317668703</v>
      </c>
      <c r="P11">
        <v>0.54355187057155996</v>
      </c>
      <c r="Q11">
        <v>0.54336071829640498</v>
      </c>
      <c r="R11">
        <v>0.54319767785533102</v>
      </c>
      <c r="S11">
        <v>0.54305871392320704</v>
      </c>
      <c r="T11">
        <v>0.54294013053596102</v>
      </c>
      <c r="U11">
        <v>0.54283861571765502</v>
      </c>
      <c r="V11">
        <v>0.54275125567422999</v>
      </c>
      <c r="W11">
        <v>0.542675527569072</v>
      </c>
      <c r="X11">
        <v>0.542609278012956</v>
      </c>
      <c r="Y11">
        <v>0.54255069277389101</v>
      </c>
      <c r="Z11">
        <v>0.54249826184329697</v>
      </c>
      <c r="AA11">
        <v>0.54245074287107198</v>
      </c>
      <c r="AB11">
        <v>0.54240712508078204</v>
      </c>
      <c r="AC11">
        <v>0.54236659506999896</v>
      </c>
      <c r="AD11">
        <v>0.542328505360399</v>
      </c>
      <c r="AE11">
        <v>0.54229234615934296</v>
      </c>
      <c r="AF11">
        <v>0.54225772050300702</v>
      </c>
      <c r="AG11">
        <v>0.54222432274771104</v>
      </c>
      <c r="AH11">
        <v>0.54219192024108998</v>
      </c>
      <c r="AI11">
        <v>0.54216033792159202</v>
      </c>
      <c r="AJ11">
        <v>0.54212944555016596</v>
      </c>
      <c r="AK11">
        <v>0.54209914726101804</v>
      </c>
      <c r="AL11">
        <v>0.54206937312060299</v>
      </c>
      <c r="AM11">
        <v>0.54204007239913798</v>
      </c>
      <c r="AN11">
        <v>0.54201120828185201</v>
      </c>
      <c r="AO11">
        <v>0.54198275377444305</v>
      </c>
      <c r="AP11">
        <v>0.54195468858613904</v>
      </c>
      <c r="AQ11">
        <v>0.54192699680252299</v>
      </c>
      <c r="AR11">
        <v>0.54189966518774102</v>
      </c>
      <c r="AS11">
        <v>0.54187268198108796</v>
      </c>
      <c r="AT11">
        <v>0.54184603607583104</v>
      </c>
      <c r="AU11">
        <v>0.54181971648838001</v>
      </c>
      <c r="AV11">
        <v>0.54179371204343996</v>
      </c>
      <c r="AW11">
        <v>0.54176801121586105</v>
      </c>
      <c r="AX11">
        <v>0.54174260208253</v>
      </c>
      <c r="AY11">
        <v>0.54171747234821899</v>
      </c>
      <c r="AZ11">
        <v>0.54169260941795405</v>
      </c>
      <c r="BA11">
        <v>0.54166800049548602</v>
      </c>
      <c r="BB11">
        <v>0.54164363269305504</v>
      </c>
      <c r="BC11">
        <v>0.54161949314205704</v>
      </c>
      <c r="BD11">
        <v>0.54159556909764905</v>
      </c>
      <c r="BE11">
        <v>0.541571848032948</v>
      </c>
      <c r="BF11">
        <v>0.54154831772040002</v>
      </c>
      <c r="BG11">
        <v>0.54152496629935098</v>
      </c>
      <c r="BH11">
        <v>0.54150178232982005</v>
      </c>
      <c r="BI11">
        <v>0.541478754833147</v>
      </c>
      <c r="BJ11">
        <v>0.54145587332062795</v>
      </c>
      <c r="BK11">
        <v>0.54143312781147401</v>
      </c>
      <c r="BL11">
        <v>0.54141050884151198</v>
      </c>
      <c r="BM11">
        <v>0.54138800746409499</v>
      </c>
      <c r="BN11">
        <v>0.54136561524456905</v>
      </c>
      <c r="BO11">
        <v>0.54134332424958798</v>
      </c>
      <c r="BP11">
        <v>0.54132112703240898</v>
      </c>
      <c r="BQ11">
        <v>0.54129901661517499</v>
      </c>
      <c r="BR11">
        <v>0.54127698646905897</v>
      </c>
      <c r="BS11">
        <v>0.54125503049298995</v>
      </c>
      <c r="BT11">
        <v>0.54123314299157099</v>
      </c>
      <c r="BU11">
        <v>0.54121131865268901</v>
      </c>
      <c r="BV11">
        <v>0.54118955252519996</v>
      </c>
      <c r="BW11">
        <v>0.54116783999699403</v>
      </c>
      <c r="BX11">
        <v>0.54114617677369103</v>
      </c>
      <c r="BY11">
        <v>0.54112455885810395</v>
      </c>
      <c r="BZ11">
        <v>0.54110298253060896</v>
      </c>
      <c r="CA11">
        <v>0.54108144433049599</v>
      </c>
      <c r="CB11">
        <v>0.541059941038317</v>
      </c>
      <c r="CC11">
        <v>0.54103846965927904</v>
      </c>
      <c r="CD11">
        <v>0.54101702740764201</v>
      </c>
      <c r="CE11">
        <v>0.54099561169212296</v>
      </c>
      <c r="CF11">
        <v>0.54097422010226304</v>
      </c>
      <c r="CG11">
        <v>0.54095285039571295</v>
      </c>
      <c r="CH11">
        <v>0.54093150048639704</v>
      </c>
      <c r="CI11">
        <v>0.54091016843350304</v>
      </c>
      <c r="CJ11">
        <v>0.54088885243125495</v>
      </c>
      <c r="CK11">
        <v>0.54086755079940396</v>
      </c>
      <c r="CL11">
        <v>0.54084626197440799</v>
      </c>
      <c r="CM11">
        <v>0.54082498450123395</v>
      </c>
      <c r="CN11">
        <v>0.54080371702575702</v>
      </c>
      <c r="CO11">
        <v>0.540782458287693</v>
      </c>
      <c r="CP11">
        <v>0.54076120711404896</v>
      </c>
      <c r="CQ11">
        <v>0.54073996241303102</v>
      </c>
      <c r="CR11">
        <v>0.54071872316838598</v>
      </c>
      <c r="CS11">
        <v>0.54069748843415499</v>
      </c>
      <c r="CT11">
        <v>0.54067625732978597</v>
      </c>
      <c r="CU11">
        <v>0.54065502903559604</v>
      </c>
      <c r="CV11">
        <v>0.540633802788553</v>
      </c>
      <c r="CW11">
        <v>0.54061257787835304</v>
      </c>
      <c r="CX11">
        <v>0.54059135364376898</v>
      </c>
      <c r="CY11">
        <v>0.54057012946925698</v>
      </c>
      <c r="CZ11">
        <v>0.54054890478179496</v>
      </c>
      <c r="DA11">
        <v>0.54052767904794696</v>
      </c>
      <c r="DB11">
        <v>0.540506451771126</v>
      </c>
      <c r="DC11">
        <v>0.54048522248904296</v>
      </c>
      <c r="DD11">
        <v>0.540463990771341</v>
      </c>
      <c r="DE11">
        <v>0.54044275621738802</v>
      </c>
      <c r="DF11">
        <v>0.54042151845421904</v>
      </c>
      <c r="DG11">
        <v>0.54040027713462602</v>
      </c>
      <c r="DH11">
        <v>0.54037903193537196</v>
      </c>
      <c r="DI11">
        <v>0.54035778255554101</v>
      </c>
      <c r="DJ11">
        <v>0.54033652871498505</v>
      </c>
      <c r="DK11">
        <v>0.54031527015289105</v>
      </c>
      <c r="DL11">
        <v>0.540294006626443</v>
      </c>
      <c r="DM11">
        <v>0.54027273790957397</v>
      </c>
      <c r="DN11">
        <v>0.540251463791804</v>
      </c>
      <c r="DO11">
        <v>0.54023018407716406</v>
      </c>
      <c r="DP11">
        <v>0.54020889858318699</v>
      </c>
      <c r="DQ11">
        <v>0.54018760713997305</v>
      </c>
      <c r="DR11">
        <v>0.54016630958931999</v>
      </c>
      <c r="DS11">
        <v>0.54014500578390601</v>
      </c>
      <c r="DT11">
        <v>0.54012369558654005</v>
      </c>
      <c r="DU11">
        <v>0.540102378869457</v>
      </c>
      <c r="DV11">
        <v>0.54008105551366603</v>
      </c>
      <c r="DW11">
        <v>0.54005972540833302</v>
      </c>
      <c r="DX11">
        <v>0.540038388450225</v>
      </c>
      <c r="DY11">
        <v>0.54001704454317501</v>
      </c>
      <c r="DZ11">
        <v>0.53999569359759503</v>
      </c>
      <c r="EA11">
        <v>0.53997433553001395</v>
      </c>
      <c r="EB11">
        <v>0.53995297026265798</v>
      </c>
      <c r="EC11">
        <v>0.53993159772305399</v>
      </c>
      <c r="ED11">
        <v>0.539910217843656</v>
      </c>
      <c r="EE11">
        <v>0.53988883056151005</v>
      </c>
      <c r="EF11">
        <v>0.53986743581792696</v>
      </c>
      <c r="EG11">
        <v>0.53984603355819305</v>
      </c>
      <c r="EH11">
        <v>0.53982462373128903</v>
      </c>
      <c r="EI11">
        <v>0.53980320628963396</v>
      </c>
      <c r="EJ11">
        <v>0.53978178118884901</v>
      </c>
      <c r="EK11">
        <v>0.53976034838752995</v>
      </c>
      <c r="EL11">
        <v>0.53973890784704204</v>
      </c>
      <c r="EM11">
        <v>0.53971745953133099</v>
      </c>
      <c r="EN11">
        <v>0.53969600340673596</v>
      </c>
      <c r="EO11">
        <v>0.53967453944183097</v>
      </c>
      <c r="EP11">
        <v>0.53965306760726295</v>
      </c>
      <c r="EQ11">
        <v>0.53963158787561105</v>
      </c>
      <c r="ER11">
        <v>0.53961010022125</v>
      </c>
      <c r="ES11">
        <v>0.53958860462022695</v>
      </c>
      <c r="ET11">
        <v>0.53956710105014605</v>
      </c>
      <c r="EU11">
        <v>0.53954558949005405</v>
      </c>
      <c r="EV11">
        <v>0.53952406992034596</v>
      </c>
      <c r="EW11">
        <v>0.53950254232267103</v>
      </c>
      <c r="EX11">
        <v>0.53948100667984</v>
      </c>
      <c r="EY11">
        <v>0.53945946297574898</v>
      </c>
      <c r="EZ11">
        <v>0.53943791119530304</v>
      </c>
      <c r="FA11">
        <v>0.53941635132434396</v>
      </c>
      <c r="FB11">
        <v>0.53939478334958701</v>
      </c>
      <c r="FC11">
        <v>0.53937320725855897</v>
      </c>
      <c r="FD11">
        <v>0.53935162303954298</v>
      </c>
      <c r="FE11">
        <v>0.53933003068152097</v>
      </c>
      <c r="FF11">
        <v>0.53930843017413299</v>
      </c>
      <c r="FG11">
        <v>0.53928682150762397</v>
      </c>
      <c r="FH11">
        <v>0.53926520467280503</v>
      </c>
      <c r="FI11">
        <v>0.53924357966101499</v>
      </c>
      <c r="FJ11">
        <v>0.53922194646407995</v>
      </c>
      <c r="FK11">
        <v>0.53920030507428096</v>
      </c>
      <c r="FL11">
        <v>0.53917865548432498</v>
      </c>
      <c r="FM11">
        <v>0.53915699768730896</v>
      </c>
      <c r="FN11">
        <v>0.53913533167670102</v>
      </c>
      <c r="FO11">
        <v>0.53911365744630502</v>
      </c>
      <c r="FP11">
        <v>0.53909197499024597</v>
      </c>
      <c r="FQ11">
        <v>0.53907028430294002</v>
      </c>
      <c r="FR11">
        <v>0.53904858537907996</v>
      </c>
      <c r="FS11">
        <v>0.53902687821361295</v>
      </c>
      <c r="FT11">
        <v>0.53900516280172195</v>
      </c>
      <c r="FU11">
        <v>0.53898343913881297</v>
      </c>
      <c r="FV11">
        <v>0.53896170722049597</v>
      </c>
      <c r="FW11">
        <v>0.53893996704257097</v>
      </c>
      <c r="FX11">
        <v>0.53891821860101596</v>
      </c>
      <c r="FY11">
        <v>0.53889646189197304</v>
      </c>
      <c r="FZ11">
        <v>0.53887469691173995</v>
      </c>
      <c r="GA11">
        <v>0.53885292365675497</v>
      </c>
      <c r="GB11">
        <v>0.53883114212358996</v>
      </c>
      <c r="GC11">
        <v>0.53880935230894</v>
      </c>
      <c r="GD11">
        <v>0.53878755420961499</v>
      </c>
      <c r="GE11">
        <v>0.53876574782253095</v>
      </c>
      <c r="GF11">
        <v>0.53874393314470304</v>
      </c>
      <c r="GG11">
        <v>0.53872211017323901</v>
      </c>
      <c r="GH11">
        <v>0.53870027890533201</v>
      </c>
      <c r="GI11">
        <v>0.53867843933825599</v>
      </c>
      <c r="GJ11">
        <v>0.53865659146935796</v>
      </c>
      <c r="GK11">
        <v>0.53863473529605199</v>
      </c>
      <c r="GL11">
        <v>0.53861287081581899</v>
      </c>
      <c r="GM11">
        <v>0.53859099802619903</v>
      </c>
      <c r="GN11">
        <v>0.53856911692478504</v>
      </c>
      <c r="GO11">
        <v>0.53854722750922401</v>
      </c>
      <c r="GP11">
        <v>0.53852532977720902</v>
      </c>
      <c r="GQ11">
        <v>0.53850342372647797</v>
      </c>
      <c r="GR11">
        <v>0.53848150935480998</v>
      </c>
      <c r="GS11">
        <v>0.53845958666002203</v>
      </c>
      <c r="GT11">
        <v>0.53843765563996704</v>
      </c>
      <c r="GU11">
        <v>0.53841571629253104</v>
      </c>
      <c r="GV11">
        <v>0.53839376861563004</v>
      </c>
      <c r="GW11">
        <v>0.53837181260721001</v>
      </c>
      <c r="GX11">
        <v>0.53834984826524201</v>
      </c>
      <c r="GY11">
        <v>0.53832787558772</v>
      </c>
      <c r="GZ11">
        <v>0.53830589457266598</v>
      </c>
      <c r="HA11">
        <v>0.53828390521811698</v>
      </c>
      <c r="HB11">
        <v>0.53826190752213299</v>
      </c>
      <c r="HC11">
        <v>0.53823990148279199</v>
      </c>
      <c r="HD11">
        <v>0.53821788709818796</v>
      </c>
      <c r="HE11">
        <v>0.53819586436643096</v>
      </c>
      <c r="HF11">
        <v>0.53817383328564605</v>
      </c>
      <c r="HG11">
        <v>0.53815179385397005</v>
      </c>
      <c r="HH11">
        <v>0.53812974606955399</v>
      </c>
      <c r="HI11">
        <v>0.53810768993056002</v>
      </c>
      <c r="HJ11">
        <v>0.53808562543516103</v>
      </c>
      <c r="HK11">
        <v>0.53806355258153804</v>
      </c>
      <c r="HL11">
        <v>0.53804147136788305</v>
      </c>
      <c r="HM11">
        <v>0.53801938179239694</v>
      </c>
      <c r="HN11">
        <v>0.53799728385328704</v>
      </c>
      <c r="HO11">
        <v>0.537975177548767</v>
      </c>
      <c r="HP11">
        <v>0.53795306287706102</v>
      </c>
      <c r="HQ11">
        <v>0.53793093983639495</v>
      </c>
      <c r="HR11">
        <v>0.53790880842500399</v>
      </c>
      <c r="HS11">
        <v>0.537886668641125</v>
      </c>
      <c r="HT11">
        <v>0.53786452048300204</v>
      </c>
      <c r="HU11">
        <v>0.53784236394888396</v>
      </c>
      <c r="HV11">
        <v>0.53782019903702205</v>
      </c>
      <c r="HW11">
        <v>0.53779802574567204</v>
      </c>
      <c r="HX11">
        <v>0.53777584407309298</v>
      </c>
      <c r="HY11">
        <v>0.53775365401754704</v>
      </c>
      <c r="HZ11">
        <v>0.53773145557729995</v>
      </c>
      <c r="IA11">
        <v>0.53770924875061898</v>
      </c>
      <c r="IB11">
        <v>0.53768703353577496</v>
      </c>
      <c r="IC11">
        <v>0.53766480993104004</v>
      </c>
      <c r="ID11">
        <v>0.53764257793468695</v>
      </c>
      <c r="IE11">
        <v>0.53762033754499405</v>
      </c>
      <c r="IF11">
        <v>0.53759808876023796</v>
      </c>
      <c r="IG11">
        <v>0.53757583157869704</v>
      </c>
      <c r="IH11">
        <v>0.537553565998654</v>
      </c>
      <c r="II11">
        <v>0.53753129201838801</v>
      </c>
      <c r="IJ11">
        <v>0.53750900963618198</v>
      </c>
      <c r="IK11">
        <v>0.53748671885032095</v>
      </c>
      <c r="IL11">
        <v>0.53746441965908798</v>
      </c>
      <c r="IM11">
        <v>0.53744211206076797</v>
      </c>
      <c r="IN11">
        <v>0.53741979605364798</v>
      </c>
      <c r="IO11">
        <v>0.53739747163601204</v>
      </c>
      <c r="IP11">
        <v>0.53737513880614896</v>
      </c>
      <c r="IQ11">
        <v>0.537352797562343</v>
      </c>
      <c r="IR11">
        <v>0.53733044790288298</v>
      </c>
      <c r="IS11">
        <v>0.53730808982605605</v>
      </c>
      <c r="IT11">
        <v>0.53728572333014901</v>
      </c>
      <c r="IU11">
        <v>0.53726334841345103</v>
      </c>
      <c r="IV11">
        <v>0.53724096507424701</v>
      </c>
      <c r="IW11">
        <v>0.53721857331082701</v>
      </c>
      <c r="IX11">
        <v>0.53719617312147705</v>
      </c>
      <c r="IY11">
        <v>0.53717376450448495</v>
      </c>
      <c r="IZ11">
        <v>0.53715134745813697</v>
      </c>
      <c r="JA11">
        <v>0.53712892198072204</v>
      </c>
      <c r="JB11">
        <v>0.53710648807052397</v>
      </c>
      <c r="JC11">
        <v>0.53708404572583301</v>
      </c>
      <c r="JD11">
        <v>0.537061594944932</v>
      </c>
      <c r="JE11">
        <v>0.53703913572610895</v>
      </c>
      <c r="JF11">
        <v>0.53701666806764903</v>
      </c>
      <c r="JG11">
        <v>0.53699419196783604</v>
      </c>
      <c r="JH11">
        <v>0.53697170742495703</v>
      </c>
      <c r="JI11">
        <v>0.53694921443729304</v>
      </c>
      <c r="JJ11">
        <v>0.536926713003131</v>
      </c>
      <c r="JK11">
        <v>0.53690420312075304</v>
      </c>
      <c r="JL11">
        <v>0.536881684788442</v>
      </c>
      <c r="JM11">
        <v>0.53685915800448103</v>
      </c>
      <c r="JN11">
        <v>0.53683662276715105</v>
      </c>
      <c r="JO11">
        <v>0.536814079074734</v>
      </c>
      <c r="JP11">
        <v>0.53679152692551202</v>
      </c>
      <c r="JQ11">
        <v>0.53676896631776305</v>
      </c>
      <c r="JR11">
        <v>0.53674639724976902</v>
      </c>
      <c r="JS11">
        <v>0.53672381971980698</v>
      </c>
      <c r="JT11">
        <v>0.53670123372615797</v>
      </c>
      <c r="JU11">
        <v>0.53667863926709802</v>
      </c>
      <c r="JV11">
        <v>0.53665603634090597</v>
      </c>
      <c r="JW11">
        <v>0.53663342494585897</v>
      </c>
      <c r="JX11">
        <v>0.53661080508023096</v>
      </c>
      <c r="JY11">
        <v>0.53658817674230097</v>
      </c>
      <c r="JZ11">
        <v>0.53656553993034095</v>
      </c>
      <c r="KA11">
        <v>0.53654289464262706</v>
      </c>
      <c r="KB11">
        <v>0.536520240877432</v>
      </c>
      <c r="KC11">
        <v>0.53649757863303005</v>
      </c>
      <c r="KD11">
        <v>0.53647490790769203</v>
      </c>
      <c r="KE11">
        <v>0.536452228699691</v>
      </c>
      <c r="KF11">
        <v>0.53642954100729801</v>
      </c>
      <c r="KG11">
        <v>0.53640684482878398</v>
      </c>
      <c r="KH11">
        <v>0.53638414016241798</v>
      </c>
      <c r="KI11">
        <v>0.53636142700646905</v>
      </c>
      <c r="KJ11">
        <v>0.53633870535920602</v>
      </c>
      <c r="KK11">
        <v>0.53631597521889696</v>
      </c>
      <c r="KL11">
        <v>0.53629323658380801</v>
      </c>
      <c r="KM11">
        <v>0.53627048945220801</v>
      </c>
      <c r="KN11">
        <v>0.53624773382235902</v>
      </c>
      <c r="KO11">
        <v>0.53622496969252997</v>
      </c>
      <c r="KP11">
        <v>0.53620219706098304</v>
      </c>
      <c r="KQ11">
        <v>0.53617941592598295</v>
      </c>
      <c r="KR11">
        <v>0.53615662628579197</v>
      </c>
      <c r="KS11">
        <v>0.53613382813867305</v>
      </c>
      <c r="KT11">
        <v>0.53611102148288703</v>
      </c>
      <c r="KU11">
        <v>0.53608820631669596</v>
      </c>
      <c r="KV11">
        <v>0.53606538263836001</v>
      </c>
      <c r="KW11">
        <v>0.53604255044613802</v>
      </c>
      <c r="KX11">
        <v>0.53601970973828905</v>
      </c>
      <c r="KY11">
        <v>0.53599686051307205</v>
      </c>
      <c r="KZ11">
        <v>0.53597400276874396</v>
      </c>
      <c r="LA11">
        <v>0.53595113650356097</v>
      </c>
      <c r="LB11">
        <v>0.53592826171578001</v>
      </c>
      <c r="LC11">
        <v>0.53590537840365604</v>
      </c>
      <c r="LD11">
        <v>0.53588248656544402</v>
      </c>
      <c r="LE11">
        <v>0.535859586199398</v>
      </c>
      <c r="LF11">
        <v>0.53583667730377105</v>
      </c>
      <c r="LG11">
        <v>0.53581375987681501</v>
      </c>
      <c r="LH11">
        <v>0.53579083391678295</v>
      </c>
      <c r="LI11">
        <v>0.53576789942192504</v>
      </c>
      <c r="LJ11">
        <v>0.53574495639049202</v>
      </c>
      <c r="LK11">
        <v>0.53572200482073395</v>
      </c>
      <c r="LL11">
        <v>0.53569904471089902</v>
      </c>
      <c r="LM11">
        <v>0.53567607605923595</v>
      </c>
      <c r="LN11">
        <v>0.53565309886399204</v>
      </c>
      <c r="LO11">
        <v>0.53563011312341402</v>
      </c>
      <c r="LP11">
        <v>0.53560711883574896</v>
      </c>
      <c r="LQ11">
        <v>0.53558411599924205</v>
      </c>
      <c r="LR11">
        <v>0.53556110461213702</v>
      </c>
      <c r="LS11">
        <v>0.53553808467267805</v>
      </c>
      <c r="LT11">
        <v>0.53551505617910899</v>
      </c>
      <c r="LU11">
        <v>0.53549201912967204</v>
      </c>
      <c r="LV11">
        <v>0.53546897352260903</v>
      </c>
      <c r="LW11">
        <v>0.53544591935616104</v>
      </c>
      <c r="LX11">
        <v>0.53542285662856803</v>
      </c>
      <c r="LY11">
        <v>0.53539978533807098</v>
      </c>
      <c r="LZ11">
        <v>0.53537670548290694</v>
      </c>
      <c r="MA11">
        <v>0.53535361706131601</v>
      </c>
      <c r="MB11">
        <v>0.53533052007153503</v>
      </c>
      <c r="MC11">
        <v>0.53530741451179897</v>
      </c>
      <c r="MD11">
        <v>0.53528430038034702</v>
      </c>
      <c r="ME11">
        <v>0.53526117767541204</v>
      </c>
      <c r="MF11">
        <v>0.53523804639522898</v>
      </c>
      <c r="MG11">
        <v>0.53521490653803305</v>
      </c>
      <c r="MH11">
        <v>0.53519175810205499</v>
      </c>
      <c r="MI11">
        <v>0.53516860108552999</v>
      </c>
      <c r="MJ11">
        <v>0.53514543548668803</v>
      </c>
      <c r="MK11">
        <v>0.53512226130376095</v>
      </c>
      <c r="ML11">
        <v>0.53509907853497796</v>
      </c>
      <c r="MM11">
        <v>0.53507588717856902</v>
      </c>
      <c r="MN11">
        <v>0.535052687232763</v>
      </c>
      <c r="MO11">
        <v>0.53502947869578799</v>
      </c>
      <c r="MP11">
        <v>0.53500626156587106</v>
      </c>
      <c r="MQ11">
        <v>0.53498303584123996</v>
      </c>
      <c r="MR11">
        <v>0.53495980152011902</v>
      </c>
      <c r="MS11">
        <v>0.53493655860073297</v>
      </c>
      <c r="MT11">
        <v>0.53491330708130802</v>
      </c>
      <c r="MU11">
        <v>0.53489004696006603</v>
      </c>
      <c r="MV11">
        <v>0.53486677823523199</v>
      </c>
      <c r="MW11">
        <v>0.53484350090502597</v>
      </c>
      <c r="MX11">
        <v>0.53482021496767096</v>
      </c>
      <c r="MY11">
        <v>0.53479692042138705</v>
      </c>
      <c r="MZ11">
        <v>0.53477361726439399</v>
      </c>
      <c r="NA11">
        <v>0.53475030549491198</v>
      </c>
      <c r="NB11">
        <v>0.53472698511115802</v>
      </c>
      <c r="NC11">
        <v>0.53470365611135096</v>
      </c>
      <c r="ND11">
        <v>0.53468031849370901</v>
      </c>
      <c r="NE11">
        <v>0.53465697225644604</v>
      </c>
      <c r="NF11">
        <v>0.53463361739777904</v>
      </c>
      <c r="NG11">
        <v>0.53461025391592298</v>
      </c>
      <c r="NH11">
        <v>0.53458688180909097</v>
      </c>
      <c r="NI11">
        <v>0.53456350107549699</v>
      </c>
      <c r="NJ11">
        <v>0.53454011171335503</v>
      </c>
      <c r="NK11">
        <v>0.53451671372087495</v>
      </c>
      <c r="NL11">
        <v>0.53449330709626797</v>
      </c>
      <c r="NM11">
        <v>0.53446989183774596</v>
      </c>
      <c r="NN11">
        <v>0.53444646794351802</v>
      </c>
      <c r="NO11">
        <v>0.53442303541179204</v>
      </c>
      <c r="NP11">
        <v>0.53439959424077799</v>
      </c>
      <c r="NQ11">
        <v>0.53437614442868298</v>
      </c>
      <c r="NR11">
        <v>0.53435268597371199</v>
      </c>
      <c r="NS11">
        <v>0.53432921887407303</v>
      </c>
      <c r="NT11">
        <v>0.53430574312797097</v>
      </c>
      <c r="NU11">
        <v>0.53428225873360902</v>
      </c>
      <c r="NV11">
        <v>0.53425876568919295</v>
      </c>
      <c r="NW11">
        <v>0.53423526399292398</v>
      </c>
      <c r="NX11">
        <v>0.53421175364300499</v>
      </c>
      <c r="NY11">
        <v>0.53418823463763798</v>
      </c>
      <c r="NZ11">
        <v>0.53416470697502305</v>
      </c>
      <c r="OA11">
        <v>0.53414117065336097</v>
      </c>
      <c r="OB11">
        <v>0.53411762567084997</v>
      </c>
      <c r="OC11">
        <v>0.53409407202569004</v>
      </c>
      <c r="OD11">
        <v>0.53407050971607795</v>
      </c>
      <c r="OE11">
        <v>0.53404693874021203</v>
      </c>
      <c r="OF11">
        <v>0.53402335909628595</v>
      </c>
      <c r="OG11">
        <v>0.53399977078249905</v>
      </c>
      <c r="OH11">
        <v>0.53397617379704199</v>
      </c>
      <c r="OI11">
        <v>0.53395256813811198</v>
      </c>
      <c r="OJ11">
        <v>0.53392895380390204</v>
      </c>
      <c r="OK11">
        <v>0.53390533079260305</v>
      </c>
    </row>
    <row r="12" spans="1:401" x14ac:dyDescent="0.3">
      <c r="A12" t="s">
        <v>11</v>
      </c>
      <c r="B12">
        <v>830.64993516180505</v>
      </c>
      <c r="C12">
        <v>831.43715743557095</v>
      </c>
      <c r="D12">
        <v>832.44697444928897</v>
      </c>
      <c r="E12">
        <v>833.56277393456696</v>
      </c>
      <c r="F12">
        <v>834.70330598181704</v>
      </c>
      <c r="G12">
        <v>835.81416012222201</v>
      </c>
      <c r="H12">
        <v>836.86087105356796</v>
      </c>
      <c r="I12">
        <v>837.82350169878896</v>
      </c>
      <c r="J12">
        <v>838.692472652584</v>
      </c>
      <c r="K12">
        <v>839.465400336985</v>
      </c>
      <c r="L12">
        <v>840.14473088349303</v>
      </c>
      <c r="M12">
        <v>840.73599150780205</v>
      </c>
      <c r="N12">
        <v>841.24651582915999</v>
      </c>
      <c r="O12">
        <v>841.68453008006702</v>
      </c>
      <c r="P12">
        <v>842.05851230924395</v>
      </c>
      <c r="Q12">
        <v>842.376756717278</v>
      </c>
      <c r="R12">
        <v>842.64709091361794</v>
      </c>
      <c r="S12">
        <v>842.87670598892396</v>
      </c>
      <c r="T12">
        <v>843.07206863193301</v>
      </c>
      <c r="U12">
        <v>843.23889172764302</v>
      </c>
      <c r="V12">
        <v>843.38214545877395</v>
      </c>
      <c r="W12">
        <v>843.50609527913196</v>
      </c>
      <c r="X12">
        <v>843.614356522854</v>
      </c>
      <c r="Y12">
        <v>843.70995807059705</v>
      </c>
      <c r="Z12">
        <v>843.79540957164602</v>
      </c>
      <c r="AA12">
        <v>843.87276833946999</v>
      </c>
      <c r="AB12">
        <v>843.94370328989203</v>
      </c>
      <c r="AC12">
        <v>844.00955424788299</v>
      </c>
      <c r="AD12">
        <v>844.07138566932304</v>
      </c>
      <c r="AE12">
        <v>844.13003435487303</v>
      </c>
      <c r="AF12">
        <v>844.18615111347697</v>
      </c>
      <c r="AG12">
        <v>844.24023659494503</v>
      </c>
      <c r="AH12">
        <v>844.29267168128501</v>
      </c>
      <c r="AI12">
        <v>844.343742926863</v>
      </c>
      <c r="AJ12">
        <v>844.39366358576399</v>
      </c>
      <c r="AK12">
        <v>844.44259077554602</v>
      </c>
      <c r="AL12">
        <v>844.49063931111198</v>
      </c>
      <c r="AM12">
        <v>844.53789270975096</v>
      </c>
      <c r="AN12">
        <v>844.58441182531396</v>
      </c>
      <c r="AO12">
        <v>844.63024152107096</v>
      </c>
      <c r="AP12">
        <v>844.67541574082702</v>
      </c>
      <c r="AQ12">
        <v>844.71996128885405</v>
      </c>
      <c r="AR12">
        <v>844.76390058301001</v>
      </c>
      <c r="AS12">
        <v>844.80725360294002</v>
      </c>
      <c r="AT12">
        <v>844.85003921718805</v>
      </c>
      <c r="AU12">
        <v>844.89227603955601</v>
      </c>
      <c r="AV12">
        <v>844.93398293601297</v>
      </c>
      <c r="AW12">
        <v>844.97517927871297</v>
      </c>
      <c r="AX12">
        <v>845.01588502289405</v>
      </c>
      <c r="AY12">
        <v>845.05612066514595</v>
      </c>
      <c r="AZ12">
        <v>845.09590712739396</v>
      </c>
      <c r="BA12">
        <v>845.13526559952402</v>
      </c>
      <c r="BB12">
        <v>845.17421736444396</v>
      </c>
      <c r="BC12">
        <v>845.21278362222995</v>
      </c>
      <c r="BD12">
        <v>845.25098532444599</v>
      </c>
      <c r="BE12">
        <v>845.28884302553899</v>
      </c>
      <c r="BF12">
        <v>845.32637675505805</v>
      </c>
      <c r="BG12">
        <v>845.36360591219398</v>
      </c>
      <c r="BH12">
        <v>845.40054918254202</v>
      </c>
      <c r="BI12">
        <v>845.43722447590903</v>
      </c>
      <c r="BJ12">
        <v>845.47364888336199</v>
      </c>
      <c r="BK12">
        <v>845.50983865130604</v>
      </c>
      <c r="BL12">
        <v>845.54580917026499</v>
      </c>
      <c r="BM12">
        <v>845.58157497601997</v>
      </c>
      <c r="BN12">
        <v>845.61714976091002</v>
      </c>
      <c r="BO12">
        <v>845.65254639321302</v>
      </c>
      <c r="BP12">
        <v>845.68777694280095</v>
      </c>
      <c r="BQ12">
        <v>845.72285271144096</v>
      </c>
      <c r="BR12">
        <v>845.75778426636805</v>
      </c>
      <c r="BS12">
        <v>845.79258147595897</v>
      </c>
      <c r="BT12">
        <v>845.82725354655804</v>
      </c>
      <c r="BU12">
        <v>845.86180905964795</v>
      </c>
      <c r="BV12">
        <v>845.89625600878605</v>
      </c>
      <c r="BW12">
        <v>845.930601835777</v>
      </c>
      <c r="BX12">
        <v>845.96485346578004</v>
      </c>
      <c r="BY12">
        <v>845.99901734103503</v>
      </c>
      <c r="BZ12">
        <v>846.03309945307899</v>
      </c>
      <c r="CA12">
        <v>846.06710537330605</v>
      </c>
      <c r="CB12">
        <v>846.10104028184401</v>
      </c>
      <c r="CC12">
        <v>846.13490899471105</v>
      </c>
      <c r="CD12">
        <v>846.16871598928901</v>
      </c>
      <c r="CE12">
        <v>846.20246542814596</v>
      </c>
      <c r="CF12">
        <v>846.23616118126097</v>
      </c>
      <c r="CG12">
        <v>846.26980684674504</v>
      </c>
      <c r="CH12">
        <v>846.30340577010702</v>
      </c>
      <c r="CI12">
        <v>846.33696106216701</v>
      </c>
      <c r="CJ12">
        <v>846.37047561570205</v>
      </c>
      <c r="CK12">
        <v>846.40395212088697</v>
      </c>
      <c r="CL12">
        <v>846.43739307963199</v>
      </c>
      <c r="CM12">
        <v>846.47080081888896</v>
      </c>
      <c r="CN12">
        <v>846.50417750298902</v>
      </c>
      <c r="CO12">
        <v>846.53752514510097</v>
      </c>
      <c r="CP12">
        <v>846.57084561785803</v>
      </c>
      <c r="CQ12">
        <v>846.60414066322505</v>
      </c>
      <c r="CR12">
        <v>846.63741190165399</v>
      </c>
      <c r="CS12">
        <v>846.67066084059798</v>
      </c>
      <c r="CT12">
        <v>846.70388888240097</v>
      </c>
      <c r="CU12">
        <v>846.73709733164503</v>
      </c>
      <c r="CV12">
        <v>846.77028740196704</v>
      </c>
      <c r="CW12">
        <v>846.80346022239996</v>
      </c>
      <c r="CX12">
        <v>846.83661684326398</v>
      </c>
      <c r="CY12">
        <v>846.86975824165097</v>
      </c>
      <c r="CZ12">
        <v>846.90288532651505</v>
      </c>
      <c r="DA12">
        <v>846.93599894342003</v>
      </c>
      <c r="DB12">
        <v>846.96909987894401</v>
      </c>
      <c r="DC12">
        <v>847.00218886478399</v>
      </c>
      <c r="DD12">
        <v>847.03526658157296</v>
      </c>
      <c r="DE12">
        <v>847.06833366243495</v>
      </c>
      <c r="DF12">
        <v>847.10139069628406</v>
      </c>
      <c r="DG12">
        <v>847.13443823090802</v>
      </c>
      <c r="DH12">
        <v>847.16747677582498</v>
      </c>
      <c r="DI12">
        <v>847.20050680494899</v>
      </c>
      <c r="DJ12">
        <v>847.23352875907096</v>
      </c>
      <c r="DK12">
        <v>847.26654304816395</v>
      </c>
      <c r="DL12">
        <v>847.29955005352997</v>
      </c>
      <c r="DM12">
        <v>847.33255012979896</v>
      </c>
      <c r="DN12">
        <v>847.36554360678804</v>
      </c>
      <c r="DO12">
        <v>847.398530791231</v>
      </c>
      <c r="DP12">
        <v>847.43151196838596</v>
      </c>
      <c r="DQ12">
        <v>847.46448740354197</v>
      </c>
      <c r="DR12">
        <v>847.49745734339899</v>
      </c>
      <c r="DS12">
        <v>847.53042201738003</v>
      </c>
      <c r="DT12">
        <v>847.56338163882401</v>
      </c>
      <c r="DU12">
        <v>847.59633640611901</v>
      </c>
      <c r="DV12">
        <v>847.62928650374101</v>
      </c>
      <c r="DW12">
        <v>847.66223210322596</v>
      </c>
      <c r="DX12">
        <v>847.69517336407705</v>
      </c>
      <c r="DY12">
        <v>847.72811043460194</v>
      </c>
      <c r="DZ12">
        <v>847.76104345269903</v>
      </c>
      <c r="EA12">
        <v>847.79397254657795</v>
      </c>
      <c r="EB12">
        <v>847.82689783544799</v>
      </c>
      <c r="EC12">
        <v>847.85981943013701</v>
      </c>
      <c r="ED12">
        <v>847.89273743368199</v>
      </c>
      <c r="EE12">
        <v>847.92565194187603</v>
      </c>
      <c r="EF12">
        <v>847.958563043769</v>
      </c>
      <c r="EG12">
        <v>847.99147082214699</v>
      </c>
      <c r="EH12">
        <v>848.02437535396302</v>
      </c>
      <c r="EI12">
        <v>848.05727671074897</v>
      </c>
      <c r="EJ12">
        <v>848.09017495899695</v>
      </c>
      <c r="EK12">
        <v>848.12307016050795</v>
      </c>
      <c r="EL12">
        <v>848.15596237272098</v>
      </c>
      <c r="EM12">
        <v>848.18885164902099</v>
      </c>
      <c r="EN12">
        <v>848.22173803901796</v>
      </c>
      <c r="EO12">
        <v>848.25462158881805</v>
      </c>
      <c r="EP12">
        <v>848.28750234126096</v>
      </c>
      <c r="EQ12">
        <v>848.32038033615504</v>
      </c>
      <c r="ER12">
        <v>848.35325561048705</v>
      </c>
      <c r="ES12">
        <v>848.38612819861805</v>
      </c>
      <c r="ET12">
        <v>848.41899813247096</v>
      </c>
      <c r="EU12">
        <v>848.45186544169906</v>
      </c>
      <c r="EV12">
        <v>848.484730153844</v>
      </c>
      <c r="EW12">
        <v>848.51759229448703</v>
      </c>
      <c r="EX12">
        <v>848.550451887382</v>
      </c>
      <c r="EY12">
        <v>848.58330895458903</v>
      </c>
      <c r="EZ12">
        <v>848.61616351658597</v>
      </c>
      <c r="FA12">
        <v>848.64901559238695</v>
      </c>
      <c r="FB12">
        <v>848.68186519963899</v>
      </c>
      <c r="FC12">
        <v>848.71471235471995</v>
      </c>
      <c r="FD12">
        <v>848.74755707282998</v>
      </c>
      <c r="FE12">
        <v>848.78039936806897</v>
      </c>
      <c r="FF12">
        <v>848.81323925351705</v>
      </c>
      <c r="FG12">
        <v>848.846076741307</v>
      </c>
      <c r="FH12">
        <v>848.87891184268699</v>
      </c>
      <c r="FI12">
        <v>848.91174456808596</v>
      </c>
      <c r="FJ12">
        <v>848.94457492717004</v>
      </c>
      <c r="FK12">
        <v>848.97740292889296</v>
      </c>
      <c r="FL12">
        <v>849.01022858155397</v>
      </c>
      <c r="FM12">
        <v>849.04305189283502</v>
      </c>
      <c r="FN12">
        <v>849.07587286984699</v>
      </c>
      <c r="FO12">
        <v>849.10869151917302</v>
      </c>
      <c r="FP12">
        <v>849.14150784690196</v>
      </c>
      <c r="FQ12">
        <v>849.17432185866301</v>
      </c>
      <c r="FR12">
        <v>849.20713355965995</v>
      </c>
      <c r="FS12">
        <v>849.23994295470004</v>
      </c>
      <c r="FT12">
        <v>849.27275004822195</v>
      </c>
      <c r="FU12">
        <v>849.30555484432102</v>
      </c>
      <c r="FV12">
        <v>849.33835734677302</v>
      </c>
      <c r="FW12">
        <v>849.37115755905904</v>
      </c>
      <c r="FX12">
        <v>849.40395548438198</v>
      </c>
      <c r="FY12">
        <v>849.43675112569304</v>
      </c>
      <c r="FZ12">
        <v>849.46954448569898</v>
      </c>
      <c r="GA12">
        <v>849.50233556689102</v>
      </c>
      <c r="GB12">
        <v>849.53512437154995</v>
      </c>
      <c r="GC12">
        <v>849.56791090176705</v>
      </c>
      <c r="GD12">
        <v>849.60069515945395</v>
      </c>
      <c r="GE12">
        <v>849.63347714635995</v>
      </c>
      <c r="GF12">
        <v>849.66625686407599</v>
      </c>
      <c r="GG12">
        <v>849.69903431405305</v>
      </c>
      <c r="GH12">
        <v>849.73180949760797</v>
      </c>
      <c r="GI12">
        <v>849.76458241593298</v>
      </c>
      <c r="GJ12">
        <v>849.79735307010696</v>
      </c>
      <c r="GK12">
        <v>849.83012146110002</v>
      </c>
      <c r="GL12">
        <v>849.86288758978401</v>
      </c>
      <c r="GM12">
        <v>849.895651456937</v>
      </c>
      <c r="GN12">
        <v>849.92841306325204</v>
      </c>
      <c r="GO12">
        <v>849.961172409342</v>
      </c>
      <c r="GP12">
        <v>849.99392949574496</v>
      </c>
      <c r="GQ12">
        <v>850.02668432293103</v>
      </c>
      <c r="GR12">
        <v>850.05943689130299</v>
      </c>
      <c r="GS12">
        <v>850.09218720120896</v>
      </c>
      <c r="GT12">
        <v>850.12493525293598</v>
      </c>
      <c r="GU12">
        <v>850.15768104672304</v>
      </c>
      <c r="GV12">
        <v>850.19042458275999</v>
      </c>
      <c r="GW12">
        <v>850.22316586118995</v>
      </c>
      <c r="GX12">
        <v>850.25590488211901</v>
      </c>
      <c r="GY12">
        <v>850.28864164561003</v>
      </c>
      <c r="GZ12">
        <v>850.32137615169302</v>
      </c>
      <c r="HA12">
        <v>850.35410840036195</v>
      </c>
      <c r="HB12">
        <v>850.38683839158205</v>
      </c>
      <c r="HC12">
        <v>850.41956612528895</v>
      </c>
      <c r="HD12">
        <v>850.45229160139002</v>
      </c>
      <c r="HE12">
        <v>850.48501481976996</v>
      </c>
      <c r="HF12">
        <v>850.51773578028804</v>
      </c>
      <c r="HG12">
        <v>850.55045448278304</v>
      </c>
      <c r="HH12">
        <v>850.58317092707398</v>
      </c>
      <c r="HI12">
        <v>850.61588511295997</v>
      </c>
      <c r="HJ12">
        <v>850.64859704022399</v>
      </c>
      <c r="HK12">
        <v>850.68130670863104</v>
      </c>
      <c r="HL12">
        <v>850.71401411793397</v>
      </c>
      <c r="HM12">
        <v>850.746719267868</v>
      </c>
      <c r="HN12">
        <v>850.77942215815801</v>
      </c>
      <c r="HO12">
        <v>850.81212278851604</v>
      </c>
      <c r="HP12">
        <v>850.84482115864205</v>
      </c>
      <c r="HQ12">
        <v>850.87751726822705</v>
      </c>
      <c r="HR12">
        <v>850.91021111695102</v>
      </c>
      <c r="HS12">
        <v>850.94290270448505</v>
      </c>
      <c r="HT12">
        <v>850.97559203049104</v>
      </c>
      <c r="HU12">
        <v>851.008279094626</v>
      </c>
      <c r="HV12">
        <v>851.040963896535</v>
      </c>
      <c r="HW12">
        <v>851.07364643586197</v>
      </c>
      <c r="HX12">
        <v>851.106326712238</v>
      </c>
      <c r="HY12">
        <v>851.13900472529303</v>
      </c>
      <c r="HZ12">
        <v>851.17168047464997</v>
      </c>
      <c r="IA12">
        <v>851.20435395992695</v>
      </c>
      <c r="IB12">
        <v>851.23702518073605</v>
      </c>
      <c r="IC12">
        <v>851.26969413668701</v>
      </c>
      <c r="ID12">
        <v>851.30236082738304</v>
      </c>
      <c r="IE12">
        <v>851.335025252425</v>
      </c>
      <c r="IF12">
        <v>851.36768741140997</v>
      </c>
      <c r="IG12">
        <v>851.40034730393199</v>
      </c>
      <c r="IH12">
        <v>851.43300492958099</v>
      </c>
      <c r="II12">
        <v>851.46566028794405</v>
      </c>
      <c r="IJ12">
        <v>851.49831337860599</v>
      </c>
      <c r="IK12">
        <v>851.53096420115003</v>
      </c>
      <c r="IL12">
        <v>851.56361275515496</v>
      </c>
      <c r="IM12">
        <v>851.59625904019799</v>
      </c>
      <c r="IN12">
        <v>851.62890305585597</v>
      </c>
      <c r="IO12">
        <v>851.66154480170098</v>
      </c>
      <c r="IP12">
        <v>851.69418427730602</v>
      </c>
      <c r="IQ12">
        <v>851.72682148223896</v>
      </c>
      <c r="IR12">
        <v>851.75945641607098</v>
      </c>
      <c r="IS12">
        <v>851.79208907836801</v>
      </c>
      <c r="IT12">
        <v>851.82471946869498</v>
      </c>
      <c r="IU12">
        <v>851.85734758661704</v>
      </c>
      <c r="IV12">
        <v>851.88997343169603</v>
      </c>
      <c r="IW12">
        <v>851.92259700349405</v>
      </c>
      <c r="IX12">
        <v>851.95521830157304</v>
      </c>
      <c r="IY12">
        <v>851.987837325491</v>
      </c>
      <c r="IZ12">
        <v>852.02045407480898</v>
      </c>
      <c r="JA12">
        <v>852.05306854908201</v>
      </c>
      <c r="JB12">
        <v>852.08568074787001</v>
      </c>
      <c r="JC12">
        <v>852.11829067072699</v>
      </c>
      <c r="JD12">
        <v>852.150898317209</v>
      </c>
      <c r="JE12">
        <v>852.18350368687197</v>
      </c>
      <c r="JF12">
        <v>852.21610677926901</v>
      </c>
      <c r="JG12">
        <v>852.24870759395299</v>
      </c>
      <c r="JH12">
        <v>852.28130613047801</v>
      </c>
      <c r="JI12">
        <v>852.31390238839595</v>
      </c>
      <c r="JJ12">
        <v>852.34649636725806</v>
      </c>
      <c r="JK12">
        <v>852.37908806661699</v>
      </c>
      <c r="JL12">
        <v>852.41167748602095</v>
      </c>
      <c r="JM12">
        <v>852.44426462502304</v>
      </c>
      <c r="JN12">
        <v>852.47684948317101</v>
      </c>
      <c r="JO12">
        <v>852.509432060015</v>
      </c>
      <c r="JP12">
        <v>852.54201235510402</v>
      </c>
      <c r="JQ12">
        <v>852.57459036798696</v>
      </c>
      <c r="JR12">
        <v>852.60716609821202</v>
      </c>
      <c r="JS12">
        <v>852.63973954532696</v>
      </c>
      <c r="JT12">
        <v>852.67231070887897</v>
      </c>
      <c r="JU12">
        <v>852.704879588415</v>
      </c>
      <c r="JV12">
        <v>852.73744618348303</v>
      </c>
      <c r="JW12">
        <v>852.770010493629</v>
      </c>
      <c r="JX12">
        <v>852.80257251839896</v>
      </c>
      <c r="JY12">
        <v>852.83513225733998</v>
      </c>
      <c r="JZ12">
        <v>852.86768970999594</v>
      </c>
      <c r="KA12">
        <v>852.90024487591404</v>
      </c>
      <c r="KB12">
        <v>852.93279775463895</v>
      </c>
      <c r="KC12">
        <v>852.96534834571503</v>
      </c>
      <c r="KD12">
        <v>852.99789664868797</v>
      </c>
      <c r="KE12">
        <v>853.03044266310098</v>
      </c>
      <c r="KF12">
        <v>853.06298638849898</v>
      </c>
      <c r="KG12">
        <v>853.09552782442597</v>
      </c>
      <c r="KH12">
        <v>853.12806697042595</v>
      </c>
      <c r="KI12">
        <v>853.16060382604201</v>
      </c>
      <c r="KJ12">
        <v>853.19313839081701</v>
      </c>
      <c r="KK12">
        <v>853.22567066429497</v>
      </c>
      <c r="KL12">
        <v>853.25820064601896</v>
      </c>
      <c r="KM12">
        <v>853.29072833553096</v>
      </c>
      <c r="KN12">
        <v>853.32325373237302</v>
      </c>
      <c r="KO12">
        <v>853.35577683608801</v>
      </c>
      <c r="KP12">
        <v>853.38829764621801</v>
      </c>
      <c r="KQ12">
        <v>853.42081616230598</v>
      </c>
      <c r="KR12">
        <v>853.45333238389196</v>
      </c>
      <c r="KS12">
        <v>853.48584631051699</v>
      </c>
      <c r="KT12">
        <v>853.51835794172496</v>
      </c>
      <c r="KU12">
        <v>853.55086727705498</v>
      </c>
      <c r="KV12">
        <v>853.58337431604798</v>
      </c>
      <c r="KW12">
        <v>853.61587905824604</v>
      </c>
      <c r="KX12">
        <v>853.64838150318803</v>
      </c>
      <c r="KY12">
        <v>853.68088165041604</v>
      </c>
      <c r="KZ12">
        <v>853.71337949946906</v>
      </c>
      <c r="LA12">
        <v>853.74587504988801</v>
      </c>
      <c r="LB12">
        <v>853.77836830121203</v>
      </c>
      <c r="LC12">
        <v>853.81085925298203</v>
      </c>
      <c r="LD12">
        <v>853.84334790473497</v>
      </c>
      <c r="LE12">
        <v>853.87583425601304</v>
      </c>
      <c r="LF12">
        <v>853.90831830635398</v>
      </c>
      <c r="LG12">
        <v>853.94080005529702</v>
      </c>
      <c r="LH12">
        <v>853.97327950238105</v>
      </c>
      <c r="LI12">
        <v>854.00575664714495</v>
      </c>
      <c r="LJ12">
        <v>854.03823148912602</v>
      </c>
      <c r="LK12">
        <v>854.07070402786405</v>
      </c>
      <c r="LL12">
        <v>854.10317426289703</v>
      </c>
      <c r="LM12">
        <v>854.13564219376201</v>
      </c>
      <c r="LN12">
        <v>854.16810781999698</v>
      </c>
      <c r="LO12">
        <v>854.20057114114104</v>
      </c>
      <c r="LP12">
        <v>854.233032156729</v>
      </c>
      <c r="LQ12">
        <v>854.26549086630098</v>
      </c>
      <c r="LR12">
        <v>854.29794726939201</v>
      </c>
      <c r="LS12">
        <v>854.33040136553996</v>
      </c>
      <c r="LT12">
        <v>854.36285315428199</v>
      </c>
      <c r="LU12">
        <v>854.39530263515405</v>
      </c>
      <c r="LV12">
        <v>854.42774980769298</v>
      </c>
      <c r="LW12">
        <v>854.46019467143401</v>
      </c>
      <c r="LX12">
        <v>854.49263722591502</v>
      </c>
      <c r="LY12">
        <v>854.52507747067102</v>
      </c>
      <c r="LZ12">
        <v>854.55751540523795</v>
      </c>
      <c r="MA12">
        <v>854.58995102915196</v>
      </c>
      <c r="MB12">
        <v>854.62238434194705</v>
      </c>
      <c r="MC12">
        <v>854.65481534315995</v>
      </c>
      <c r="MD12">
        <v>854.687244032325</v>
      </c>
      <c r="ME12">
        <v>854.719670408978</v>
      </c>
      <c r="MF12">
        <v>854.75209447265297</v>
      </c>
      <c r="MG12">
        <v>854.78451622288503</v>
      </c>
      <c r="MH12">
        <v>854.81693565920796</v>
      </c>
      <c r="MI12">
        <v>854.84935278115699</v>
      </c>
      <c r="MJ12">
        <v>854.88176758826501</v>
      </c>
      <c r="MK12">
        <v>854.91418008006804</v>
      </c>
      <c r="ML12">
        <v>854.94659025609803</v>
      </c>
      <c r="MM12">
        <v>854.97899811588798</v>
      </c>
      <c r="MN12">
        <v>855.01140365897504</v>
      </c>
      <c r="MO12">
        <v>855.043806884888</v>
      </c>
      <c r="MP12">
        <v>855.07620779316403</v>
      </c>
      <c r="MQ12">
        <v>855.10860638333304</v>
      </c>
      <c r="MR12">
        <v>855.14100265492903</v>
      </c>
      <c r="MS12">
        <v>855.17339660748496</v>
      </c>
      <c r="MT12">
        <v>855.20578824053302</v>
      </c>
      <c r="MU12">
        <v>855.23817755360506</v>
      </c>
      <c r="MV12">
        <v>855.27056454623403</v>
      </c>
      <c r="MW12">
        <v>855.302949217952</v>
      </c>
      <c r="MX12">
        <v>855.33533156829003</v>
      </c>
      <c r="MY12">
        <v>855.36771159678005</v>
      </c>
      <c r="MZ12">
        <v>855.40008930295301</v>
      </c>
      <c r="NA12">
        <v>855.43246468634197</v>
      </c>
      <c r="NB12">
        <v>855.46483774647595</v>
      </c>
      <c r="NC12">
        <v>855.497208482887</v>
      </c>
      <c r="ND12">
        <v>855.52957689510697</v>
      </c>
      <c r="NE12">
        <v>855.56194298266405</v>
      </c>
      <c r="NF12">
        <v>855.59430674509099</v>
      </c>
      <c r="NG12">
        <v>855.62666818191701</v>
      </c>
      <c r="NH12">
        <v>855.65902729267202</v>
      </c>
      <c r="NI12">
        <v>855.69138407688695</v>
      </c>
      <c r="NJ12">
        <v>855.72373853409204</v>
      </c>
      <c r="NK12">
        <v>855.75609066381503</v>
      </c>
      <c r="NL12">
        <v>855.78844046558595</v>
      </c>
      <c r="NM12">
        <v>855.82078793893595</v>
      </c>
      <c r="NN12">
        <v>855.85313308339198</v>
      </c>
      <c r="NO12">
        <v>855.88547589848395</v>
      </c>
      <c r="NP12">
        <v>855.91781638374096</v>
      </c>
      <c r="NQ12">
        <v>855.95015453869098</v>
      </c>
      <c r="NR12">
        <v>855.98249036286404</v>
      </c>
      <c r="NS12">
        <v>856.01482385578595</v>
      </c>
      <c r="NT12">
        <v>856.04715501698695</v>
      </c>
      <c r="NU12">
        <v>856.07948384599399</v>
      </c>
      <c r="NV12">
        <v>856.11181034233505</v>
      </c>
      <c r="NW12">
        <v>856.14413450553798</v>
      </c>
      <c r="NX12">
        <v>856.17645633512996</v>
      </c>
      <c r="NY12">
        <v>856.20877583063896</v>
      </c>
      <c r="NZ12">
        <v>856.24109299159204</v>
      </c>
      <c r="OA12">
        <v>856.27340781751502</v>
      </c>
      <c r="OB12">
        <v>856.30572030793599</v>
      </c>
      <c r="OC12">
        <v>856.33803046238097</v>
      </c>
      <c r="OD12">
        <v>856.37033828037704</v>
      </c>
      <c r="OE12">
        <v>856.40264376144899</v>
      </c>
      <c r="OF12">
        <v>856.434946905125</v>
      </c>
      <c r="OG12">
        <v>856.46724771093</v>
      </c>
      <c r="OH12">
        <v>856.49954617838898</v>
      </c>
      <c r="OI12">
        <v>856.53184230702902</v>
      </c>
      <c r="OJ12">
        <v>856.56413609637502</v>
      </c>
      <c r="OK12">
        <v>856.59642754595302</v>
      </c>
    </row>
    <row r="13" spans="1:401" x14ac:dyDescent="0.3">
      <c r="A13" t="s">
        <v>12</v>
      </c>
      <c r="B13">
        <v>0.21210830072761799</v>
      </c>
      <c r="C13">
        <v>0.21199596682757901</v>
      </c>
      <c r="D13">
        <v>0.21185095492501901</v>
      </c>
      <c r="E13">
        <v>0.21168951708890199</v>
      </c>
      <c r="F13">
        <v>0.21152317754484601</v>
      </c>
      <c r="G13">
        <v>0.21135986587935701</v>
      </c>
      <c r="H13">
        <v>0.21120479689159399</v>
      </c>
      <c r="I13">
        <v>0.21106115664362499</v>
      </c>
      <c r="J13">
        <v>0.210930638040917</v>
      </c>
      <c r="K13">
        <v>0.210813858083954</v>
      </c>
      <c r="L13">
        <v>0.21071068118990499</v>
      </c>
      <c r="M13">
        <v>0.21062046754004299</v>
      </c>
      <c r="N13">
        <v>0.21054226148240601</v>
      </c>
      <c r="O13">
        <v>0.21047493209748</v>
      </c>
      <c r="P13">
        <v>0.210417275787045</v>
      </c>
      <c r="Q13">
        <v>0.21036808896247799</v>
      </c>
      <c r="R13">
        <v>0.21032621745560801</v>
      </c>
      <c r="S13">
        <v>0.21029058806862899</v>
      </c>
      <c r="T13">
        <v>0.21026022666594499</v>
      </c>
      <c r="U13">
        <v>0.210234266355211</v>
      </c>
      <c r="V13">
        <v>0.21021194858304501</v>
      </c>
      <c r="W13">
        <v>0.210192619365142</v>
      </c>
      <c r="X13">
        <v>0.21017572236625501</v>
      </c>
      <c r="Y13">
        <v>0.21016079013028799</v>
      </c>
      <c r="Z13">
        <v>0.210147434423054</v>
      </c>
      <c r="AA13">
        <v>0.21013533637951001</v>
      </c>
      <c r="AB13">
        <v>0.210124236933628</v>
      </c>
      <c r="AC13">
        <v>0.21011392784344199</v>
      </c>
      <c r="AD13">
        <v>0.210104243497928</v>
      </c>
      <c r="AE13">
        <v>0.21009505359903699</v>
      </c>
      <c r="AF13">
        <v>0.21008625674488801</v>
      </c>
      <c r="AG13">
        <v>0.210077774893455</v>
      </c>
      <c r="AH13">
        <v>0.210069548655343</v>
      </c>
      <c r="AI13">
        <v>0.210061533345687</v>
      </c>
      <c r="AJ13">
        <v>0.210053695715614</v>
      </c>
      <c r="AK13">
        <v>0.21004601128064301</v>
      </c>
      <c r="AL13">
        <v>0.21003846216483699</v>
      </c>
      <c r="AM13">
        <v>0.21003103538398399</v>
      </c>
      <c r="AN13">
        <v>0.21002372149731199</v>
      </c>
      <c r="AO13">
        <v>0.210016513564518</v>
      </c>
      <c r="AP13">
        <v>0.210009406352447</v>
      </c>
      <c r="AQ13">
        <v>0.21000239574323901</v>
      </c>
      <c r="AR13">
        <v>0.20999547830288301</v>
      </c>
      <c r="AS13">
        <v>0.20998865097564301</v>
      </c>
      <c r="AT13">
        <v>0.209981910875705</v>
      </c>
      <c r="AU13">
        <v>0.20997525515261101</v>
      </c>
      <c r="AV13">
        <v>0.20996868091151799</v>
      </c>
      <c r="AW13">
        <v>0.20996218517319201</v>
      </c>
      <c r="AX13">
        <v>0.20995576486185999</v>
      </c>
      <c r="AY13">
        <v>0.20994941681177001</v>
      </c>
      <c r="AZ13">
        <v>0.20994313778547899</v>
      </c>
      <c r="BA13">
        <v>0.20993692449871301</v>
      </c>
      <c r="BB13">
        <v>0.209930773648031</v>
      </c>
      <c r="BC13">
        <v>0.209924681938682</v>
      </c>
      <c r="BD13">
        <v>0.209918646110901</v>
      </c>
      <c r="BE13">
        <v>0.209912662963535</v>
      </c>
      <c r="BF13">
        <v>0.20990672937441801</v>
      </c>
      <c r="BG13">
        <v>0.20990084231723699</v>
      </c>
      <c r="BH13">
        <v>0.20989499887490501</v>
      </c>
      <c r="BI13">
        <v>0.209889196249614</v>
      </c>
      <c r="BJ13">
        <v>0.20988343176985699</v>
      </c>
      <c r="BK13">
        <v>0.20987770289475499</v>
      </c>
      <c r="BL13">
        <v>0.20987200721605301</v>
      </c>
      <c r="BM13">
        <v>0.20986634245815999</v>
      </c>
      <c r="BN13">
        <v>0.20986070647657001</v>
      </c>
      <c r="BO13">
        <v>0.20985509725499499</v>
      </c>
      <c r="BP13">
        <v>0.20984951290149501</v>
      </c>
      <c r="BQ13">
        <v>0.20984395164385999</v>
      </c>
      <c r="BR13">
        <v>0.209838411824459</v>
      </c>
      <c r="BS13">
        <v>0.20983289189475199</v>
      </c>
      <c r="BT13">
        <v>0.20982739040960099</v>
      </c>
      <c r="BU13">
        <v>0.20982190602151399</v>
      </c>
      <c r="BV13">
        <v>0.20981643747492301</v>
      </c>
      <c r="BW13">
        <v>0.209810983600562</v>
      </c>
      <c r="BX13">
        <v>0.209805543310013</v>
      </c>
      <c r="BY13">
        <v>0.209800115590456</v>
      </c>
      <c r="BZ13">
        <v>0.20979469949965199</v>
      </c>
      <c r="CA13">
        <v>0.209789294161179</v>
      </c>
      <c r="CB13">
        <v>0.20978389875992901</v>
      </c>
      <c r="CC13">
        <v>0.209778512537869</v>
      </c>
      <c r="CD13">
        <v>0.20977313479006901</v>
      </c>
      <c r="CE13">
        <v>0.20976776486097301</v>
      </c>
      <c r="CF13">
        <v>0.209762402140932</v>
      </c>
      <c r="CG13">
        <v>0.209757046062963</v>
      </c>
      <c r="CH13">
        <v>0.20975169609973701</v>
      </c>
      <c r="CI13">
        <v>0.209746351760774</v>
      </c>
      <c r="CJ13">
        <v>0.20974101258984301</v>
      </c>
      <c r="CK13">
        <v>0.20973567816254299</v>
      </c>
      <c r="CL13">
        <v>0.209730348084056</v>
      </c>
      <c r="CM13">
        <v>0.209725021987066</v>
      </c>
      <c r="CN13">
        <v>0.209719699529827</v>
      </c>
      <c r="CO13">
        <v>0.20971438039436399</v>
      </c>
      <c r="CP13">
        <v>0.20970906428481001</v>
      </c>
      <c r="CQ13">
        <v>0.20970375092585899</v>
      </c>
      <c r="CR13">
        <v>0.20969844006133001</v>
      </c>
      <c r="CS13">
        <v>0.209693131452832</v>
      </c>
      <c r="CT13">
        <v>0.209687824878523</v>
      </c>
      <c r="CU13">
        <v>0.20968252013196401</v>
      </c>
      <c r="CV13">
        <v>0.209677217021039</v>
      </c>
      <c r="CW13">
        <v>0.20967191536697</v>
      </c>
      <c r="CX13">
        <v>0.20966661500338399</v>
      </c>
      <c r="CY13">
        <v>0.20966131577545399</v>
      </c>
      <c r="CZ13">
        <v>0.20965601753910099</v>
      </c>
      <c r="DA13">
        <v>0.209650720160243</v>
      </c>
      <c r="DB13">
        <v>0.209645423514109</v>
      </c>
      <c r="DC13">
        <v>0.20964012748458699</v>
      </c>
      <c r="DD13">
        <v>0.209634831963628</v>
      </c>
      <c r="DE13">
        <v>0.209629536850687</v>
      </c>
      <c r="DF13">
        <v>0.20962424205219801</v>
      </c>
      <c r="DG13">
        <v>0.209618947481097</v>
      </c>
      <c r="DH13">
        <v>0.20961365305636401</v>
      </c>
      <c r="DI13">
        <v>0.20960835870260999</v>
      </c>
      <c r="DJ13">
        <v>0.20960306434968101</v>
      </c>
      <c r="DK13">
        <v>0.20959776993229801</v>
      </c>
      <c r="DL13">
        <v>0.20959247538971801</v>
      </c>
      <c r="DM13">
        <v>0.20958718066541701</v>
      </c>
      <c r="DN13">
        <v>0.209581885706798</v>
      </c>
      <c r="DO13">
        <v>0.209576590464921</v>
      </c>
      <c r="DP13">
        <v>0.20957129489424201</v>
      </c>
      <c r="DQ13">
        <v>0.20956599895238401</v>
      </c>
      <c r="DR13">
        <v>0.209560702599913</v>
      </c>
      <c r="DS13">
        <v>0.20955540580013399</v>
      </c>
      <c r="DT13">
        <v>0.20955010851889899</v>
      </c>
      <c r="DU13">
        <v>0.20954481072443201</v>
      </c>
      <c r="DV13">
        <v>0.20953951238716401</v>
      </c>
      <c r="DW13">
        <v>0.20953421347957801</v>
      </c>
      <c r="DX13">
        <v>0.20952891397606399</v>
      </c>
      <c r="DY13">
        <v>0.209523613852792</v>
      </c>
      <c r="DZ13">
        <v>0.20951831308758201</v>
      </c>
      <c r="EA13">
        <v>0.209513011659793</v>
      </c>
      <c r="EB13">
        <v>0.209507709550214</v>
      </c>
      <c r="EC13">
        <v>0.20950240674096501</v>
      </c>
      <c r="ED13">
        <v>0.20949710321540299</v>
      </c>
      <c r="EE13">
        <v>0.20949179895803699</v>
      </c>
      <c r="EF13">
        <v>0.20948649395444799</v>
      </c>
      <c r="EG13">
        <v>0.209481188191213</v>
      </c>
      <c r="EH13">
        <v>0.209475881655837</v>
      </c>
      <c r="EI13">
        <v>0.209470574336687</v>
      </c>
      <c r="EJ13">
        <v>0.20946526622293099</v>
      </c>
      <c r="EK13">
        <v>0.20945995730448599</v>
      </c>
      <c r="EL13">
        <v>0.209454647571961</v>
      </c>
      <c r="EM13">
        <v>0.209449337016612</v>
      </c>
      <c r="EN13">
        <v>0.20944402563029599</v>
      </c>
      <c r="EO13">
        <v>0.209438713405427</v>
      </c>
      <c r="EP13">
        <v>0.20943340033494001</v>
      </c>
      <c r="EQ13">
        <v>0.20942808641225599</v>
      </c>
      <c r="ER13">
        <v>0.20942277163124101</v>
      </c>
      <c r="ES13">
        <v>0.209417455986183</v>
      </c>
      <c r="ET13">
        <v>0.20941213947175799</v>
      </c>
      <c r="EU13">
        <v>0.20940682208300501</v>
      </c>
      <c r="EV13">
        <v>0.20940150381529701</v>
      </c>
      <c r="EW13">
        <v>0.209396184664323</v>
      </c>
      <c r="EX13">
        <v>0.20939086462606199</v>
      </c>
      <c r="EY13">
        <v>0.20938554369676601</v>
      </c>
      <c r="EZ13">
        <v>0.20938022187293501</v>
      </c>
      <c r="FA13">
        <v>0.209374899151307</v>
      </c>
      <c r="FB13">
        <v>0.209369575528837</v>
      </c>
      <c r="FC13">
        <v>0.20936425100268299</v>
      </c>
      <c r="FD13">
        <v>0.20935892557019101</v>
      </c>
      <c r="FE13">
        <v>0.209353599228882</v>
      </c>
      <c r="FF13">
        <v>0.20934827197644301</v>
      </c>
      <c r="FG13">
        <v>0.20934294381071</v>
      </c>
      <c r="FH13">
        <v>0.20933761472966</v>
      </c>
      <c r="FI13">
        <v>0.209332284731404</v>
      </c>
      <c r="FJ13">
        <v>0.20932695381417199</v>
      </c>
      <c r="FK13">
        <v>0.20932162197630999</v>
      </c>
      <c r="FL13">
        <v>0.20931628921626799</v>
      </c>
      <c r="FM13">
        <v>0.20931095553259599</v>
      </c>
      <c r="FN13">
        <v>0.20930562092393401</v>
      </c>
      <c r="FO13">
        <v>0.209300285389006</v>
      </c>
      <c r="FP13">
        <v>0.20929494892661801</v>
      </c>
      <c r="FQ13">
        <v>0.20928961153564701</v>
      </c>
      <c r="FR13">
        <v>0.20928427321503901</v>
      </c>
      <c r="FS13">
        <v>0.20927893396380401</v>
      </c>
      <c r="FT13">
        <v>0.20927359378101201</v>
      </c>
      <c r="FU13">
        <v>0.209268252665785</v>
      </c>
      <c r="FV13">
        <v>0.20926291061729901</v>
      </c>
      <c r="FW13">
        <v>0.20925756763477699</v>
      </c>
      <c r="FX13">
        <v>0.209252223717485</v>
      </c>
      <c r="FY13">
        <v>0.20924687886473101</v>
      </c>
      <c r="FZ13">
        <v>0.20924153307586099</v>
      </c>
      <c r="GA13">
        <v>0.20923618635025701</v>
      </c>
      <c r="GB13">
        <v>0.209230838687334</v>
      </c>
      <c r="GC13">
        <v>0.20922549008653701</v>
      </c>
      <c r="GD13">
        <v>0.209220140547341</v>
      </c>
      <c r="GE13">
        <v>0.20921479006924601</v>
      </c>
      <c r="GF13">
        <v>0.20920943865177699</v>
      </c>
      <c r="GG13">
        <v>0.209204086294484</v>
      </c>
      <c r="GH13">
        <v>0.20919873299693501</v>
      </c>
      <c r="GI13">
        <v>0.20919337875871999</v>
      </c>
      <c r="GJ13">
        <v>0.20918802357944799</v>
      </c>
      <c r="GK13">
        <v>0.209182667458744</v>
      </c>
      <c r="GL13">
        <v>0.20917731039624901</v>
      </c>
      <c r="GM13">
        <v>0.20917195239161901</v>
      </c>
      <c r="GN13">
        <v>0.20916659344452401</v>
      </c>
      <c r="GO13">
        <v>0.209161233554647</v>
      </c>
      <c r="GP13">
        <v>0.20915587272168301</v>
      </c>
      <c r="GQ13">
        <v>0.20915051094533799</v>
      </c>
      <c r="GR13">
        <v>0.20914514822532701</v>
      </c>
      <c r="GS13">
        <v>0.209139784561376</v>
      </c>
      <c r="GT13">
        <v>0.20913441995321999</v>
      </c>
      <c r="GU13">
        <v>0.209129054400603</v>
      </c>
      <c r="GV13">
        <v>0.20912368790327299</v>
      </c>
      <c r="GW13">
        <v>0.20911832046098999</v>
      </c>
      <c r="GX13">
        <v>0.20911295207351699</v>
      </c>
      <c r="GY13">
        <v>0.20910758274062599</v>
      </c>
      <c r="GZ13">
        <v>0.20910221246209101</v>
      </c>
      <c r="HA13">
        <v>0.20909684123769601</v>
      </c>
      <c r="HB13">
        <v>0.209091469067227</v>
      </c>
      <c r="HC13">
        <v>0.209086095950475</v>
      </c>
      <c r="HD13">
        <v>0.209080721887235</v>
      </c>
      <c r="HE13">
        <v>0.209075346877307</v>
      </c>
      <c r="HF13">
        <v>0.20906997092049401</v>
      </c>
      <c r="HG13">
        <v>0.20906459401660299</v>
      </c>
      <c r="HH13">
        <v>0.20905921616544401</v>
      </c>
      <c r="HI13">
        <v>0.209053837366828</v>
      </c>
      <c r="HJ13">
        <v>0.209048457620573</v>
      </c>
      <c r="HK13">
        <v>0.20904307692649499</v>
      </c>
      <c r="HL13">
        <v>0.20903769528441499</v>
      </c>
      <c r="HM13">
        <v>0.20903231269415701</v>
      </c>
      <c r="HN13">
        <v>0.20902692915554399</v>
      </c>
      <c r="HO13">
        <v>0.209021544668402</v>
      </c>
      <c r="HP13">
        <v>0.209016159232562</v>
      </c>
      <c r="HQ13">
        <v>0.20901077284785199</v>
      </c>
      <c r="HR13">
        <v>0.209005385514103</v>
      </c>
      <c r="HS13">
        <v>0.20899999723114901</v>
      </c>
      <c r="HT13">
        <v>0.20899460799882399</v>
      </c>
      <c r="HU13">
        <v>0.208989217816963</v>
      </c>
      <c r="HV13">
        <v>0.208983826685403</v>
      </c>
      <c r="HW13">
        <v>0.20897843460398099</v>
      </c>
      <c r="HX13">
        <v>0.20897304157253599</v>
      </c>
      <c r="HY13">
        <v>0.208967647590907</v>
      </c>
      <c r="HZ13">
        <v>0.20896225265893401</v>
      </c>
      <c r="IA13">
        <v>0.20895685677645801</v>
      </c>
      <c r="IB13">
        <v>0.20895145994332201</v>
      </c>
      <c r="IC13">
        <v>0.20894606215936601</v>
      </c>
      <c r="ID13">
        <v>0.20894066342443501</v>
      </c>
      <c r="IE13">
        <v>0.20893526373837101</v>
      </c>
      <c r="IF13">
        <v>0.20892986310101899</v>
      </c>
      <c r="IG13">
        <v>0.20892446151222299</v>
      </c>
      <c r="IH13">
        <v>0.208919058971827</v>
      </c>
      <c r="II13">
        <v>0.208913655479678</v>
      </c>
      <c r="IJ13">
        <v>0.208908251035621</v>
      </c>
      <c r="IK13">
        <v>0.20890284563950201</v>
      </c>
      <c r="IL13">
        <v>0.208897439291167</v>
      </c>
      <c r="IM13">
        <v>0.208892031990463</v>
      </c>
      <c r="IN13">
        <v>0.20888662373723599</v>
      </c>
      <c r="IO13">
        <v>0.20888121453133501</v>
      </c>
      <c r="IP13">
        <v>0.208875804372605</v>
      </c>
      <c r="IQ13">
        <v>0.20887039326089499</v>
      </c>
      <c r="IR13">
        <v>0.20886498119605301</v>
      </c>
      <c r="IS13">
        <v>0.208859568177926</v>
      </c>
      <c r="IT13">
        <v>0.208854154206362</v>
      </c>
      <c r="IU13">
        <v>0.20884873928121001</v>
      </c>
      <c r="IV13">
        <v>0.20884332340231701</v>
      </c>
      <c r="IW13">
        <v>0.20883790656953299</v>
      </c>
      <c r="IX13">
        <v>0.20883248878270499</v>
      </c>
      <c r="IY13">
        <v>0.20882707004168299</v>
      </c>
      <c r="IZ13">
        <v>0.208821650346315</v>
      </c>
      <c r="JA13">
        <v>0.20881622969645</v>
      </c>
      <c r="JB13">
        <v>0.208810808091936</v>
      </c>
      <c r="JC13">
        <v>0.20880538553262301</v>
      </c>
      <c r="JD13">
        <v>0.20879996201835899</v>
      </c>
      <c r="JE13">
        <v>0.20879453754899399</v>
      </c>
      <c r="JF13">
        <v>0.20878911212437501</v>
      </c>
      <c r="JG13">
        <v>0.20878368574435399</v>
      </c>
      <c r="JH13">
        <v>0.20877825840877701</v>
      </c>
      <c r="JI13">
        <v>0.20877283011749601</v>
      </c>
      <c r="JJ13">
        <v>0.208767400870358</v>
      </c>
      <c r="JK13">
        <v>0.208761970667212</v>
      </c>
      <c r="JL13">
        <v>0.20875653950790801</v>
      </c>
      <c r="JM13">
        <v>0.20875110739229499</v>
      </c>
      <c r="JN13">
        <v>0.20874567432022201</v>
      </c>
      <c r="JO13">
        <v>0.20874024029153801</v>
      </c>
      <c r="JP13">
        <v>0.20873480530609101</v>
      </c>
      <c r="JQ13">
        <v>0.20872936936373199</v>
      </c>
      <c r="JR13">
        <v>0.20872393246430901</v>
      </c>
      <c r="JS13">
        <v>0.208718494607671</v>
      </c>
      <c r="JT13">
        <v>0.208713055793667</v>
      </c>
      <c r="JU13">
        <v>0.20870761602214699</v>
      </c>
      <c r="JV13">
        <v>0.20870217529295801</v>
      </c>
      <c r="JW13">
        <v>0.20869673360595001</v>
      </c>
      <c r="JX13">
        <v>0.208691290960972</v>
      </c>
      <c r="JY13">
        <v>0.20868584735787199</v>
      </c>
      <c r="JZ13">
        <v>0.20868040279649999</v>
      </c>
      <c r="KA13">
        <v>0.20867495727670399</v>
      </c>
      <c r="KB13">
        <v>0.20866951079833301</v>
      </c>
      <c r="KC13">
        <v>0.208664063361236</v>
      </c>
      <c r="KD13">
        <v>0.208658614965262</v>
      </c>
      <c r="KE13">
        <v>0.20865316561025801</v>
      </c>
      <c r="KF13">
        <v>0.20864771529607401</v>
      </c>
      <c r="KG13">
        <v>0.208642264022558</v>
      </c>
      <c r="KH13">
        <v>0.20863681178955901</v>
      </c>
      <c r="KI13">
        <v>0.208631358596925</v>
      </c>
      <c r="KJ13">
        <v>0.20862590444450499</v>
      </c>
      <c r="KK13">
        <v>0.20862044933214699</v>
      </c>
      <c r="KL13">
        <v>0.20861499325969901</v>
      </c>
      <c r="KM13">
        <v>0.20860953622701001</v>
      </c>
      <c r="KN13">
        <v>0.20860407823392799</v>
      </c>
      <c r="KO13">
        <v>0.20859861928030099</v>
      </c>
      <c r="KP13">
        <v>0.208593159365978</v>
      </c>
      <c r="KQ13">
        <v>0.208587698490805</v>
      </c>
      <c r="KR13">
        <v>0.20858223665463299</v>
      </c>
      <c r="KS13">
        <v>0.208576773857308</v>
      </c>
      <c r="KT13">
        <v>0.20857131009867899</v>
      </c>
      <c r="KU13">
        <v>0.20856584537859299</v>
      </c>
      <c r="KV13">
        <v>0.208560379696898</v>
      </c>
      <c r="KW13">
        <v>0.20855491305344301</v>
      </c>
      <c r="KX13">
        <v>0.20854944544807499</v>
      </c>
      <c r="KY13">
        <v>0.208543976880641</v>
      </c>
      <c r="KZ13">
        <v>0.20853850735099</v>
      </c>
      <c r="LA13">
        <v>0.20853303685896901</v>
      </c>
      <c r="LB13">
        <v>0.20852756540442599</v>
      </c>
      <c r="LC13">
        <v>0.208522092987208</v>
      </c>
      <c r="LD13">
        <v>0.208516619607162</v>
      </c>
      <c r="LE13">
        <v>0.208511145264137</v>
      </c>
      <c r="LF13">
        <v>0.20850566995797901</v>
      </c>
      <c r="LG13">
        <v>0.20850019368853701</v>
      </c>
      <c r="LH13">
        <v>0.20849471645565601</v>
      </c>
      <c r="LI13">
        <v>0.208489238259184</v>
      </c>
      <c r="LJ13">
        <v>0.20848375909896999</v>
      </c>
      <c r="LK13">
        <v>0.20847827897485899</v>
      </c>
      <c r="LL13">
        <v>0.20847279788669801</v>
      </c>
      <c r="LM13">
        <v>0.208467315834336</v>
      </c>
      <c r="LN13">
        <v>0.20846183281761799</v>
      </c>
      <c r="LO13">
        <v>0.208456348836392</v>
      </c>
      <c r="LP13">
        <v>0.20845086389050499</v>
      </c>
      <c r="LQ13">
        <v>0.208445377979803</v>
      </c>
      <c r="LR13">
        <v>0.208439891104133</v>
      </c>
      <c r="LS13">
        <v>0.20843440326334201</v>
      </c>
      <c r="LT13">
        <v>0.20842891445727699</v>
      </c>
      <c r="LU13">
        <v>0.20842342468578401</v>
      </c>
      <c r="LV13">
        <v>0.20841793394871</v>
      </c>
      <c r="LW13">
        <v>0.208412442245901</v>
      </c>
      <c r="LX13">
        <v>0.20840694957720399</v>
      </c>
      <c r="LY13">
        <v>0.20840145594246401</v>
      </c>
      <c r="LZ13">
        <v>0.20839596134152999</v>
      </c>
      <c r="MA13">
        <v>0.208390465774246</v>
      </c>
      <c r="MB13">
        <v>0.20838496924045899</v>
      </c>
      <c r="MC13">
        <v>0.208379471740015</v>
      </c>
      <c r="MD13">
        <v>0.208373973272761</v>
      </c>
      <c r="ME13">
        <v>0.20836847383854201</v>
      </c>
      <c r="MF13">
        <v>0.208362973437205</v>
      </c>
      <c r="MG13">
        <v>0.20835747206859501</v>
      </c>
      <c r="MH13">
        <v>0.20835196973255901</v>
      </c>
      <c r="MI13">
        <v>0.208346466428942</v>
      </c>
      <c r="MJ13">
        <v>0.20834096215758899</v>
      </c>
      <c r="MK13">
        <v>0.20833545691834801</v>
      </c>
      <c r="ML13">
        <v>0.208329950711064</v>
      </c>
      <c r="MM13">
        <v>0.20832444353558099</v>
      </c>
      <c r="MN13">
        <v>0.20831893539174701</v>
      </c>
      <c r="MO13">
        <v>0.20831342627940599</v>
      </c>
      <c r="MP13">
        <v>0.208307916198404</v>
      </c>
      <c r="MQ13">
        <v>0.208302405148586</v>
      </c>
      <c r="MR13">
        <v>0.20829689312979799</v>
      </c>
      <c r="MS13">
        <v>0.208291380141885</v>
      </c>
      <c r="MT13">
        <v>0.208285866184693</v>
      </c>
      <c r="MU13">
        <v>0.20828035125806599</v>
      </c>
      <c r="MV13">
        <v>0.20827483536185101</v>
      </c>
      <c r="MW13">
        <v>0.208269318495891</v>
      </c>
      <c r="MX13">
        <v>0.208263800660032</v>
      </c>
      <c r="MY13">
        <v>0.20825828185411899</v>
      </c>
      <c r="MZ13">
        <v>0.20825276207799701</v>
      </c>
      <c r="NA13">
        <v>0.20824724133151101</v>
      </c>
      <c r="NB13">
        <v>0.20824171961450599</v>
      </c>
      <c r="NC13">
        <v>0.20823619692682699</v>
      </c>
      <c r="ND13">
        <v>0.20823067326831801</v>
      </c>
      <c r="NE13">
        <v>0.20822514863882399</v>
      </c>
      <c r="NF13">
        <v>0.20821962303819</v>
      </c>
      <c r="NG13">
        <v>0.20821409646625999</v>
      </c>
      <c r="NH13">
        <v>0.20820856892287901</v>
      </c>
      <c r="NI13">
        <v>0.208203040407892</v>
      </c>
      <c r="NJ13">
        <v>0.208197510921142</v>
      </c>
      <c r="NK13">
        <v>0.208191980462474</v>
      </c>
      <c r="NL13">
        <v>0.208186449031733</v>
      </c>
      <c r="NM13">
        <v>0.20818091662876301</v>
      </c>
      <c r="NN13">
        <v>0.20817538325340701</v>
      </c>
      <c r="NO13">
        <v>0.20816984890551099</v>
      </c>
      <c r="NP13">
        <v>0.20816431358491799</v>
      </c>
      <c r="NQ13">
        <v>0.208158777291472</v>
      </c>
      <c r="NR13">
        <v>0.20815324002501701</v>
      </c>
      <c r="NS13">
        <v>0.20814770178539799</v>
      </c>
      <c r="NT13">
        <v>0.20814216257245799</v>
      </c>
      <c r="NU13">
        <v>0.20813662238604</v>
      </c>
      <c r="NV13">
        <v>0.20813108122599</v>
      </c>
      <c r="NW13">
        <v>0.20812553909215001</v>
      </c>
      <c r="NX13">
        <v>0.20811999598436401</v>
      </c>
      <c r="NY13">
        <v>0.20811445190247599</v>
      </c>
      <c r="NZ13">
        <v>0.20810890684632899</v>
      </c>
      <c r="OA13">
        <v>0.208103360815767</v>
      </c>
      <c r="OB13">
        <v>0.208097813810633</v>
      </c>
      <c r="OC13">
        <v>0.20809226583077101</v>
      </c>
      <c r="OD13">
        <v>0.20808671687602401</v>
      </c>
      <c r="OE13">
        <v>0.20808116694623599</v>
      </c>
      <c r="OF13">
        <v>0.208075616041249</v>
      </c>
      <c r="OG13">
        <v>0.20807006416090601</v>
      </c>
      <c r="OH13">
        <v>0.20806451130505199</v>
      </c>
      <c r="OI13">
        <v>0.20805895747352801</v>
      </c>
      <c r="OJ13">
        <v>0.208053402666178</v>
      </c>
      <c r="OK13">
        <v>0.208047846882846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timeseries7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Funcia</dc:creator>
  <cp:lastModifiedBy>Eduardo Funcia</cp:lastModifiedBy>
  <dcterms:created xsi:type="dcterms:W3CDTF">2025-09-15T13:44:43Z</dcterms:created>
  <dcterms:modified xsi:type="dcterms:W3CDTF">2025-09-16T13:19:34Z</dcterms:modified>
</cp:coreProperties>
</file>